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<sst xmlns="http://schemas.openxmlformats.org/spreadsheetml/2006/main" count="6824" uniqueCount="6824">
  <si>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</si>
  <si>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</si>
  <si>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</si>
  <si>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</si>
  <si>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</si>
  <si>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</si>
  <si>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</si>
  <si>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</si>
  <si>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</si>
  <si>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</si>
  <si>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</si>
  <si>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</si>
  <si>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</si>
  <si>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</si>
  <si>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</si>
  <si>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</si>
  <si>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</si>
  <si>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</si>
  <si>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</si>
  <si>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</si>
  <si>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</si>
  <si>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</si>
  <si>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</si>
  <si>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</si>
  <si>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</si>
  <si>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</si>
  <si>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</si>
  <si>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</si>
  <si>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</si>
  <si>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</si>
  <si>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</si>
  <si>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S2-1902937</t>
  </si>
  <si>
    <t>Draft Agenda for SA WG2#130</t>
  </si>
  <si>
    <t>SA WG2 Chairman</t>
  </si>
  <si>
    <t>Frank Mademann</t>
  </si>
  <si>
    <t>6821</t>
  </si>
  <si>
    <t>agenda</t>
  </si>
  <si>
    <t>Approval</t>
  </si>
  <si>
    <t>The meeting agenda.</t>
  </si>
  <si>
    <t>Approved</t>
  </si>
  <si>
    <t>2</t>
  </si>
  <si>
    <t>Approval of the agenda</t>
  </si>
  <si>
    <t>approved</t>
  </si>
  <si>
    <t/>
  </si>
  <si>
    <t>S2-1902938</t>
  </si>
  <si>
    <t>Draft Report of SA WG2 meeting #129BIS</t>
  </si>
  <si>
    <t>SA WG2 Secretary</t>
  </si>
  <si>
    <t>Maurice Pope</t>
  </si>
  <si>
    <t>648</t>
  </si>
  <si>
    <t>report</t>
  </si>
  <si>
    <t>Draft Report of meeting #131 for approval</t>
  </si>
  <si>
    <t>4</t>
  </si>
  <si>
    <t>3</t>
  </si>
  <si>
    <t>Meeting reports</t>
  </si>
  <si>
    <t>S2-1902939</t>
  </si>
  <si>
    <t>LS from 5GAA WG2: LS Reply to 3GPP on Time-Criticality of In-Advance QoS Notification</t>
  </si>
  <si>
    <t>5GAA WG2</t>
  </si>
  <si>
    <t>Ali Hamidian</t>
  </si>
  <si>
    <t>65039</t>
  </si>
  <si>
    <t>LS in</t>
  </si>
  <si>
    <t>Action</t>
  </si>
  <si>
    <t>5GAA WG2 would like to thank SA WG2 for the LS response to 3GPP (S2-185846/S2-1810867) on the following aspects: 1. Regarding REQ.6 and REQ.7 {...}. 2. Regarding time-criticality {...}. 3. Regarding REQ.2 and REQ.3. Action: 5GAA WG2 would like to respectfully request SA WG2 to take above into consideration.</t>
  </si>
  <si>
    <t>Postponed S2-1901408 from S2#131. Response drafted in S2-1903756. Final response in S2-1904824</t>
  </si>
  <si>
    <t>29</t>
  </si>
  <si>
    <t>6.6</t>
  </si>
  <si>
    <t>Architecture enhancements for 3GPP support of advanced V2X services (eV2XARC)</t>
  </si>
  <si>
    <t>replied to</t>
  </si>
  <si>
    <t>S2-1901408</t>
  </si>
  <si>
    <t>Rel-16</t>
  </si>
  <si>
    <t>SA WG2</t>
  </si>
  <si>
    <t>SA WG1, TSG SA</t>
  </si>
  <si>
    <t>5GAA_A-180328</t>
  </si>
  <si>
    <t>S2-1904824</t>
  </si>
  <si>
    <t>S2-1902940</t>
  </si>
  <si>
    <t>LS from CT WG4: Clarification request on NF authorization in UE Reachability Notification Request procedure</t>
  </si>
  <si>
    <t>CT WG4</t>
  </si>
  <si>
    <t>Laurent Dubesset</t>
  </si>
  <si>
    <t>47514</t>
  </si>
  <si>
    <t>C4-188044 was submitted at CT WG4#87 but not concluded. It aimed at specifying the stage 3 required changes to TS 29.503 to allow the UDM informing the AMF of the identities of the Network Functions that are authorized to request notifications on this UE's reachability (steps 0a or 0b of UE Reachability Notification Request procedure defined in TS23.502, sub-clause 4.2.5.2). During the discussions, concerns were raised by some delegates whether this procedure is needed at all. Some delegates considered that it is redundant as OAUTH2.0 mechanism defined in TS 33.501 already provides a framework for Authorization of NF service access. In addition, it was commented that the FQDN is not a suitable identity for NF authorization as an HTTP client (in opposition to a Diameter one) doesn't set any origin identity such as a FQDN when sending a request to an HTTP server. The NF Instance Id of the NF Service Consumer is the primary identity for an NF when registering in the NRF and when requesting an OAUTH2.0 token. Action: CT WG4 kindly asks SA WG2 group to: - Clarify the use cases or the service layer consideration for the procedure of UDM providing authorized NF list (steps 0a or 0b of UE Reachability Notification Request procedure defined in TS23.502, sub-clause 4.2.5.2) and AMF using such list for subsequent authorization check, and - Confirm that the authorisation framework defined in TS 33.501 is not sufficient for authorizing NF to request UE's reachability. - If so, confirm that the list of the identities of the authorized Network Functions is a subscriber specific parameter and therefore is part of subscription information that may be stored in the UDR. - If so, remove the FQDN as a possible NF identity in TS 23.502, clause 4.2.5.2.</t>
  </si>
  <si>
    <t>Postponed S2-1901414 from S2#131. This LS was postponed.</t>
  </si>
  <si>
    <t>28</t>
  </si>
  <si>
    <t>6.5.11</t>
  </si>
  <si>
    <t>Framework functions</t>
  </si>
  <si>
    <t>postponed</t>
  </si>
  <si>
    <t>S2-1901414</t>
  </si>
  <si>
    <t>S2-1904848</t>
  </si>
  <si>
    <t>Rel-15</t>
  </si>
  <si>
    <t>SA WG3</t>
  </si>
  <si>
    <t>C4-188603</t>
  </si>
  <si>
    <t>S2-1902941</t>
  </si>
  <si>
    <t>LS from SA WG6: LS on SCEF support for V2XAPP procedures</t>
  </si>
  <si>
    <t>SA WG6</t>
  </si>
  <si>
    <t>Niranth Amogh</t>
  </si>
  <si>
    <t>39608</t>
  </si>
  <si>
    <t>As part of the Rel.16 work on V2XAPP, SA WG6 has agreed to the following V2X application enabler procedures which require enhancements to SCEF T8 APIs: a. Network situation and QoS monitoring and reporting b. Communicating of service requirements from V2X AS and related reporting The procedures are available in Annex A.1, A.2 and A.3 of TS 23.286 v0.1.0 (see attachment). SA WG6 kindly asks SA WG2 to provide the required support for these procedures in specifications for SCEF in Release 16. Action: SA WG6 asks SA WG2 to take the above into consideration.</t>
  </si>
  <si>
    <t>Postponed S2-1901416 from S2#131. Response drafted in S2-1903758. Postponed.</t>
  </si>
  <si>
    <t>S2-1901416</t>
  </si>
  <si>
    <t>S2-1904849</t>
  </si>
  <si>
    <t>S6-181849</t>
  </si>
  <si>
    <t>S2-1902942</t>
  </si>
  <si>
    <t>LS from ETSI TC LI: Reporting All Cell IDs in 5G</t>
  </si>
  <si>
    <t>ETSI TC LI</t>
  </si>
  <si>
    <t>Gerald McQuaid</t>
  </si>
  <si>
    <t>25351</t>
  </si>
  <si>
    <t>Lawful Interception standards have provided for the reporting of the location of a target of interception, if lawfully authorized, since 2G standards were developed. 3G systems and 4G systems continued to support this requirement and at a minimum were able to report the Cell Id of the respective 2G, or 3G, or 4G Cell to which the target (UE) was attached and utilizing for mobile services. With Dual/Multi Connectivity the UE will be attached to two or more cells, but only the master cell ID is reported to the core network. This means that the secondary cell id(s) to which the UE is actually attached is not currently known to the core network. In case of multi-connectivity, the handover information (e.g., change of secondary cell ID) is also not transmitted to the core network. For LI purposes, the requirement is for the service provider to report the cell ID(s) to which the UE is actually attached, i.e., the secondary cell ID(s) as well as the master cell ID, for mobile services (e.g., internet access services, VoNR). This requirement is not currently fulfilled for Dual/Multi Connectivity. ETSI TC LI is kindly requesting 3GPP to develop a mechanism to ensure that the all serving cells (including the secondary cell ID(s) and the master cell ID of the cell(s)) attached to by a UE are available to the core network.</t>
  </si>
  <si>
    <t>Postponed S2-1901419 from S2#131. Response in S2-1904819.</t>
  </si>
  <si>
    <t>21</t>
  </si>
  <si>
    <t>6.5.4</t>
  </si>
  <si>
    <t>Security related functions and flows</t>
  </si>
  <si>
    <t>S2-1901419</t>
  </si>
  <si>
    <t>S2-1904850</t>
  </si>
  <si>
    <t>SA WG2, CT WG1, CT WG 3, RAN WG3, SA WG3-LI</t>
  </si>
  <si>
    <t>LI(18)R45019r1</t>
  </si>
  <si>
    <t>S2-1904819</t>
  </si>
  <si>
    <t>S2-1902943</t>
  </si>
  <si>
    <t>LS from GSMA PACKET: on MME Functionality to Control Emergency Call Bearer Support Indicator</t>
  </si>
  <si>
    <t>GSMA PACKET</t>
  </si>
  <si>
    <t>Background: As VoLTE advances and more operators are launching VoLTE roaming, becomes evident the need for requirements on emergency call such as the willing for VPMN to use IMS emergency call for their subscribers and for specific inbound roaming partners, as well as CSFB for other inbound roaming partners. GSMA NG Packet has agreed that 3GPP specifications allow multiple solutions to cover the above-mentioned requirements. However, operators observed, through testing, that many of those solutions (as outlined in the attached document) are not feasible, and GSMA NG Packet would like to see a unified solution that would work with all VoLTE devices. Only feasible solution seems to be the one which relies on EMC BS Indicator in MME, however, its usage appears to be implementation specific. Request to support selective emission of EMC BS flag by the MME based on Home network: In order to control the domain of emergency call per roaming partner, GSMA NG Packet kindly requests SA WG2 to support and implement the 'Emergency bearer service indicator' (EMC BS) by the MME per Home network (roaming partners) (from the earliest possible 3GPP Release). The following table describes different EMC BS configuration options in order to support different emergency call cases for both VPMN's own users and for inbound roamers.</t>
  </si>
  <si>
    <t>Postponed S2-1901420 from S2#131. Postponed in parallel session</t>
  </si>
  <si>
    <t>11</t>
  </si>
  <si>
    <t>5.4</t>
  </si>
  <si>
    <t>IMS and IMS-Related Maintenance</t>
  </si>
  <si>
    <t>S2-1901420</t>
  </si>
  <si>
    <t>S2-1904851</t>
  </si>
  <si>
    <t>Packet 100_202</t>
  </si>
  <si>
    <t>S2-1902944</t>
  </si>
  <si>
    <t>LS from CT WG1: LS on UE requested PDU modification request for Emergency PDU sessions.</t>
  </si>
  <si>
    <t>CT WG1</t>
  </si>
  <si>
    <t>Vishnu Preman</t>
  </si>
  <si>
    <t>67508</t>
  </si>
  <si>
    <t>In the current TS 23.501 specification sub clause 5.16.4.9 it is stated that the UE shall not request any PDU Session Modification for the emergency PDU Session The network shall reject any UE requested PDU Session Modification that is for an emergency PDU Session. However, In the current 24.501 specification, there are situations where the UE is forced to do a UE requested PDU session modification procedure for an Emergency PDU session as described below. During an emergency PDU session establishment, if the UE detects semantic or syntactic errors in the QoS rules received in PDU session establishment accept, UE may need to delete some rules and inform the network about the deletion via a UE initiated PDU session modification procedure. This is important as the UE need to inform the NW that some QoS rules are deleted in the UE. So the UE requested PDU session modification needs to be handled by SMF for an emergency PDU session in abnormal scenarios. Action: CT WG1 thus kindly requests SA WG2 to update the SA WG2 specification to reflect current CT WG1 specification.</t>
  </si>
  <si>
    <t>Postponed S2-1901423 from S2#131. Noted in parallel session</t>
  </si>
  <si>
    <t>25</t>
  </si>
  <si>
    <t>6.5.8</t>
  </si>
  <si>
    <t>Specific services support</t>
  </si>
  <si>
    <t>noted</t>
  </si>
  <si>
    <t>S2-1901423</t>
  </si>
  <si>
    <t>C1-190382</t>
  </si>
  <si>
    <t>S2-1902945</t>
  </si>
  <si>
    <t>LS from CT WG1: Reply LS on Slice-Specific Secondary Authentication</t>
  </si>
  <si>
    <t>Behrouz Aghili</t>
  </si>
  <si>
    <t>37342</t>
  </si>
  <si>
    <t>CT WG1 would like to thank SA WG2 for their LS in S2-1813359/C1-190098. CT WG1 discussed the topic and would like to inform SA WG2 the following: - The proposed solution has negative impact on the existing NAS Registration timer (T3510) management as it needs to be suspended/resumed o In addition, a mechanism would be needed to determine when exactly T3510 has to be resumed - The registration procedure will be delayed if errors related to slice-specific authentication occur, noting that more than one S-NSSAI can be subject to slice-specific authentication - CT WG1 prefers a solution where exchanging NAS messages for Slice-Specific Secondary Authentication is performed outside the registration procedure. Action: CT WG1 would like to ask SA WG2 to take into account the information above and investigate the possibility of a solution which does not have direct impact on the existing NAS timers and procedures.</t>
  </si>
  <si>
    <t>Postponed S2-1901425 from S2#131. Noted in parallel session</t>
  </si>
  <si>
    <t>44</t>
  </si>
  <si>
    <t>6.21</t>
  </si>
  <si>
    <t>Enhancement of Network Slicing (eNS)</t>
  </si>
  <si>
    <t>S2-1901425</t>
  </si>
  <si>
    <t>C1-190602</t>
  </si>
  <si>
    <t>S2-1902946</t>
  </si>
  <si>
    <t>LS from SA WG3: Reply LS on new 5G-GUTI allocation</t>
  </si>
  <si>
    <t>Christine Jost</t>
  </si>
  <si>
    <t>49662</t>
  </si>
  <si>
    <t>Information</t>
  </si>
  <si>
    <t>SA WG3 thanks CT WG1 for liaising. On 5G-GUTI allocation during registration procedures. In the attached agreed CR S3-190415, SA WG3 has updated TS 33.501 such that the message which reallocates the 5G-GUTI during the registration procedure is not specified. On 5G-GUTI allocation in relation to notification procedure over non-3GPP access. In the attached agreed CR S3-190415, SA WG3 has further updated TS 33.501 such that 5G-GUTI reallocation is mandated after Service Request messages sent by the UE in response to a Paging message, but not after other kinds of network triggered Service Request messages sent by the UE. That means that after Service Request messages sent by the UE in response to notification procedure over non-3GPP access, 5G-GUTI reallocation is no longer mandated.</t>
  </si>
  <si>
    <t>Postponed S2-1901430 from S2#131. Noted in parallel session</t>
  </si>
  <si>
    <t>19</t>
  </si>
  <si>
    <t>6.5.2</t>
  </si>
  <si>
    <t>Common Access Control, RM and CM functions and procedure flows</t>
  </si>
  <si>
    <t>S2-1901430</t>
  </si>
  <si>
    <t>S3-190410</t>
  </si>
  <si>
    <t>S2-1902947</t>
  </si>
  <si>
    <t>LS from SA WG3: Response LS on Authentication for UEs not Supporting NAS</t>
  </si>
  <si>
    <t>Andreas Kunz</t>
  </si>
  <si>
    <t>72589</t>
  </si>
  <si>
    <t>SA WG3 thanks SA WG2 for their LS and would like to provide the answer to the following question from SA WG2: - When a 'non-5G-capable over WLAN' UE attempts to connect to a WLAN or to a W-5GCAN, a 5G registration procedure is initiated on behalf of this UE towards a 5G PLMN. During the 5G registration, the UE is authenticated by AUSF with an EAP-based primary authentication procedure. Can SA WG2 assume that this primary authentication (in Rel-16) can be performed without a USIM in the 'non-5G-capable over WLAN' UE? SA WG3 answer: 'non-5G-capable over WLAN' UEs shall use 3GPP credentials and EAP-AKA' primary authentication with credential storage as required in TS 33.501, clause 6.1. EAP-TLS as described in informative Annex B of TS 33.501 is not applicable to access 5GC of a public network. Action: SA WG3 kindly asks SA WG2 to take the above answer into account.</t>
  </si>
  <si>
    <t>Postponed S2-1901436 from S2#131. Response drafted in S2-1903479. Final response in S2-1904829</t>
  </si>
  <si>
    <t>30</t>
  </si>
  <si>
    <t>6.7</t>
  </si>
  <si>
    <t>Wireless and Wireline Convergence for the 5G system architecture (5WWC)</t>
  </si>
  <si>
    <t>S2-1901436</t>
  </si>
  <si>
    <t>S3-190519</t>
  </si>
  <si>
    <t>S2-1904829</t>
  </si>
  <si>
    <t>S2-1902948</t>
  </si>
  <si>
    <t>LS from SA WG3LI: Reporting All Cell IDs in 5G</t>
  </si>
  <si>
    <t>SA WG3LI</t>
  </si>
  <si>
    <t>Koen Jaspers</t>
  </si>
  <si>
    <t>9291</t>
  </si>
  <si>
    <t>SA WG3LI thanks ETSI TC LI for their LS on 5G cell reporting (LI(18)R45019r1). SA WG3LI agrees to the analysis of TC LI that there is a requirement from law enforcement to have all the cell IDs used by a target in order to increase the probability of getting the most accurate target location reported by the network based on cell IDs. It is SA WG3LI's understanding that Secondary Node Change of 3GPP TS 37.340 does not currently report 5G secondary cells to a 4G or 5G core network. Although the scenario with 5G secondary cells in a 4G network with 4G master cells (EN-DC) is foreseen as a temporary situation, it is not clear how long this situation will remain. In order to meet LI requirements, SA WG3LI requires that secondary CGI is available for all dual/multi-connectivity scenarios in real-time in the core network. Action: SA WG3LI asks the CT and SA WG2 groups, contingent on RAN WG3 and RAN groups decisions, to enhance their own specifications.</t>
  </si>
  <si>
    <t>Postponed S2-1901437 from S2#131. Response in S2-1904819.</t>
  </si>
  <si>
    <t>S2-1901437</t>
  </si>
  <si>
    <t>S2-1904852</t>
  </si>
  <si>
    <t>ETSI TC LI, TSG RAN, RAN WG3, SA WG2, TSG CT</t>
  </si>
  <si>
    <t>CT WG1, CT WG3</t>
  </si>
  <si>
    <t>S3i190043</t>
  </si>
  <si>
    <t>S2-1902949</t>
  </si>
  <si>
    <t>LS from SA WG4: LS on Collection of Slice Related Data Analytics from UEs</t>
  </si>
  <si>
    <t>SA WG4</t>
  </si>
  <si>
    <t>Gunnar Heikkilä</t>
  </si>
  <si>
    <t>31393</t>
  </si>
  <si>
    <t>SA WG4 would like to thank SA WG2 for their LS on Slice Related Data Analytics (S2-1813384). In the LS, SA WG2 mention that it might be useful if analytic data information collected from the UE could indicate how applications on the UE are performing within specific slices and PDU sessions. SA WG2 also asks the following questions: Question 1: Is the QoE measurement collections mechanism generic in the sense that it will work for UE applications that do not support DASH or MTSI? The QoE measurement mechanism is generic in the sense that QoE configurations and QoE reports can be handled as black-box containers over the RRC radio protocol. However, each container is marked with a Service Type to indicate which UE application is responsible for handling the content of the container, and currently only DASH and MTSI service types are defined. For more information on how these containers are handled, see 3GPP TS 26.247, Annex L, or 3GPP TS 26.114, clause 16.5. Question 2: Are there plans to develop QoE collection algorithms for UE applications other than DASH or MTSI? Currently there is an ongoing SA WG4 study item FS_QoE_VR aiming at defining QoE metrics for virtual reality streaming services. The study, documented in 3GPP TR 26.929, is planned to be finished in September 2019, and could potentially be followed by normative Rel-16 work. Adding future QoE metrics collections for other type of UE applications would of course be technically possible, but is not currently planned. Action: SA WG4 kindly asks to SA WG2 to take the above information into account.</t>
  </si>
  <si>
    <t>Postponed S2-1901439 from S2#131. Postponed.</t>
  </si>
  <si>
    <t>33</t>
  </si>
  <si>
    <t>6.11</t>
  </si>
  <si>
    <t>Enablers for Network Automation for 5G (eNA)</t>
  </si>
  <si>
    <t>S2-1901439</t>
  </si>
  <si>
    <t>S2-1904853</t>
  </si>
  <si>
    <t>TSG SA, TSG RAN, RAN WG2, RAN WG3, SA WG5, CT WG1</t>
  </si>
  <si>
    <t>S4-190195</t>
  </si>
  <si>
    <t>S2-1902950</t>
  </si>
  <si>
    <t>LS from SA WG5: LS reply on Collection of Slice Related Data Analytics from UEs</t>
  </si>
  <si>
    <t>SA WG5</t>
  </si>
  <si>
    <t>Robert Petersen</t>
  </si>
  <si>
    <t>14104</t>
  </si>
  <si>
    <t>SA WG5 would like to thank SA WG2 for their Reply LS on Collection of Slice Related Data Analytics from UEs (S5-191290/S2-1813384). In their Reply LS, SA WG2 asked SA WG5: 'Question 1: SA WG2 would like to ask SA WG5 if their QoE measurement collections mechanism is generic in the sense that it will work for UE applications that do not support DASH or MTSI.' Answer: The Quality of Experience (QoE) measurement collection is designed so that other measurements from the applications in the UE should be easily added. (Question 2 is directed to SA WG4.) 'Question 3: SA WG2 would like to ask SA WG5 if they have standardized, or plan on standardizing, mechanisms for collecting performance information (e.g. QoE measurements) from UE applications such that the information can be provided to the NWDAF by the O&amp;M and the NWDAF can associate the information with a slice and PDU session so that the NWDAF can evaluate how the UE applications are performing within the slice and PDU session.' Answer: Collecting performance information from the applications in the UE have so far not included to be done for assurance purpose, but it is not excluded. Use cases and performance requirements e.g. for amount of data to be sent on the air interface would have to be considered. Furthermore SA WG2 is informing SA WG5 that 'within the FS_eNA study, SA WG2 is studying use cases where the NWDAF makes use of analytic information that is collected from the UE. SA WG2 would like to refer SA WG5 to section 5.1.13 and 5.2.13 of TR 23.791 where Use Case 13 describes the collection of intra-slice and/or cross-slice information from UEs. With respect to the collection of intra-slice analytic information from UEs, it has been discussed that it might be useful if analytic data information collected from the UE could indicate how applications on the UE are performing within specific slices and PDU sessions. Note that SA WG2 has not concluded what analytic data information should be collected from the UE applications or whether any information should be collected from UE applications at all.' Answer: SA WG5 agrees that it is useful to collect analytic data information from the UE. But if the data is to be sent over the RRC protocol, RAN WG2 needs to be consulted regarding the possibility of how much information can be sent on that interface. Action: Please take the above information into account.</t>
  </si>
  <si>
    <t>Postponed S2-1901441 from S2#131. Postponed.</t>
  </si>
  <si>
    <t>S2-1901441</t>
  </si>
  <si>
    <t>S2-1904854</t>
  </si>
  <si>
    <t>TSG SA, SA WG4, TSG RAN, RAN WG3, RAN WG2</t>
  </si>
  <si>
    <t>S5-191340</t>
  </si>
  <si>
    <t>S2-1902951</t>
  </si>
  <si>
    <t>LS from SA WG5: LS on Reply on Reply LS on Slice related Data Analytics</t>
  </si>
  <si>
    <t>Jan Groenendijk</t>
  </si>
  <si>
    <t>49147</t>
  </si>
  <si>
    <t>SA WG5 would like to thank SA WG2 for their Reply LS and attached information on Slice Related Data Analytics (S2-1812758). The SA WG2 reply on the role of NWDAF is understood and SA WG5 considers the UE Service Experience analytical information provided from the NWDAF to OAM as an additional information source to be used to by OAM to solve network issues and improve quality of experience for the end-user. Below you may find SA WG5 feedback on the solutions 1813377 and 1813374. Both solutions provide QoE information from the CN (NWDAF) to OAM, however each solution differs in how the network resources are re-configured. In solution 1813377, the OAM acts on the QoE information from the CN (NWDAF) and provides configuration information to the RAN, CN or TN. The configuration data is managed by OAM. In solution 1813374, the OAM configures the initial resources in RAN and delegates further actions to the RAN, CN or TN. SA WG5 observed that, in this solution, additional RAN resource scheduling loop is introduced between the CN (NSSF) and RAN without OAM. SA WG5 would like to clarify whether this additional RAN resource scheduling loop involves RAN configuration. If so, it may introduce inconsistencies in the RAN configuration compared with the data configured by OAM, making the solution un-manageable. If the RAN resource scheduling (initiated by CN) would change the QCI for the ongoing sessions, it would not interfere with OAM configuration. However, a negative consequence occurs if the changes of QCI is changed for many sessions very often (typically several times during 5 minutes for a substantial amount of sessions in a slice), it may cause problems for the accuracy of performance measurements statistics per QCI reported to OAM. Action: SA WG5 asks SA WG2 to take account of the above in the further discussion on solution 1813374 to ensure that all RAN configuration data is managed by OAM</t>
  </si>
  <si>
    <t>Postponed S2-1901442 from S2#131. Postponed.</t>
  </si>
  <si>
    <t>S2-1901442</t>
  </si>
  <si>
    <t>S2-1904855</t>
  </si>
  <si>
    <t>TSG SA, TSG RAN, RAN WG3, RAN WG2</t>
  </si>
  <si>
    <t>S5-191342</t>
  </si>
  <si>
    <t>S2-1902952</t>
  </si>
  <si>
    <t>LS from GSMA 5GJA: HTTP/s SMS roaming interface evolution</t>
  </si>
  <si>
    <t>GSMA 5GJA</t>
  </si>
  <si>
    <t>Introduction: The GSMA 5G Joint Activity (5GJA) is responsible for all 5G related items and topics within the Networks Group (NG) domain. The GSMA 5GJA will work in cooperation with GSMA working groups, GSMA program, as well as external organizations. The scope of the GSMA 5GJA includes, but is not limited to, the following topics: · - UNI for operator-provided communication services (i.e. Voice, Video, messaging) over 5G - Guidelines for technical aspects of deployment of 5G. - Guidelines for 5G roaming and interconnection. Background: GSMA NG welcomes the Release 15 specifications for the SEPP in 3GPP to protect the HTTP-based signalling via the N32 reference point between VPMN and HPMN when both PMNs are using the service-based 5G Core Network. Based on discussion in 5GJA#5 on 7 November 2018, GSMA 5GJA also see a need for SMS roaming interface to benefit from this security improvement. By also including the SMS roaming interface based on HTTP/S to compliment the MAP and Diameter interfaces already proposed, it will be possible to provide integrity and confidentiality protection for the SMS user plane. Without HTTP/S for SMS roaming interface and associated policy enforcement provided by SEPP, SMS would be excluded from the 5G design objective to secure all roaming interfaces. Action: to TSG SA and SA WG2: TSG SA and it associated working group of SA WG2 are kindly requested to include this requirement of the SMS roaming architecture to also use the HTTP/s interface and SEPP security enforcement, and also when such specifications providing a solution will be made available.</t>
  </si>
  <si>
    <t>Postponed S2-1902182 from S2#131. Noted in parallel session</t>
  </si>
  <si>
    <t>S2-1902182</t>
  </si>
  <si>
    <t>TSG SA, SA WG2</t>
  </si>
  <si>
    <t>5GJA5_120</t>
  </si>
  <si>
    <t>S2-1902953</t>
  </si>
  <si>
    <t>LS from RAN WG2: LS on assistance information for TSN traffic flows</t>
  </si>
  <si>
    <t>RAN WG2</t>
  </si>
  <si>
    <t>Dawid Koziol</t>
  </si>
  <si>
    <t>68362</t>
  </si>
  <si>
    <t>RAN WG2 has studied TSN traffic patterns, their characteristics and potential impact on QoS and scheduling in RAN. Considering the deterministic nature of TSN traffic, RAN WG2 has agreed that the knowledge of TSN traffic pattern is useful for the gNB to allow it to more efficiently schedule traffic either via Configured Grants, Semi-Persistent Scheduling or with dynamic grants. Therefore, it would be beneficial for the gNB to receive from the Core Network the following assistance information describing TSN traffic flow, e.g. upon QoS flow establishment: - message periodicity - message size - message arrival time at gNB (DL) and UE (UL). Action: RAN WG2 respectfully asks SA WG2 to perform required normative work to specify the procedures allowing the gNB to receive assistance information describing established traffic flow as described above.</t>
  </si>
  <si>
    <t>Postponed S2-1902723 from S2#131. Postponed.</t>
  </si>
  <si>
    <t>39</t>
  </si>
  <si>
    <t>6.15.2</t>
  </si>
  <si>
    <t>5GS Enhanced support of Vertical and LAN Services - TSN aspects</t>
  </si>
  <si>
    <t>S2-1902723</t>
  </si>
  <si>
    <t>S2-1904856</t>
  </si>
  <si>
    <t>RAN WG1, RAN WG3</t>
  </si>
  <si>
    <t>R2-1902354</t>
  </si>
  <si>
    <t>S2-1902954</t>
  </si>
  <si>
    <t>LS from RAN WG2: Reply LS on RRC cause in RRC reestablishment fallback</t>
  </si>
  <si>
    <t>Sudeep Palat</t>
  </si>
  <si>
    <t>70099</t>
  </si>
  <si>
    <t>RAN WG2 thanks CT WG1 and RAN WG3 for the LS responses on RRC cause in RRC reestablishment fallback. RAN WG2 discussed the topic further and agreed not to introduce Establishment cause in RRC SetupComplete for fallback in standalone NR for Rel-15. Action: RAN WG2 kindly asks RAN WG3 and SA WG2 to take note of the RAN WG2 agreement and to consider necessary update to their specifications.</t>
  </si>
  <si>
    <t>Postponed S2-1902724 from S2#131. Noted in parallel session</t>
  </si>
  <si>
    <t>18</t>
  </si>
  <si>
    <t>6.5.1</t>
  </si>
  <si>
    <t>General aspects, concepts and reference models</t>
  </si>
  <si>
    <t>S2-1902724</t>
  </si>
  <si>
    <t>RAN WG3, SA WG2</t>
  </si>
  <si>
    <t>R2-1902605</t>
  </si>
  <si>
    <t>S2-1902955</t>
  </si>
  <si>
    <t>LS from SA WG5: Reply LS on Slice related Data Analytics</t>
  </si>
  <si>
    <t>SA WG5 would like to thank SA WG2 for their Reply LS, containing further questions regarding the interface between the NWDAF and the OAM, and additional information on Slice Related Data Analytics (S2-1901294). 1. SA WG5 would like to confirm that the granularity of the notifications on the QoE (QoE fulfillment information) sent from NWDAF to OAM will be per slice ID per user (per UE). A possible use case for per user granularity of QoE information is to enable OAM to trigger troubleshooting procedures such as trace management. 2 SA WG5 would like to confirm that OAM needs to consume analytics data produced by an NWDAF as defined in TS 28.533 clause 5. The requirements to enable OAM to consume NWDAF notifications are included in the study 'Study on management aspects of communication services' documented in draft TR 28.805 which guides normative work for Rel-16. Action: No further actions are requested.</t>
  </si>
  <si>
    <t>Postponed S2-1902768 from S2#131. Noted in parallel session</t>
  </si>
  <si>
    <t>S2-1902768</t>
  </si>
  <si>
    <t>S5-192308</t>
  </si>
  <si>
    <t>S2-1902956</t>
  </si>
  <si>
    <t>LS from RAN WG2: LS on RAN WG2 conclusion for NR positioning SI</t>
  </si>
  <si>
    <t>Yi GUO</t>
  </si>
  <si>
    <t>56629</t>
  </si>
  <si>
    <t>In SI Study on NR Positioning Support, RAN WG2 discussed protocol and architecture aspects, and took into account the outcome of SA WG2 SI eLCS. RAN WG2 had following conclusions: Conclusion for protocols: - LPP is reused and will be extended to support the NR RAT dependent positioning methods; - NRPPa is reused and will be extended to support the NR RAT dependent positioning methods, to be confirmed by RAN WG3;- Conclusion for positioning architecture:- - Regarding location management functionality in RAN, RAN WG2 conclude that this option is recommended for normative work, provided the concerns (as described in subclause 9.3.1 as attached) raised in the study phase are addressed: Regarding the local LMF, the above RAN WG2 conclusion on local LMF does not take into account the impacts to RAN WG3. Regarding RAN as LCS Client, from RAN WG2 side there was not a consensus on whether to enable this because there are multiple candidate solutions for location exposure to RAN (e.g. MDT, location management functionality in RAN), but the LCS client solution has no RAN WG2 impact, and therefore RAN WG2 leave the decision on RAN as LCS client to RAN WG3. Attached, please find RAN WG2 agreed TPs. Action: RAN WG2 respectfully requests RAN WG1, RAN WG3, SA WG3 and SA WG2 to take the above into account.</t>
  </si>
  <si>
    <t>Postponed S2-1902783 from S2#131. Response drafted in S2-1903701. This was postponed.</t>
  </si>
  <si>
    <t>35</t>
  </si>
  <si>
    <t>6.13</t>
  </si>
  <si>
    <t>Enhancement to the 5GC Location Services (5G_eLCS)</t>
  </si>
  <si>
    <t>S2-1902783</t>
  </si>
  <si>
    <t>S2-1904857</t>
  </si>
  <si>
    <t>RAN WG1, RAN WG3, SA WG2, SA WG3</t>
  </si>
  <si>
    <t>TSG RAN</t>
  </si>
  <si>
    <t>R2-1902479</t>
  </si>
  <si>
    <t>S2-1905191</t>
  </si>
  <si>
    <t>S2-1902957</t>
  </si>
  <si>
    <t>LS from RAN WG2: LS response to SA2 on unicast, groupcast and broadcast in NR sidelink</t>
  </si>
  <si>
    <t>Xiao Xiao</t>
  </si>
  <si>
    <t>62927</t>
  </si>
  <si>
    <t>RAN WG2 would like to thank SA WG2 for the Reply LS on unicast, groupcast and broadcast in NR sidelink (R2-1900064/S2-1812895) which provided the answers to questions asked by RAN WG2 therein. Regarding the questions asked by SA WG2 in the aforementioned reply LS, RAN WG2 would like to provide the answers as follows: - Question (1) from SA WG2: as documented in clause 6.11.2.2 of TR 23.786, SA WG2 is considering PC5 Signalling Protocol for unicast link establishment and management. SA WG2 would like to know if and how RRC signalling over PC5 is used for unicast link: Answer (1) from RAN WG2: RAN WG2 concluded that the PC5 RRC signaling can be used at least to exchange UE capability information and AS-layer SL configuration information between the two UEs for a NR SL unicast link. RAN WG2 is still working on whether PC5 RRC needs to be involved in the connection establishment procedure for a unicast link, and decides to leave the down-selection between 'PC5-S connection establishment is already sufficient' and 'PC5 RRC connection establishment procedure is additionally needed' in the normative phase. Besides, it was agreed by RAN WG2 that SL radio link monitoring (RLM)/SL radio link failure (RLF) declaration based AS level link management is supported for NR SL unicast. The AS level link status (e.g. failure) may be informed to upper layers, and the information exchange between the upper layers and the AS is to be decided in coordination with SA WG2. - Question (2) from SA WG2: as documented in clause 6.19, SA WG2 is considering using 5QIs (or new set of VQIs) to represent QoS requirements for PC5 from upper layer, instead of PPPP or PPPR. SA WG2 would like to know if RAN WG2 consider this feasible; Answer (2) from RAN WG2: RAN WG2 agreed that from the AS perspective VQI/PQI defined by SA WG2 for NR SL is feasible, and identified that priority, latency, reliability, data rate and minimum required communication range are the QoS parameters that are needed for NR SL. However, RAN WG2 also agreed that the final decision on whether/how other QoS parameters are needed in addition to VQI and how they are defined (if any) is up to SA WG2. - Question (3) from SA WG2: as documented in clause 6.11.2.3, SA WG2 is considering using bearer based QoS Model for unicast over PC5. SA WG2 would like to know if RAN WG2 can support such QoS models for PC5 and whether it can be also supported for broadcast or groupcast. Answer (3) from RAN WG2: It was agreed by RAN WG2 that sidelink radio bearer (SLRB) are supported for NR SL unicast, groupcast and broadcast in the AS, and SLRB configurations can be NW configured by RAN or pre-configured. With respect to per-flow QoS model vs. per-packet QoS model at upper layers, RAN WG2's preference from the AS perspective is that per-flow QoS model should be applied for NR SL unicast, whereas per-packet QoS model should be applied for NR SL groupcast and broadcast. RAN WG2 also agreed that the mapping between PC5 QoS flows and SLRBs for per-flow QoS model as well as the mapping between PC5 QoS profiles (i.e. specific PC5 QoS parameters) and SLRBs for per-packet QoS model are NW configured by RAN or pre-configured. Besides, SDAP layer is also agreed as needed for per-flow QoS model, performing PC5 QoS flow to SLRB mapping within the UE. The signaling flows and procedures for SLRB (pre-)configuration agreed by RAN WG2 are in the agreed TP attached (R2-1902500). RAN WG2 thinks that the bearer based model consider by SA WG2 can be supported with the SLRB (pre-)configured in the AS. RAN WG2 also understands it is up to SA WG2 to make the final decision on which one to support for NR SL unicast, groupcast and broadcast respectively by taking above RAN WG2's preference into account, and requests SA WG2 to kindly provide feedback on their decision. In addition to above answers provided, RAN WG2 would also like to inform SA WG2 that from the AS perspective, it is necessary for the specific PC5 QoS parameters of V2X packe</t>
  </si>
  <si>
    <t>Postponed S2-1902790 from S2#131. Response drafted in S2-1904427. Final response in S2-1904823</t>
  </si>
  <si>
    <t>S2-1902790</t>
  </si>
  <si>
    <t>R2-1902494</t>
  </si>
  <si>
    <t>S2-1904823</t>
  </si>
  <si>
    <t>S2-1902958</t>
  </si>
  <si>
    <t>Correlation of the NF Service Sets</t>
  </si>
  <si>
    <t>NTT DOCOMO</t>
  </si>
  <si>
    <t>Jari Mutikainen</t>
  </si>
  <si>
    <t>38346</t>
  </si>
  <si>
    <t>discussion</t>
  </si>
  <si>
    <t>Discussion</t>
  </si>
  <si>
    <t>The paper discusses the options to correlate the NF Service Sets between NF instances.</t>
  </si>
  <si>
    <t>Noted in parallel session</t>
  </si>
  <si>
    <t>42</t>
  </si>
  <si>
    <t>6.19</t>
  </si>
  <si>
    <t>Enhancements to the Service-Based 5G System Architecture (5G_eSBA)</t>
  </si>
  <si>
    <t>S2-1902959</t>
  </si>
  <si>
    <t>Resolving the EN in Bindings between the consumer and producer</t>
  </si>
  <si>
    <t>Summary of change: Describe the supported binding addresses, aligned with the NF Set and NF Service Set concepts. Add a new clause for update of the bindings between the consumer and producer.</t>
  </si>
  <si>
    <t>Revised in parallel session, merging S2-1903175, to S2-1904630.</t>
  </si>
  <si>
    <t>revised</t>
  </si>
  <si>
    <t>S2-1904630</t>
  </si>
  <si>
    <t>23.502</t>
  </si>
  <si>
    <t>15.4.1</t>
  </si>
  <si>
    <t>5G_eSBA</t>
  </si>
  <si>
    <t>1120</t>
  </si>
  <si>
    <t>B</t>
  </si>
  <si>
    <t>S2-1902960</t>
  </si>
  <si>
    <t>Resolving Editor's Note on NF Service Set</t>
  </si>
  <si>
    <t>Summary of change: To allow deployments where NF Service instances geographically distributed across different locations have access to the same context data, it shall be possible to correlate NF Service Sets belonging to different NF instances within a NF Set. Correlated NF Service Sets are identified by the same NF Service Set ID, which is unique within the NF Set. The list of possible endpoint addresses in NF service reselection procedure in 6.3.1 is completed. The NF instances within the NF Set can be geographically distributed, thus the locality can be defined in NF instance level and the corresponding Editor's Note in 6.3.1.1 can be removed.</t>
  </si>
  <si>
    <t>Merged into S2-1904590.</t>
  </si>
  <si>
    <t>merged</t>
  </si>
  <si>
    <t>23.501</t>
  </si>
  <si>
    <t>15.4.0</t>
  </si>
  <si>
    <t>1024</t>
  </si>
  <si>
    <t>S2-1902961</t>
  </si>
  <si>
    <t>Mapping of the AMF Sets between the AMF Regions</t>
  </si>
  <si>
    <t>Summary of change: Correct the definition of Nnrf_NFDiscovery service in clause 5.2.7.3.2 in TS 23.502; in addition to the target TAI, the source AMF must be able to give the source AMF region, source AMF Set, or alternatively the current GUAMI as input parameters for the AMF discovery service, in order to discover the AMF from a suitable target AMF Set.</t>
  </si>
  <si>
    <t>Revised in parallel session to S2-1904646.</t>
  </si>
  <si>
    <t>S2-1904646</t>
  </si>
  <si>
    <t>5GS_Ph1, TEI16</t>
  </si>
  <si>
    <t>1121</t>
  </si>
  <si>
    <t>F</t>
  </si>
  <si>
    <t>S2-1902962</t>
  </si>
  <si>
    <t>Requirements for support of Multi-User Identity</t>
  </si>
  <si>
    <t>Vivo Mobile Communications Co. Ltd</t>
  </si>
  <si>
    <t>Adrian Buckley</t>
  </si>
  <si>
    <t>81014</t>
  </si>
  <si>
    <t>Agreement</t>
  </si>
  <si>
    <t>Discussion and Recommendations for support of Multi-User Identity</t>
  </si>
  <si>
    <t>16</t>
  </si>
  <si>
    <t>6.4</t>
  </si>
  <si>
    <t>Rel-16 IMS-Related Maintenance- essential corrections - excluding R15/R16 5GS maintenance</t>
  </si>
  <si>
    <t>S2-1902963</t>
  </si>
  <si>
    <t>Update of TS 23.503 for xBDT</t>
  </si>
  <si>
    <t>KDDI, TOYOTA ITC</t>
  </si>
  <si>
    <t>Takeshi Usui</t>
  </si>
  <si>
    <t>59388</t>
  </si>
  <si>
    <t>Summary of change: To specify the normative text for xBDT feature</t>
  </si>
  <si>
    <t>Revised in parallel session, merging S2-1903323, to S2-1904353.</t>
  </si>
  <si>
    <t>47</t>
  </si>
  <si>
    <t>6.27</t>
  </si>
  <si>
    <t>5GS Transfer of Policies for Background Data Transfer (xBDT)</t>
  </si>
  <si>
    <t>S2-1904353</t>
  </si>
  <si>
    <t>23.503</t>
  </si>
  <si>
    <t>16.0.0</t>
  </si>
  <si>
    <t>xBDT</t>
  </si>
  <si>
    <t>0225</t>
  </si>
  <si>
    <t>S2-1902964</t>
  </si>
  <si>
    <t>Support of Multi User Device (MuD)</t>
  </si>
  <si>
    <t>Summary of change: Inclusion of a new Annex to describe UE and AS behaviour. UE can Register to be informed of changes to a stored communications log profile, it can also download the profile and modify it from an AS.</t>
  </si>
  <si>
    <t>Not Handled</t>
  </si>
  <si>
    <t>not treated</t>
  </si>
  <si>
    <t>23.228</t>
  </si>
  <si>
    <t>TEI16, MuD</t>
  </si>
  <si>
    <t>1197</t>
  </si>
  <si>
    <t>S2-1902965</t>
  </si>
  <si>
    <t>EPC &amp; 5GC interworking support considerations for ATSSS</t>
  </si>
  <si>
    <t>ZTE Corporation</t>
  </si>
  <si>
    <t>Tricci So</t>
  </si>
  <si>
    <t>44974</t>
  </si>
  <si>
    <t>WITHDRAWN: The intent of this discussion paper is to layout the list of technical considerations when examining the EPC and 5GC interworking support for ATSSS in Rel-16 time frame.</t>
  </si>
  <si>
    <t>WITHDRAWN</t>
  </si>
  <si>
    <t>59</t>
  </si>
  <si>
    <t>99</t>
  </si>
  <si>
    <t>Withdrawn and reserved documents</t>
  </si>
  <si>
    <t>withdrawn</t>
  </si>
  <si>
    <t>S2-1902966</t>
  </si>
  <si>
    <t>Discussion - ATSSS Roaming Support Considerations</t>
  </si>
  <si>
    <t>ZTE</t>
  </si>
  <si>
    <t>The intent of this discussion paper is to examine the practical roaming scenarios to support ATSSS in Rel-16.</t>
  </si>
  <si>
    <t>31</t>
  </si>
  <si>
    <t>6.8</t>
  </si>
  <si>
    <t>Access Traffic Steering, Switch and Splitting support in the 5G system architecture (ATSSS)</t>
  </si>
  <si>
    <t>S2-1902967</t>
  </si>
  <si>
    <t>Update for ATSSS roaming support</t>
  </si>
  <si>
    <t>Summary of change: The following clarifications are added to clause 4.2.10: In Rel-16, ATSSS provides the roaming support for network deployment as long as: both 3GPP and non-3GPP accesses are provisioned to serve the same S-NSSAI for the same PLMN, and both accesses are anchored to the 'common' UPF, and same PCF from the same PLMN is used to provide the SM policy to control to the MA-PDU session For the roaming scenarios as described in TS 23.501 Figure 4.2.8.2.3-2 and Figure 4.2.8.2.3-3, respectively, are not supported by ATSSS in Rel-16.</t>
  </si>
  <si>
    <t>CR number incorrect. Not Handled</t>
  </si>
  <si>
    <t>5GS_Ph1</t>
  </si>
  <si>
    <t>1025</t>
  </si>
  <si>
    <t>S2-1902968</t>
  </si>
  <si>
    <t>Discussions on ATSSS MA &amp; SA PDU session conversion</t>
  </si>
  <si>
    <t>The intent of this discussion paper is to re-examine the agreement from the ATSSS study to support the piggy back of network initiated conversion for SA to MA PDU session establishment.</t>
  </si>
  <si>
    <t>S2-1902969</t>
  </si>
  <si>
    <t>Update to 23.501 for MA &amp; SA PDU session conversion</t>
  </si>
  <si>
    <t>Summary of change: This CR proposes the changes to clause 5.32.2 by removing the descriptions for the support for the conversion of single access PDU session into MA PDU session, and to add the clarification that when a MA PDU session is not supported by the network, the single access PDU session will be established instead.</t>
  </si>
  <si>
    <t>1026</t>
  </si>
  <si>
    <t>S2-1902970</t>
  </si>
  <si>
    <t>Summary of change: This CR modifies clauses 4.22.2.1 and 4.22.2.2 to indicate that when serving AMF does not recognize 'MA PDU' indication, then the existing single access PDU session establishment procedures in clauses 4.3.2..2.1 and 4.3.2.2.2 are resumed respectively. This CR also proposes to remove clause 4.22.3 for the support for the conversion of single access PDU session into MA PDU session.</t>
  </si>
  <si>
    <t>1122</t>
  </si>
  <si>
    <t>S2-1902971</t>
  </si>
  <si>
    <t>Rel-16 scope of ATSS traffic splitting support</t>
  </si>
  <si>
    <t>WITHDRAWN: The intent of this discussion paper is to examine what has been proposed and agreed for the ATSSS traffic splitting support in Rel-16.</t>
  </si>
  <si>
    <t>S2-1902972</t>
  </si>
  <si>
    <t>Update to 23.501 for the scope of ATSSS traffic splitting support</t>
  </si>
  <si>
    <t>Summary of change: It update the clause 5.32.6.3.1 in TS 23.501 to clarify that, ATSSS-LL functionality does not support traffic splitting for UE traffic: at the finer granuality than an IP flow identified by 5 tuples of the IP header, within the Ethernet traffic flow for the packets identified by the source and/or destination MAC addresses Ethertype VLAN tag and, the Unstructured PDU Remove the inaccurate Note 2 from clause 5.6.1.</t>
  </si>
  <si>
    <t>1027</t>
  </si>
  <si>
    <t>S2-1902973</t>
  </si>
  <si>
    <t>DP for proposed SID for the study of ATSSS extensions in Rel-17</t>
  </si>
  <si>
    <t>This is a discussion paper to provide the background for the justification to study the ATSSS extensions in Rel-17.</t>
  </si>
  <si>
    <t>S2-1902974</t>
  </si>
  <si>
    <t>Proposed SID for the study of ATSSS extensions in Rel-17</t>
  </si>
  <si>
    <t>ZTE, Motorola Mobility, Lenovo, Thales, ETRI</t>
  </si>
  <si>
    <t>SID new</t>
  </si>
  <si>
    <t>The proposed SID to study the ATSSS extensions in Release 17.</t>
  </si>
  <si>
    <t>S2-1902975</t>
  </si>
  <si>
    <t>User Plane information for Communication analytics</t>
  </si>
  <si>
    <t>ORANGE, Huawei</t>
  </si>
  <si>
    <t>Antoine Mouquet</t>
  </si>
  <si>
    <t>38438</t>
  </si>
  <si>
    <t>pCR</t>
  </si>
  <si>
    <t>This paper proposes to collect UP session metrics. These metrics are exposed by the SMF via Event Exposure. They are collected by the SMF from the UPF through N4.</t>
  </si>
  <si>
    <t>Revised in parallel session to S2-1903945.</t>
  </si>
  <si>
    <t>S2-1903945</t>
  </si>
  <si>
    <t>23.288</t>
  </si>
  <si>
    <t>0.3.0</t>
  </si>
  <si>
    <t>eNA</t>
  </si>
  <si>
    <t>S2-1902976</t>
  </si>
  <si>
    <t>Collection of 'number of UEs' for Network Performance Information Analytics</t>
  </si>
  <si>
    <t>This paper proposes to collect the Number of UEs in a given Area of interest for the Network Performance Information Analytics</t>
  </si>
  <si>
    <t>Revised in parallel session to S2-1903936.</t>
  </si>
  <si>
    <t>S2-1903936</t>
  </si>
  <si>
    <t>S2-1902977</t>
  </si>
  <si>
    <t>Proper naming of the reference point between two UPF</t>
  </si>
  <si>
    <t>ORANGE, Deutsche Telekom, Telecom Italia</t>
  </si>
  <si>
    <t>Summary of change: Replacement of all occurrences of 'Nx' by 'N19'.</t>
  </si>
  <si>
    <t>Revised in S2-1903863</t>
  </si>
  <si>
    <t>38</t>
  </si>
  <si>
    <t>6.15.1</t>
  </si>
  <si>
    <t>5GS Enhanced support of Vertical and LAN Services - 5G-LAN aspects</t>
  </si>
  <si>
    <t>S2-1903863</t>
  </si>
  <si>
    <t>Vertical_LAN</t>
  </si>
  <si>
    <t>1028</t>
  </si>
  <si>
    <t>D</t>
  </si>
  <si>
    <t>S2-1902978</t>
  </si>
  <si>
    <t>Validity of LADN information and LADN discovery/storage in the UE per-PLMN</t>
  </si>
  <si>
    <t>Qualcomm Incorporated</t>
  </si>
  <si>
    <t>Faccin Stefano</t>
  </si>
  <si>
    <t>79506</t>
  </si>
  <si>
    <t>The paper discusses the validity of LADN Information and the scope of the knowledge of an LADN DNN discovered dynamically.</t>
  </si>
  <si>
    <t>20</t>
  </si>
  <si>
    <t>6.5.3</t>
  </si>
  <si>
    <t>Session management and continuity functions and flows</t>
  </si>
  <si>
    <t>S2-1902979</t>
  </si>
  <si>
    <t>Summary of change: A clarification that the LADN attribute of a DNN is per PLMN. A clarification is added that LADN configuration information is per PLMN. A clarification is added on discovered LADN information being applicable per-PLMN. The clarification is needed since it impacts stage 3.</t>
  </si>
  <si>
    <t>Revised in parallel session to S2-1904122.</t>
  </si>
  <si>
    <t>S2-1904122</t>
  </si>
  <si>
    <t>15.5.0</t>
  </si>
  <si>
    <t>1029</t>
  </si>
  <si>
    <t>S2-1902980</t>
  </si>
  <si>
    <t>Correction of use of PEI/IMEI for non-3GPP only UEs</t>
  </si>
  <si>
    <t>Qualcomm Incorporated, Charter Communications, T-Mobile USA, Sony, Broadcom, Telstra, Ericsson, Telecom Italia, Lenovo, Motorola Mobility</t>
  </si>
  <si>
    <t>Summary of change: Modify the specification to clarify that only 5GS UEs supporting at least one 3GPP access are required to have an IMEI in PEI format. It is clarified which 3GPP access technologies this applies to.</t>
  </si>
  <si>
    <t>Revised in parallel session to S2-1904145.</t>
  </si>
  <si>
    <t>27</t>
  </si>
  <si>
    <t>6.5.10</t>
  </si>
  <si>
    <t>Non-3GPP access specific functionality and flows</t>
  </si>
  <si>
    <t>S2-1904145</t>
  </si>
  <si>
    <t>1030</t>
  </si>
  <si>
    <t>S2-1902981</t>
  </si>
  <si>
    <t>Conclusions on applicability of Allowed NSSAI to E-PLMNs</t>
  </si>
  <si>
    <t>Summary of change: It is clarified that the UE may create the Requested NSSAI in a PLMN using the Allowed NSSAI obtained in another PLMN that is an equivalent PLMN.</t>
  </si>
  <si>
    <t>Revised in parallel session to S2-1904497.</t>
  </si>
  <si>
    <t>S2-1904497</t>
  </si>
  <si>
    <t>1031</t>
  </si>
  <si>
    <t>S2-1902982</t>
  </si>
  <si>
    <t>Modification to Subscription to V2X Services to be per PLMN based</t>
  </si>
  <si>
    <t>Vivo Mobile Communications Co. Ltd, LG Electronics</t>
  </si>
  <si>
    <t>This contribution proposes clarification that data stored in the UDM should be on a per PLMN basis.</t>
  </si>
  <si>
    <t>S2-1904902</t>
  </si>
  <si>
    <t>23.287</t>
  </si>
  <si>
    <t>0.2.0</t>
  </si>
  <si>
    <t>eV2XARC</t>
  </si>
  <si>
    <t>S2-1902983</t>
  </si>
  <si>
    <t>Global and UE-specific mobility analytics</t>
  </si>
  <si>
    <t>This paper proposes alternative procedures to compute mobility analytics.It is based on the global mobility matrix of all UEs. Two techniques a proposed to build such matrix. For the second alternative, a new 'mobility matrix' exposed event should also be defined in 23.501 and 23.502.</t>
  </si>
  <si>
    <t>Revised in parallel session to S2-1903946.</t>
  </si>
  <si>
    <t>S2-1903946</t>
  </si>
  <si>
    <t>S2-1902984</t>
  </si>
  <si>
    <t>Correction of description of the IMS voice over PS Session Supported Indication</t>
  </si>
  <si>
    <t>Intel</t>
  </si>
  <si>
    <t>Saso Stojanovski</t>
  </si>
  <si>
    <t>24932</t>
  </si>
  <si>
    <t>Summary of change: BOTH ALTERNATIVE A and B: Clarified the logic for setting the IMS voice over PS Session Supported Indication by adding the condition that 'if the UE supports IMS voice over PS session over…' to the two top-level bullets. Removed the condition on UE support for redirection because UE support for redirection is mandatory. Separated handover and redirection into separate bullets. ALTERNATIVE A: Added a NOTE indicating that Voice Support Match Indicator will have to be performed in most deployment cases. ALTERNATIVE B: Clarified that UE indicates IMS voice support on per-RAT basis, as well as inter-RAT handover support, using NAS signalling.</t>
  </si>
  <si>
    <t>Revision of S2-1902470 from S2#131. Noted in parallel session</t>
  </si>
  <si>
    <t>S2-1902470</t>
  </si>
  <si>
    <t>1018</t>
  </si>
  <si>
    <t>S2-1902985</t>
  </si>
  <si>
    <t>LS reply on call log synchronization</t>
  </si>
  <si>
    <t>Ericsson</t>
  </si>
  <si>
    <t>Shabnam Sultana</t>
  </si>
  <si>
    <t>21207</t>
  </si>
  <si>
    <t>LS out</t>
  </si>
  <si>
    <t>This is an LS response to CT WG1 incoming LS on Call Log</t>
  </si>
  <si>
    <t>Response to S2-1903622. Revised in parallel session to S2-1904077.</t>
  </si>
  <si>
    <t>S2-1904077</t>
  </si>
  <si>
    <t>S2-1902986</t>
  </si>
  <si>
    <t>Correction to the provisioning of the UE Integrity Protection Data Rate capability</t>
  </si>
  <si>
    <t>Summary of change: Correct the text referring to the UE providing the UE Integrity Protection Data Rate capability as part of the 5GSM capability.</t>
  </si>
  <si>
    <t>Agreed in parallel session This was Block approved</t>
  </si>
  <si>
    <t>agreed</t>
  </si>
  <si>
    <t>1032</t>
  </si>
  <si>
    <t>SP-190399</t>
  </si>
  <si>
    <t>S2-1902987</t>
  </si>
  <si>
    <t>Revised in parallel session to S2-1904575.</t>
  </si>
  <si>
    <t>S2-1904575</t>
  </si>
  <si>
    <t>1123</t>
  </si>
  <si>
    <t>S2-1902988</t>
  </si>
  <si>
    <t>New WID on Return to NG-RAN after EPS/RAT Fallback</t>
  </si>
  <si>
    <t>WID new</t>
  </si>
  <si>
    <t>This is a work item to provide solution for fast return to NG-RAN after EPS FB and call conclusion</t>
  </si>
  <si>
    <t>Revised to S2-1904558.</t>
  </si>
  <si>
    <t>54</t>
  </si>
  <si>
    <t>7.1</t>
  </si>
  <si>
    <t>New and Revised Work Items, Cover sheets for completed work items, TEI16 proposals</t>
  </si>
  <si>
    <t>S2-1904558</t>
  </si>
  <si>
    <t>S2-1902989</t>
  </si>
  <si>
    <t>SIP redirect for support of multiple EATF instances</t>
  </si>
  <si>
    <t>Summary of change: Introduce the support of multiple EATF instances in the architecture, by adding I-CSCF capability to route the session transfer request towards multiple EATF addresses using basic SIP redirect procedure</t>
  </si>
  <si>
    <t>Merged into S2-1904115</t>
  </si>
  <si>
    <t>52</t>
  </si>
  <si>
    <t>6.34</t>
  </si>
  <si>
    <t>TEI16 Category B/C - Enhancements and Improvements only - IMS, IMS-Related, Emergency, Other</t>
  </si>
  <si>
    <t>23.237</t>
  </si>
  <si>
    <t>16.1.0</t>
  </si>
  <si>
    <t>TEI16</t>
  </si>
  <si>
    <t>0508</t>
  </si>
  <si>
    <t>C</t>
  </si>
  <si>
    <t>S2-1902990</t>
  </si>
  <si>
    <t>Study on Push Notification to wake up Suspended Real-time Downloadable IMS applications</t>
  </si>
  <si>
    <t>This is a study item for introducing PUSH service for awakening real-time IMS downloadable applications.</t>
  </si>
  <si>
    <t>Revised to S2-1904559.</t>
  </si>
  <si>
    <t>S2-1904559</t>
  </si>
  <si>
    <t>S2-1902991</t>
  </si>
  <si>
    <t>Clarification on MA PDU session</t>
  </si>
  <si>
    <t>Huawei, HiSlicon</t>
  </si>
  <si>
    <t>Runze Zhou</t>
  </si>
  <si>
    <t>60945</t>
  </si>
  <si>
    <t>Summary of change: Clarify that the UPF shall store both 3GPP and non3GPP access tunnel information received in the MAR. Details the MPTCP proxy functionality in UPF. Clarify the MPTCP and ATSSS-LL functionality enabled in UPF.</t>
  </si>
  <si>
    <t>Revised in parallel session to S2-1904158.</t>
  </si>
  <si>
    <t>S2-1904158</t>
  </si>
  <si>
    <t>ATSSS</t>
  </si>
  <si>
    <t>1033</t>
  </si>
  <si>
    <t>S2-1902992</t>
  </si>
  <si>
    <t>Addition of ATSSS performance measurement Procedures</t>
  </si>
  <si>
    <t>Huawei, HiSilicon</t>
  </si>
  <si>
    <t>Summary of change: The clause 'Access Network Performance Measurements' is fulfilled to describe the procedures required for ATSSS access performance measurement support.</t>
  </si>
  <si>
    <t>Revised in parallel session to S2-1904128.</t>
  </si>
  <si>
    <t>S2-1904128</t>
  </si>
  <si>
    <t>1124</t>
  </si>
  <si>
    <t>S2-1902993</t>
  </si>
  <si>
    <t>Determination of access availability</t>
  </si>
  <si>
    <t>Summary of change: It is proposed to define a new parameter, i.e. Maximum RTT, which can be used by both UPF and UE to decide the access availability via 3GPP access and non-3GPP access respectively. In addition, two existing parameters, i.e. UL Maximum Packet Loss Rate and DL Maximum Packet Loss Rate parameters as defined in the RAN support information, are also proposed to be used for decision of the access availability.</t>
  </si>
  <si>
    <t>Revised in parallel session to S2-1904129.</t>
  </si>
  <si>
    <t>S2-1904129</t>
  </si>
  <si>
    <t>1034</t>
  </si>
  <si>
    <t>S2-1902994</t>
  </si>
  <si>
    <t>0226</t>
  </si>
  <si>
    <t>S2-1902995</t>
  </si>
  <si>
    <t>NRF based P-CSCF discovery</t>
  </si>
  <si>
    <t>Summary of change: Support for NRF based P-CSCF discovery is added.</t>
  </si>
  <si>
    <t>Revised in parallel session, merging S2-1903418 and S2-1903015, to S2-1904358.</t>
  </si>
  <si>
    <t>36</t>
  </si>
  <si>
    <t>6.14</t>
  </si>
  <si>
    <t>Enhanced IMS to 5GC Integration (eIMS5G)</t>
  </si>
  <si>
    <t>S2-1904358</t>
  </si>
  <si>
    <t>FS_eIMS5G</t>
  </si>
  <si>
    <t>1035</t>
  </si>
  <si>
    <t>S2-1902996</t>
  </si>
  <si>
    <t>Summary of change: P-CSCF is added as NF service consumer of Nnrf_NFManagement service.</t>
  </si>
  <si>
    <t>Merged into S2-1904359</t>
  </si>
  <si>
    <t>1125</t>
  </si>
  <si>
    <t>S2-1902997</t>
  </si>
  <si>
    <t>Draft LS on QoS Monitoring</t>
  </si>
  <si>
    <t>Draft LS sent to RAN WG2/RAN WG3 to update the SA WG2 progress on QoS Monitoring.</t>
  </si>
  <si>
    <t>Revised in parallel session to S2-1904685.</t>
  </si>
  <si>
    <t>43</t>
  </si>
  <si>
    <t>6.20</t>
  </si>
  <si>
    <t>Enhancement of URLLC supporting in 5GC (5G_URLLC)</t>
  </si>
  <si>
    <t>S2-1904685</t>
  </si>
  <si>
    <t>RAN2, RAN3</t>
  </si>
  <si>
    <t>S2-1902998</t>
  </si>
  <si>
    <t>Conclusion proposal for Key Issue #4</t>
  </si>
  <si>
    <t>Huawei, HiSilicon, China Telecom, Motorola Mobility, Lenovo, China Mobile, Qualcomm Incorporated, Nokia, Nokia Shanghai Bell</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</si>
  <si>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 Changes in Rev5: Further clarify that SA WG2 conclude not to proceed to normative work until receiving feedback from RAN WGs.</t>
  </si>
  <si>
    <t>Revision of S2-1902858 from S2#131. Revised off-line to S2-1904670.</t>
  </si>
  <si>
    <t>S2-1902858</t>
  </si>
  <si>
    <t>S2-1904670</t>
  </si>
  <si>
    <t>23.725</t>
  </si>
  <si>
    <t>FS_5G_URLLC</t>
  </si>
  <si>
    <t>0005</t>
  </si>
  <si>
    <t>5</t>
  </si>
  <si>
    <t>S2-1902999</t>
  </si>
  <si>
    <t>QoS Monitoring to assist URLLC Service</t>
  </si>
  <si>
    <t>Summary of change: Add descriptino of QoS Monitoring to assist URLLC service.</t>
  </si>
  <si>
    <t>S2-1905702</t>
  </si>
  <si>
    <t>5G_URLLC</t>
  </si>
  <si>
    <t>1126</t>
  </si>
  <si>
    <t>S2-1903000</t>
  </si>
  <si>
    <t>Summary of change: Introduction of QoS Monitoring to assist URLLC service.</t>
  </si>
  <si>
    <t>S2-1905703</t>
  </si>
  <si>
    <t>0227</t>
  </si>
  <si>
    <t>S2-1903001</t>
  </si>
  <si>
    <t>The PCF selection for the PDU sessions which have the same UE id, DNN and S-NSSAI combination</t>
  </si>
  <si>
    <t>Summary of change: When SMF performs discovery and selection The first SMF serving the S-NSSAI/DNN stores the PCF ID in the UDM/UDR for the PDU session after the SMF performed the PCF selection according to the normal procedure. The UDM/UDR sends the PCF ID if stored for the requested S-NSSAI/DNN to the subsequent SMF, altogether with the subscription data. In the case of delegated discovery and selection in the SCP, the SMF may receive a PCF ID from the UDM to enable the usage of the same PCF instance for the PDU sessions which have the same UE ID, S-NSSAI and DNN combination. The SMF includes that information in the request. The SCP shall not select another PCF instance.</t>
  </si>
  <si>
    <t>Noted</t>
  </si>
  <si>
    <t>51</t>
  </si>
  <si>
    <t>6.32</t>
  </si>
  <si>
    <t>TEI16 Category B/C - Enhancements and Improvements only - PCC/QoS</t>
  </si>
  <si>
    <t>S2-1905707</t>
  </si>
  <si>
    <t>TEI16, 5GS_Ph1</t>
  </si>
  <si>
    <t>1036</t>
  </si>
  <si>
    <t>S2-1903002</t>
  </si>
  <si>
    <t>Summary of change: The SMF stores the PCF ID in the UDM for the PDU session after the SMF performed the PCF selection according to the normal procedure. The UDM returns the PCF ID in the response of the registration. Some additional corrections to the specification: In Table 5.2.3.3.1-3, S-NSSAI is the Sub-Key for the UE context in SMF data, so the S-NSSAI is added to the UE context in SMF data in the Table 5.2.3.3.1-1 and Table 5.2.12.2.1-1. In step 16c description corresponding to the figure 4.3.2.2.1-1, the S-NSSAI is added since S-NSSAI is sub-key of the UE context in SMF data, and S-NSSAI is also included in the step 12c description corresponding to figure 4.3.2.2.2-1. In step 12c of figure 4.3.2.2.2-1, the H-SMF Identity which is missing is added.</t>
  </si>
  <si>
    <t>S2-1905708</t>
  </si>
  <si>
    <t>1127</t>
  </si>
  <si>
    <t>S2-1903003</t>
  </si>
  <si>
    <t>Discussion on solutions for key issue#3.2 TSN Time Synchronization</t>
  </si>
  <si>
    <t>vivo</t>
  </si>
  <si>
    <t>xiaowan ke</t>
  </si>
  <si>
    <t>74585</t>
  </si>
  <si>
    <t>This contribution analyses the existing options for TSN time synchronization and gives the conclusion proposal.</t>
  </si>
  <si>
    <t>S2-1903004</t>
  </si>
  <si>
    <t>Conclusion proposal for key issue#3.2 TSN Time Synchronization</t>
  </si>
  <si>
    <t>Summary of change: To enable support for TSN time synchronization, it is recommended to select solution11#2 as the basis for normative work.</t>
  </si>
  <si>
    <t>Revised in parallel session to S2-1904619.</t>
  </si>
  <si>
    <t>S2-1904619</t>
  </si>
  <si>
    <t>23.734</t>
  </si>
  <si>
    <t>0018</t>
  </si>
  <si>
    <t>S2-1903005</t>
  </si>
  <si>
    <t>Update support of LCS privacy</t>
  </si>
  <si>
    <t>This contribution provides text proposal for TS 23.273 to update the support of the UE privacy setting for LCS</t>
  </si>
  <si>
    <t>Merged into S2-1904290</t>
  </si>
  <si>
    <t>23.273</t>
  </si>
  <si>
    <t>5G_eLCS</t>
  </si>
  <si>
    <t>S2-1903006</t>
  </si>
  <si>
    <t>Introduction of RACS: UCMF services</t>
  </si>
  <si>
    <t>Intel, Samsung, Nokia, Nokia Shanghai Bell, MediaTek Inc.</t>
  </si>
  <si>
    <t>Summary of change: 1) Extends the NEF services with a new service for UCMF provisioning via the NEF. 2) Defines UCMF services for: Provisioning of Manufacturer-assigned UE Radio Capability ID from the AF (either directly or via the NEF) Resolving UE Radio Capabilities ID into UE radio access capability. Storage of UE radio access capability in the UMCF and assignment of PLMN-assigned UE Radio Capability ID. Subscription for UCMF dictionary updates. Notification of creation or deletion of UCMF dictionary entries.</t>
  </si>
  <si>
    <t>48</t>
  </si>
  <si>
    <t>6.28</t>
  </si>
  <si>
    <t>Optimisations on UE radio capability signalling (RACS)</t>
  </si>
  <si>
    <t>S2-1904949</t>
  </si>
  <si>
    <t>FS_RACS</t>
  </si>
  <si>
    <t>1037</t>
  </si>
  <si>
    <t>S2-1903007</t>
  </si>
  <si>
    <t>Summary of change: 1) Extends the NEF services with a new service for UCMF provisioning via the NEF. 2) Defines UCMF services for: Provisioning of Manufacturer-assigned UE Radio Capability ID from the AF (either directly or via the NEF) Resolving UE Radio Capability ID into UE radio access capability. Storage of UE radio access capability in the UMCF and assignment of PLMN-assigned UE Radio Capability ID. Subscription for UCMF dictionary updates. Notification of creation or deletion of UCMF dictionary entries.</t>
  </si>
  <si>
    <t>S2-1904950</t>
  </si>
  <si>
    <t>1128</t>
  </si>
  <si>
    <t>S2-1903008</t>
  </si>
  <si>
    <t>P-CSCF support for PCF</t>
  </si>
  <si>
    <t>Summary of change: Implement the conclusion in TR 23.794 related to P-CSCF support for PCRF and PCF based on implmentation.</t>
  </si>
  <si>
    <t>Merged into S2-1904354</t>
  </si>
  <si>
    <t>1198</t>
  </si>
  <si>
    <t>S2-1903009</t>
  </si>
  <si>
    <t>EIMS P-CSCF use of NRF</t>
  </si>
  <si>
    <t>Summary of change: Implement the conclusion in TR 23.794 related to P-CSCF registration of its services in NRF</t>
  </si>
  <si>
    <t>Revised in parallel session to S2-1904360.</t>
  </si>
  <si>
    <t>S2-1904360</t>
  </si>
  <si>
    <t>1199</t>
  </si>
  <si>
    <t>S2-1903010</t>
  </si>
  <si>
    <t>SBA HSS Services for IMS</t>
  </si>
  <si>
    <t>Summary of change: Implement the conclusion in TR 23.794</t>
  </si>
  <si>
    <t>S2-1905012</t>
  </si>
  <si>
    <t>1200</t>
  </si>
  <si>
    <t>S2-1903011</t>
  </si>
  <si>
    <t>IMS discovery for HSS interface type, and user HSS instance</t>
  </si>
  <si>
    <t>This paper proposes a solution enabling an IMS entity (I-CSCF, S-CSCF, IMS AS) to discover, in a deployment where both legacy HSS and HSS (combined with UDM or not) upgraded with SBI coexist, whether the HSS hosting the UE's IMS subscription data is SBI capable or not, as well as the HSS instance handling a user.</t>
  </si>
  <si>
    <t>S2-1903012</t>
  </si>
  <si>
    <t>HSS Discovery and Interface Type Selection</t>
  </si>
  <si>
    <t>Summary of change: Implement the conclusion in TR 23.794 related to SBI Capable HSS Discovery and Interface Type Selection</t>
  </si>
  <si>
    <t>S2-1905010</t>
  </si>
  <si>
    <t>1201</t>
  </si>
  <si>
    <t>S2-1903013</t>
  </si>
  <si>
    <t>SMF discovery of P-CSCF</t>
  </si>
  <si>
    <t>Summary of change: Implement the changes to existing NRF services/operations to enable P-CSCF to register its services. This allows SMF to discover P-CSCFs that can be used for IMS.</t>
  </si>
  <si>
    <t>Revised in parallel session, merging S2-1902996, to S2-1904359.</t>
  </si>
  <si>
    <t>S2-1904359</t>
  </si>
  <si>
    <t>1129</t>
  </si>
  <si>
    <t>S2-1903014</t>
  </si>
  <si>
    <t>HSS instances registration, and discovery in NRF</t>
  </si>
  <si>
    <t>Summary of change: Implement the changes to existing NRF services/operations to enable UDM/HSS instances to register the IMPI/IMPU range or Group ID for IMS users they handle. This allows SBI enabled IMS nodes to discover UDM/HSS instance serving an IMS user.</t>
  </si>
  <si>
    <t>S2-1905011</t>
  </si>
  <si>
    <t>1130</t>
  </si>
  <si>
    <t>S2-1903015</t>
  </si>
  <si>
    <t>Summary of change: Implement the conclusion in TR 23.794 related to SMF discovery of P-CSCF services uusing the NRF</t>
  </si>
  <si>
    <t>Merged into S2-1904358</t>
  </si>
  <si>
    <t>1038</t>
  </si>
  <si>
    <t>S2-1903016</t>
  </si>
  <si>
    <t>Removal of Editor's note related to N6 routing</t>
  </si>
  <si>
    <t>KDDI, ETRI</t>
  </si>
  <si>
    <t>Summary of change: To add reference for clause 5.6.10.2 in TS 23.501 and to remove Editor's note.</t>
  </si>
  <si>
    <t>Revised in parallel session to S2-1904610.</t>
  </si>
  <si>
    <t>S2-1904610</t>
  </si>
  <si>
    <t>0228</t>
  </si>
  <si>
    <t>S2-1903017</t>
  </si>
  <si>
    <t>Update of PDU Session management and User Plane handling</t>
  </si>
  <si>
    <t>KDDI</t>
  </si>
  <si>
    <t>WITHDRAWN:</t>
  </si>
  <si>
    <t>1039</t>
  </si>
  <si>
    <t>S2-1903018</t>
  </si>
  <si>
    <t>Correction for background data transfer in TS 23.502</t>
  </si>
  <si>
    <t>Summary of change: To change the sentence of Note1 and add the reference of the clause in TS 23.288. To make External group identifier and internal group identifier optional</t>
  </si>
  <si>
    <t>Revised in parallel session to S2-1903937.</t>
  </si>
  <si>
    <t>S2-1903937</t>
  </si>
  <si>
    <t>1131</t>
  </si>
  <si>
    <t>S2-1903019</t>
  </si>
  <si>
    <t>Removal of Editor's note for BDT warning notification</t>
  </si>
  <si>
    <t>1040</t>
  </si>
  <si>
    <t>S2-1903020</t>
  </si>
  <si>
    <t>Support of Non UE detected Emergency session</t>
  </si>
  <si>
    <t>Proposes that V2X PC5 PLMN selection should not be trigger if the UE is an active Non UE detected emergency session.</t>
  </si>
  <si>
    <t>S2-1904903</t>
  </si>
  <si>
    <t>S2-1903021</t>
  </si>
  <si>
    <t>Clarification on Analytics Exposure</t>
  </si>
  <si>
    <t>NEC</t>
  </si>
  <si>
    <t>Linghang Fan</t>
  </si>
  <si>
    <t>75484</t>
  </si>
  <si>
    <t>This paper proposes to clarify Analytics Exposure in eNA.</t>
  </si>
  <si>
    <t>Merged into S2-1903878</t>
  </si>
  <si>
    <t>S2-1903022</t>
  </si>
  <si>
    <t>Way forward for user plane small data solution</t>
  </si>
  <si>
    <t>Qualcomm Incorporated, Verizon UK Ltd., Telecom Italia, Orange, Samsung, Huawei, HiSilicon, Convida Wireless, Gemalto, Sierra Wireless, BlackBerry UK Ltd.</t>
  </si>
  <si>
    <t>Sebastian Speicher</t>
  </si>
  <si>
    <t>72922</t>
  </si>
  <si>
    <t>This paper proposes a way forward for user plane small data solutions.</t>
  </si>
  <si>
    <t>32</t>
  </si>
  <si>
    <t>6.9</t>
  </si>
  <si>
    <t>Cellular IoT support and evolution for the 5G System (5G_CIoT)</t>
  </si>
  <si>
    <t>S2-1903023</t>
  </si>
  <si>
    <t>Correcting factors to consider for PCF selection</t>
  </si>
  <si>
    <t>Summary of change: Adding factors to consider when selecting AM and UE policies, and correcting factors to consider when selecting PCF for PDU session policies</t>
  </si>
  <si>
    <t>Incorrect CR rev number. Revised in parallel session to S2-1904491.</t>
  </si>
  <si>
    <t>S2-1904491</t>
  </si>
  <si>
    <t>1041</t>
  </si>
  <si>
    <t>S2-1903024</t>
  </si>
  <si>
    <t>Rel-16 mirror CR: Summary of change: Adding factors to consider when selecting AM and UE policies, and correcting factors to consider when selecting PCF for PDU session policies</t>
  </si>
  <si>
    <t>Incorrect CR rev number. Revised in parallel session to S2-1904492.</t>
  </si>
  <si>
    <t>S2-1904492</t>
  </si>
  <si>
    <t>1042</t>
  </si>
  <si>
    <t>A</t>
  </si>
  <si>
    <t>S2-1903025</t>
  </si>
  <si>
    <t>Corrections of Npcf_UEPolicyControl Service</t>
  </si>
  <si>
    <t>Summary of change: 5.2.5.6.1: Clarifiying that UE access and PDU session selection policies is in a container, and not something AMF really uses. 5.2.5.6.2 - Notification endpoint is mandatory accordin to stage 3 (29.525) - Including missing H-PCF ID as optional input parameter. - wrong statement that H-PCF ID is a required output parameter (H-PCF is selected by AMF and sent to V-PCF). Only success or failure shall be mandated. - Adding that the container for UE access selection and PDU Session selection is an optional output parameter for UE in case of roaming 5.2.5.6.3 - the notification endpoint is mandatory information - the input optional shall be the same as output optional in the create operation 5.2.5.6.5 - The optional output shall be the same as in the create operation - harmonizing language</t>
  </si>
  <si>
    <t>Incorrect CR rev number. Revised in parallel session to S2-1904091.</t>
  </si>
  <si>
    <t>23</t>
  </si>
  <si>
    <t>6.5.6</t>
  </si>
  <si>
    <t>Policy and charging control</t>
  </si>
  <si>
    <t>S2-1904091</t>
  </si>
  <si>
    <t>1132</t>
  </si>
  <si>
    <t>S2-1903026</t>
  </si>
  <si>
    <t>Rel-16 mirror CR: Summary of change: 5.2.5.6.1: Clarifiying that UE access and PDU session selection policies is in a container, and not something AMF really gets. 5.2.5.6.2 - Notification endpoint is mandatory accordin to stage 3 (29.525) - Including missing H-PCF ID as optional input parameter. - wrong statement that H-PCF ID is a required output parameter (H-PCF is selected by AMF and sent to V-PCF). Only success or failure shall be mandated. - Adding that the container for UE access selection and PDU Session selection is an optional output parameter for UE in case of roaming 5.2.5.6.3 - the notification endpoint is mandatory information - the input optional shall be the same as output optional in the create operation 5.2.5.6.5 - The optional output shall be the same as in the create operation - harmonizing language</t>
  </si>
  <si>
    <t>Incorrect CR rev number. Revised in parallel session to S2-1904092.</t>
  </si>
  <si>
    <t>S2-1904092</t>
  </si>
  <si>
    <t>1133</t>
  </si>
  <si>
    <t>S2-1903027</t>
  </si>
  <si>
    <t>UE Policy association procedures correction</t>
  </si>
  <si>
    <t>Summary of change: Aligning with stage 3 that UE policy container may be provided earlier in the establishment flow. Easty to missunderstand the interaction between (H-)PCF and UDR. Wrong statement regarding checking size limit. Only (V-) PCF that does it. Clarifying the use of the UE policy container in roaming and non-roaming Clarifyin the roaming in general. Updating refences</t>
  </si>
  <si>
    <t>Incorrect CR rev number. Revised in parallel session to S2-1904093.</t>
  </si>
  <si>
    <t>S2-1904093</t>
  </si>
  <si>
    <t>1134</t>
  </si>
  <si>
    <t>S2-1903028</t>
  </si>
  <si>
    <t>Rel-16 mirror CR: Summary of change: Aligning with stage 3 that UE policy container may be provided earlier in the establishment flow. Easty to missunderstand the interaction between (H-)PCF and UDR. Wrong statement regarding checking size limit. Only (V-) PCF that does it. Clarifying the use of the UE policy container in roaming and non-roaming Clarifyin the roaming in general. Updating refences.</t>
  </si>
  <si>
    <t>Incorrect CR rev number. Revised in parallel session to S2-1904094.</t>
  </si>
  <si>
    <t>S2-1904094</t>
  </si>
  <si>
    <t>1135</t>
  </si>
  <si>
    <t>S2-1903029</t>
  </si>
  <si>
    <t>Update on NWDAF assisted MICO configuration</t>
  </si>
  <si>
    <t>Samsung</t>
  </si>
  <si>
    <t>Jungshin Park</t>
  </si>
  <si>
    <t>65750</t>
  </si>
  <si>
    <t>This paper proposes the text change for clause 6.9 of TS 23.288.</t>
  </si>
  <si>
    <t>Merged into S2-1903942</t>
  </si>
  <si>
    <t>S2-1903030</t>
  </si>
  <si>
    <t>LS from Broadband Forum: Response to 3GPP SA2 liaison S2-1902902 on LS on updating the status of 5WWC normative work</t>
  </si>
  <si>
    <t>Broadband Forum</t>
  </si>
  <si>
    <t>Dear colleagues, BBF would like to thank SA WG2 for the update on current status and the provided specification. BBF will consider it during the normative work and will provide feedback and comments as soon the work progressed. I. Answer to questions in S2-1902902 1. Globally unique Line ID: BBF has discussed the 3GPP requirement for a Global Unique Line ID. BBF agreed to satisfy the requirements, however how the current Line ID will be transformed in a globally unique identifier requires further investigation. 2. Wireline Access Protocol: BBF is considering several options for supporting the NAS and the PDU session between the AGF and the 5G-RG. BBF will communicate the selected protocol(s) when agreed. 3. Mobility restriction: The availability of 5G-RG location at registration is communicated during the selection of Wireline Access Protocol, via a Global Unique Line ID. The 3GPP solution will be further analysed and a reply will be provided at later stage. {...} III. Other issues BBF has considered roaming as a solution for wholesale of fixed access. Our operator community considers current L2 wholesale BBF solutions sufficient for their needs. We have not identified requirements for 3GPP supporting roaming for WWC scenarios in Release 16 timeframe. BBF has done a survey on the business need to support 5G bridged RG among the BBF operators. BBF plans to share the result of our analysis and any derived requirements in a separate LS for your SA WG2#132 meeting. We look forward to our continued cooperation and fruitful exchange. Sincerely, Lincoln Lavoie, Broadband Forum Technical Committee Chair</t>
  </si>
  <si>
    <t>Response drafted in S2-1903717. Final response in S2-1904828</t>
  </si>
  <si>
    <t>TSG SA, SA WG2, SA WG3</t>
  </si>
  <si>
    <t>LIAISE-288</t>
  </si>
  <si>
    <t>S2-1904828</t>
  </si>
  <si>
    <t>S2-1903031</t>
  </si>
  <si>
    <t>LS from oneM2M: NIDD RDS API enhancement</t>
  </si>
  <si>
    <t>oneM2M</t>
  </si>
  <si>
    <t>Overview: oneM2M would like to notify CT WG3 that as of Rel-3 of the oneM2M specification, the oneM2M Mcn reference point supports a binding to NIDD. Via this binding, oneM2M supports sending requests and responses over NIDD. The oneM2M binding uses the Reliable Data Service. However, the binding assumes that the SCS (oneM2M IN-CSE) and UE Application (oneM2M MN/ASN-CSE or ADN-AE) are provisioned to know the type of serialization format (e.g. CBOR, JSON, XML) that is used to serialize the oneM2M request or response encapsulated within the NIDD. oneM2M understands that 3GPP is adding support for the Reliable Data Service to the 5GC in Rel-16 as part of the 5G_CIoT_5G work item.</t>
  </si>
  <si>
    <t>CT WG3</t>
  </si>
  <si>
    <t>CT WG1, SA WG2</t>
  </si>
  <si>
    <t>TP-2019-0029</t>
  </si>
  <si>
    <t>S2-1903032</t>
  </si>
  <si>
    <t>LS from CT WG1: LS on reporting all Cell IDs in 5G</t>
  </si>
  <si>
    <t>CT WG1 thanks SA WG3-LI for their LS on reporting all Cell IDs in 5G. In the LS, SA WG3-LI 'requires that secondary CGI is available for all dual/multi-connectivity scenarios in real-time in the core network'. CT WG1's understanding is that this requirement does not require any UE functionality.</t>
  </si>
  <si>
    <t>Response in S2-1904819.</t>
  </si>
  <si>
    <t>S2-1904858</t>
  </si>
  <si>
    <t>ETSI TC LI, TSG RAN, RAN WG3, SA WG2, TSG CT, CT WG3</t>
  </si>
  <si>
    <t>C1-191388</t>
  </si>
  <si>
    <t>S2-1903033</t>
  </si>
  <si>
    <t>LS from CT WG1: Reply LS on eDRX cycles for CM-CONNECTED with RRC inactive</t>
  </si>
  <si>
    <t>CT WG1 thanks SA WG2 for their LS on extended DRX cycles for UEs in 5GMM-CONNECTED mode or in 5GMM-CONNECTED mode with RRC inactive indication. The smallest NAS retransmission specified in 5GS for Rel-15 timer is 6s and it is associated with mobility management procedures at the AMF. For a UE in 5GMM-CONNECTED mode, extending the DRX cycle beyond 6s without extending NAS retransmission timers will lead to an increase in NAS message retransmissions. NAS messages are retransmitted 4 times before the procedure is considered to have failed i.e. the total time that elapses between the initial transmission and a procedure failure, for a NAS retransmission timer of 6s, is 30s. For UEs in 5GMM-CONNECTED mode with RRC inactive indication, the impacts of extending DRX are like those highlighted above for the case of 5GMM-CONNECTED mode, however additional delays can be expected due to the need to page the UE to resume the RRC connection and transition to 5GMM-CONNECTED mode. The exact time that is required to page the UE and resume a connection is best determined by RAN WG2. Regarding the impact of extended DRX on SMS retransmissions, CT WG1 cannot provide feedback on this since the retransmission timers for SMS are implementation dependent. Although not motivated by extended DRX, CT WG1 would however like to inform SA WG2 that it can be expected that the 5GS NAS retransmission timers will be extended for CIoT devices in Rel-16, as was done for CIoT devices in EPS in Rel-13 (as an example, for UEs in NB-S1 mode, the EPS mobility management timers were extended by 240s, and the EPS session management timers were extended by 180s - see section 4.7 of TS 24.301). The extended 5G NAS timer values will be determined as part of the CT WG1 5G CIoT work. Action: CT WG1 kindly requests SA WG2 to take the above into account.</t>
  </si>
  <si>
    <t>Postponed.</t>
  </si>
  <si>
    <t>S2-1904859</t>
  </si>
  <si>
    <t>CT WG4, RAN WG2</t>
  </si>
  <si>
    <t>C1-191389</t>
  </si>
  <si>
    <t>S2-1903034</t>
  </si>
  <si>
    <t>LS from CT WG1: LS on Use of SUCI in NAS signalling</t>
  </si>
  <si>
    <t>While discussing the requirements for the use of SUCI in NAS signalling as specified in TS 33.501, v 15.3.1, CT WG1 noticed that in TS 33.501, subclause 6.12.2, the use of the SUCI is restricted to a few specific situations: The UE shall include a SUCI only in the following 5G NAS messages: - if the UE is sending a Registration Request message of type 'initial registration' to a PLMN for which the UE does not already have a 5G-GUTI, the UE shall include a SUCI to the Registration Request message, or - if the UE includes a 5G-GUTI when sending a Registration Request message of type 'mobility registration updating' or 'periodic registration updating' to a PLMN and, in response, receives an Identity Request message, then the UE shall include a fresh SUCI in the Identity Response message (see clause 6.12.4). whereas in subclause 6.12.4, for the identity request procedure initiated by the AMF, no such restrictions are described: The subscriber identification mechanism may be invoked by the serving network when the UE cannot be identified by means of a temporary identity (5G-GUTI). In particular, it should be used when the serving network cannot retrieve the SUPI based on the 5G-GUTI by which the subscriber identifies itself on the radio path. The mechanism described in figure 6.12.4-1 allows the identification of a UE on the radio path by means of the SUCI. … The mechanism is initiated by the AMF that requests the UE to send its SUCI. Regarding the identity request procedure for SUCI, CT WG1 followed the stage 2 requirements as specified in the quote from subclause 6.12.4, above. This means that in TS 24.501, use of this procedure is not restricted to the registration procedure, and the UE will always respond to the request. CT WG1 would thus like to ask SA WG3 the following question: Question 1: Does SA WG3 see any security issues with not restricting the identity request procedure for SUCI to the registration procedure? CT WG1 would also like to highlight to SA WG3 that if the UE initiates a de-registration procedure when it does not have a valid 5G-GUTI available, the UE will include its SUCI in the Mobile identity IE (see TS 24.501, subclause 5.5.2.2.1). CT WG1 would like SA WG3 to take this into account and update stage-2 specs if required.</t>
  </si>
  <si>
    <t>C1-191685</t>
  </si>
  <si>
    <t>S2-1903035</t>
  </si>
  <si>
    <t>LS from CT WG1: LS on non-3GPP only UE and support for PEI in IMEI format</t>
  </si>
  <si>
    <t>In the current version of TS 24.501, there is a statement that, 'each UE supporting NG-RAN contains a permanent equipment identifier (PEI) for accessing 5GS-based services', and 'in this release of the specification, the IMEI and the IMEISV are the only PEI formats supported by 5GS.'. From the above it can be seen that a UE supporting only non-3GPP access to 5GC is not required to have an PEI. However, in TS 23.501 the following statements exists in clauses 5.9.1 and 5.9.3: 1) Each UE accessing the 5G System shall be assigned a Permanent Equipment Identifier (PEI) 2) If the UE supports at least one 3GPP access technology, the UE must be allocated a PEI in the IMEI format. 3) In the scope of this release, the only format supported for the PEI parameter is an IMEI, as defined in TS 23.003 [19]. From 1) and 3) above it could be concluded a UE that only supports non-3GPP access technology shall contain a PEI in the IMEI format. However according to item 2), only UEs which support at least one 3GPP access technology shall be allocated with an IMEI, which means that UEs supporting only non-3GPP access technology are not required to have an IMEI These three statements together are inconsistent regarding whether a UE supporting only non-3GPP access technology to 5GC shall be allocated a PEI in IMEI format. Additionally, it is not clear whether '3GPP access technology' in item 2) means NG-RAN only, or also includes e.g. GERAN, UTRAN and E-UTRAN. CT WG1 would thus like to ask SA WG2 the following questions: Question 1: Is a UE supporting only non-3GPP access technology but not any 3GPP access technologies required to have an PEI in the IMEI format to access the 5G Core Network? Question 2: In the statement 'If the UE supports at least one 3GPP access technology, the UE must be allocated a PEI in the IMEI format.', does this also cover the case where the UE supports non-3GPP access technologies, does not support NG-RAN, but supports at least one of GERAN, UTRAN and E-UTRAN?. Action: CT WG1 kindly asks SA WG2 to provide the feedback on above questions and align TS 23.501 with regards to the inconsistency highlighted above.</t>
  </si>
  <si>
    <t>Response drafted in S2-1903382. Final response in S2-1904836.</t>
  </si>
  <si>
    <t>C1-191712</t>
  </si>
  <si>
    <t>S2-1904836, S2-1904836</t>
  </si>
  <si>
    <t>S2-1903036</t>
  </si>
  <si>
    <t>LS from CT WG1: LS on equivalent PLMNs and network slicing</t>
  </si>
  <si>
    <t>CT WG1 would like to kindly inform SA WG2 of an agreement made in CT WG1 Meeting #115: Agreement Even if the registration area contains TAIs belonging to different PLMNs, which are equivalent PLMNs, the NSSAI inclusion mode determined in one PLMN is not applicable to an equivalent PLMN. In addition, the following question arose in the group: Question If the tracking area of the current cell is not in the registration area and the PLMN which previously provided the allowed NSSAI in the registration area (PLMNA) is different from the PLMN with which the UE is performing the registration procedure (PLMNB), can the UE use this allowed NSSAI for creation of a requested NSSAI if these two PLMNs are equivalent according to the registration area?. Action: CT WG1 politely asks SA WG2 to take the above CT WG1 agreement into account, provide feedbacks if the agreement is not agreeable, and answer the question.</t>
  </si>
  <si>
    <t>Response drafted in S2-1904496. Final response in S2-1904514</t>
  </si>
  <si>
    <t>C1-191720</t>
  </si>
  <si>
    <t>S2-1904514</t>
  </si>
  <si>
    <t>S2-1903037</t>
  </si>
  <si>
    <t>LS from CT WG1: Reply LS on PARLOS RAN impacts</t>
  </si>
  <si>
    <t>CT WG1 would like to thank SA WG2 for the LS on RAN impacts of the PARLOS feature. SA WG2 has discussed the following alternative NAS based solution for informing the E-UTRAN that the access is for RLOS and has asked for feedback: 2) During the RRC connection establishment procedure, the UE uses a special decorated S-TMSI/M-TMSI (or a reserved S-TMSI/M-TMSI bit sequence) in the InitialUE-Identity information element. It means that this S-TMSI/M-TMSI is not derived from GUTI even if GUTI is available in the UE. At the NAS level, the UE includes the GUTI (if available) in the NAS message. The impacts of this alternative (including Service Request procedure, MME selection in case of UE context already existing in CN, etc.) have to be studied. CT WG1 discussed the alternative NAS based solution and would like to provide the following feedback. The NAS based solution is feasible from a CT WG1 point of view. The special decorated S-TMSI/M-TMSI for PARLOS has significance only for network supporting PARLOS. Networks not supporting PARLOS can use any S-TMSI/M-TMSI values for non-PARLOS purposes (including any special decorated S-TMSI/M-TMSI for PARLOS which is used in networks supporting PARLOS). The UE NAS layer can indicate decorated S-TMSI value used for RLOS to the lower layer only in case the UE identity is included in the initial NAS signalling message. The following possible impacts on the NAS procedures have been identified: - The UE and the MME shall be configured with a decorated S-TMSI value used for RLOS. - The UE shall always use EXTENDED SERVICE REQUEST message during the Service Request procedure. - Upon reception of S1-AP message carrying decorated S-TMSI value for RLOS, the MME shall ignore the S-TMSI from the S1-AP message. The MME shall process the encapsulated NAS message to derive the M-TMSI from the GUTI without performing the integrity check first. - The NAS layer in the UE will need to provide the RRC layer of the UE with the decorated S-TMSI value for RLOS in addition to GUMMEI when establishing NAS signalling connection and the tracking area of the current cell is not in the list of tracking areas that the UE previously registered in the MME during the NAS signalling connection establishment. - It needs to be studied what information the NAS layer in the UE needs to provide to the RRC layer of the UE when establishing NAS signalling connection and tracking area updating or combined tracking area updating procedure for load balancing purposes. Action: SA WG2 is kindly requested to take this LS into account.</t>
  </si>
  <si>
    <t>41</t>
  </si>
  <si>
    <t>6.16</t>
  </si>
  <si>
    <t>System enhancements for Provision of Access to Restricted Local Operator Services by Unauthenticated UEs (PARLOS_SA2)</t>
  </si>
  <si>
    <t>S2-1904860</t>
  </si>
  <si>
    <t>TSG RAN, RAN WG2, RAN WG3, TSG SA</t>
  </si>
  <si>
    <t>C1-191726</t>
  </si>
  <si>
    <t>S2-1903038</t>
  </si>
  <si>
    <t>LS from CT WG3: LS on Group Message Delivery</t>
  </si>
  <si>
    <t>In TS 23.682, Group message delivery function supports to deliver a message to a group of UEs via MBMS (see subclause 5.5). The SCEF receives the request from the SCS/AS and interacts with BM-SC via MB2 or xMB interface. In step 8a-8c, it mentions: 'In the case of xMB, depending on the service created, the BM-SC may send the service announcement information to the UE.' To support the required function to delivery a message to a designated group, if the service announcement is performed by the BM-SC, CT WG3 envisages that from BM-SC point of view, the Group Identifier should be able to distinguish which group of UEs are entitled to receive the message sent from SCS/AS. Note: SCEF receives external Group ID from the SCS/AS and may translate external Group ID to internal Group ID. Q1: Could SA WG2 confirm that a group identifier is required for the BMSC to avoid sending message to unrelated UEs which are out of the designated group? Q2: If it is incorrect assumption, how the BM-SC ensures the message is sent to correct UE group? Action: CT WG3 asks SA WG2 to kindly answer above questions and if necessary consider possible update for stage 2 requirement.</t>
  </si>
  <si>
    <t>Responses drafted in S2-1903156 and S2-1903185. Final response in S2-1904010</t>
  </si>
  <si>
    <t>8</t>
  </si>
  <si>
    <t>5.1</t>
  </si>
  <si>
    <t>3GPP Packet Access Maintenance</t>
  </si>
  <si>
    <t>C3-190409</t>
  </si>
  <si>
    <t>S2-1904010, S2-1904010</t>
  </si>
  <si>
    <t>S2-1903039</t>
  </si>
  <si>
    <t>LS from CT WG3: LS Reply on NIDD RDS API enhancement</t>
  </si>
  <si>
    <t>CT WG3 thanks oneM2M Technical Plenary for the LS on NIDD RDS API enhancement. It seems that the enhancement is not only for SCEF/NEF northbound interface but also for the end-to-end procedure, and CT WG3 believes that it is within SA WG2 scope to define stage 2 requirements first. Action: CT WG3 kindly asks SA WG2 to consider the requirement from oneM2M.</t>
  </si>
  <si>
    <t>oneM2M Technical Plenary, SA WG2</t>
  </si>
  <si>
    <t>C3-190417</t>
  </si>
  <si>
    <t>S2-1903040</t>
  </si>
  <si>
    <t>LS from CT WG3: LS on multiple PFD filters relationship</t>
  </si>
  <si>
    <t>In TS 23.503, 6.1.2.3.2, the PFD definition says: A PFD include the following information: - PFD id; and - one or more of the following: - a 3-tuple including protocol, server side IP address and port number; - the significant parts of the URL to be matched, e.g. host name; - a Domain name matching criteria and information about applicable protocol(s). Before implementing the protocol details, CT WG3 wants to confirm with SA WG2 for the PFD definition. If multiple PFD filters of different type (e.g. IP tuple and Host Name) are included in a PFD, should all filters in such PFD be used together to detect the traffic (e.g. both IP tuple and Host Name are matched)? Action: CT WG3 asks SA WG2 to kindly answer above question.</t>
  </si>
  <si>
    <t>Response drafted in S2-1903163. Final response in S2-1904194</t>
  </si>
  <si>
    <t>9</t>
  </si>
  <si>
    <t>5.2</t>
  </si>
  <si>
    <t>QoS and PCC Maintenance</t>
  </si>
  <si>
    <t>C3-190425</t>
  </si>
  <si>
    <t>S2-1904194, S2-1904194</t>
  </si>
  <si>
    <t>S2-1903041</t>
  </si>
  <si>
    <t>LS from CT WG3: LS Reply on Serving Node Change</t>
  </si>
  <si>
    <t>CT WG3 thanks SA WG2 for the LS on Serving Node Change. CT WG3 studied the answer from SA WG2 and has the following concern. SA WG2 defines the change of MME as Serving Node Change in EPC interworking scenario. But for EPC networks, CT WG3 already defined AN_GW_CHANGE (S-GW change, ePDG change) to fulfill the requirement of Serving Node Change. The PCEF reports the AN_GW_CHANGE when the S-GW is changed for 3GPP access and the ePDG is changed for Non-3GPP access. Due to lack of support in GTP to report MME changes, and in order to keep consistency with current definition, CT WG3 has agreed to adopt the AN_GW_CHANGE concept in EPC interworking scenario. In addition, SA WG2 defines the change of AMF as Serving Node Change in 5GS. CT WG3 understands that new AMF instance identifier needs to be reported when the AMF is changed. CT WG3 has the following question: Is there any other core network node than AMF (e.g. N3IWF) reported for 5GS?. Action: CT WG3 kindly asks SA WG2 to answer above question, to take into account CT WG3 decision and to update the specifications if necessary.</t>
  </si>
  <si>
    <t>Postponed in parallel session</t>
  </si>
  <si>
    <t>S2-1904861</t>
  </si>
  <si>
    <t>C3-190467</t>
  </si>
  <si>
    <t>S2-1903042</t>
  </si>
  <si>
    <t>LS from CT WG3: LS on PFD provisioning procedure</t>
  </si>
  <si>
    <t>Comparing to PFD push mode in EPC, in TS 23.502, the precondition for the NEF (PFDF) to push the received PFD to the SMF is that SMF has subscribed to the PFD change by Nnef_PFDManagement_Subscribe service. It is unclear to CT WG3 the criteria of when the SMF triggers such subscription which is not specified anywhere, this creates some discussions in CT WG3 and how to handle the situation when the NEF needs to push the data but unable to do so due to no subscription. This may due to that there is no UE to be sponsored in the SMF serving area or SMF is not be able to trigger the subscription for some reason, then it could be no PFD subscription at all in the NEF. Q1: Should the NEF report this situation to the AF since it cannot push the PFDs either immediately or within the allowed delay? In a deployment there could be several SMFs and the NEF needs to push data to all of them. Q2: If the answer to Q1 is yes, should the NEF report the situation to the AF even when there are no subscriptions at all? Q3: If the answer to Q1 is yes, and there is at least one SMF with no subscriptions, should the NEF report the situation to the AF? In addition, 6.1.2.3.1 of TS 23.503 mentioned: When only 'pull' mode is supported in one PLMN, if the Allowed Delay is shorter than the caching time value stored for this application identifier, or shorter than the default caching time if no application-specific caching time is stored, the NEF (PFDF) may still store the PFD(s) to the UDR. The NEF shall provide an indication that the PFD(s) were stored and the caching time value to the ASP when informing that the Allowed Delay could not be met. From the quoted text CT WG3 is under the impression that the allowed delay should be honored and if not satisfied the AF is entitled to know that. Q4: Considering that the communication between the SMF and NEF may be decoupled from the communication between the NEF and AF due to the delay allowed by the AF (i.e. NEF can decide to push the PFDs within that allowed delay), if the NEF is not able to provision the PFD within the allowed delay, should the AF know that the allowed delay is not satisfied? Q5: If the answer to Q4 is yes, should the NEF report the situation to the AF when PFD are not provisioned to one or more (or all) SMF(s)? Q6: Could SA WG2 confirm that in a deployment of several SMFs towards the NEF, the PFD data consistency between the different SMFs is ensured within the 3GPP network, and therefore, the NEF only needs to report to the AF if PFDs are either successfully or unsuccessfully provisioned to all SMFs?. Action: CT WG3 asks SA WG2 to kindly answer above questions.</t>
  </si>
  <si>
    <t>Response drafted in S2-1903159. Final response in S2-1904195</t>
  </si>
  <si>
    <t>C3-190468</t>
  </si>
  <si>
    <t>S2-1904195, S2-1904195</t>
  </si>
  <si>
    <t>S2-1903043</t>
  </si>
  <si>
    <t>LS from CT WG4: Reply LS on Interim conclusions for SA2 study on Radio Capabilities Signalling Optimisations (FS_RACS)</t>
  </si>
  <si>
    <t>CT WG4 thanks SA WG2 for their LS on Interim conclusions for SA WG2 study on Radio Capabilities Signalling Optimisations (FS_RACS). CT WG4 evaluated the interim conclusions specified in TR 23.743 and are fine with the interim conclusions as far as impacts to CT WG4 are concerned. Action: CT WG4 kindly requests SA WG2 to take the above feedback into consideration.</t>
  </si>
  <si>
    <t>RAN WG3, CT WG1, SA WG3</t>
  </si>
  <si>
    <t>C4-190346</t>
  </si>
  <si>
    <t>S2-1903044</t>
  </si>
  <si>
    <t>LS from CT WG4: Reply LS on SGSN role in Dual Connectivity with NR</t>
  </si>
  <si>
    <t>CT WG4 thank SA WG2 for their LS on SGSN role in Dual Connectivity with NR, and confirm that the SGSN requirement to consider subscription restriction to use NR as secondary RAT when selecting a PGW has already been specified in stage 3 as part of Rel-15, and that only a minor stage 3 update (see the attached agreed CR to TS 29.272) was needed.</t>
  </si>
  <si>
    <t>13</t>
  </si>
  <si>
    <t>6.1</t>
  </si>
  <si>
    <t xml:space="preserve">Rel-16 3GPP Packet Acc. Maint. - essential corrections -  excluding R15/R16 5GS maintenance</t>
  </si>
  <si>
    <t>C4-190537</t>
  </si>
  <si>
    <t>S2-1903045</t>
  </si>
  <si>
    <t>LS from CT WG4: Reply LS on Completion of X2 TNL Address Discovery for EN-DC</t>
  </si>
  <si>
    <t>CT WG4 thanks RAN WG3 for their LS on Completion of X2 TNL Address Discovery for EN-DC. CT WG4 is fine with the approach preferred by RAN WG3 introducing a new container ('EN-DC SON Configuration Transfer'). CT WG4 will update the GTPv2 specification accordingly.</t>
  </si>
  <si>
    <t>Response drafted in S2-1903898. Final response in S2-1903989</t>
  </si>
  <si>
    <t>RAN WG3, TSG RAN</t>
  </si>
  <si>
    <t>SA WG2, TSG CT, TSG SA</t>
  </si>
  <si>
    <t>C4-190589</t>
  </si>
  <si>
    <t>S2-1903989</t>
  </si>
  <si>
    <t>S2-1903046</t>
  </si>
  <si>
    <t>LS from CT WG4: LS on Maximum HTTP payload size</t>
  </si>
  <si>
    <t>SA WG3 had requested CT WG4 to define an upper limit for the size of the JSON body of any HTTP request/response to avoid DOS attacks with unlimited JSON body size. CT WG4 has agreed the attached CR that increases the maximum size of the JSON body of HTTP request/response to 2 million octets, since certain APIs may send payloads larger than 124 000 octets (initial CT WG4 maximum payload size).</t>
  </si>
  <si>
    <t>C4-190609</t>
  </si>
  <si>
    <t>S2-1903047</t>
  </si>
  <si>
    <t>LS from CT WG4: Reply LS on eDRX cycles for CM-CONNECTED with RRC inactive</t>
  </si>
  <si>
    <t>CT WG4 thanks SA WG2 on the LS on eDRX cycles for CM-CONNECTED with RRC inactive. CT WG4 would like to provide the following feedback. CT WG4 has not specified any specific retransmit timer values for the service based interfaces. The HTTP/2 request retry aspect is specified in clause 5.2.8 of TS 29.500. The retransmission of upper part of NAS messages (e.g. SM, SMS) carried over HTTP/2 between the respective NF and the AMF depends on the retransmit timer values specified in the respective NAS specifications. Action: CT WG4 kindly requests SA WG2 and CT WG1 to take the above feedback into consideration.</t>
  </si>
  <si>
    <t>S2-1904862</t>
  </si>
  <si>
    <t>SA WG2, CT WG1</t>
  </si>
  <si>
    <t>C4-190610</t>
  </si>
  <si>
    <t>S2-1903048</t>
  </si>
  <si>
    <t>LS from TSG CT: Reply LS on Completion of X2 TNL Address Discovery for EN-DC</t>
  </si>
  <si>
    <t>TSG CT</t>
  </si>
  <si>
    <t>TSG CT thanks RAN WG3 for their LS on Completion of X2 TNL Address Discovery for EN-DC. CT would like to inform RAN WG3 that CT has endorsed the feedback from CT WG4 in their reply LS (CP-190180) and the attached CR (CP-190170) has been approved at CT#83. This CR updates the GTPv2 specification (TS 29.274) to enhance the Configuration Transfer Tunnel procedure to support TNL Address discovery via the S1 interface or via inter-system signalling for EN-DC.</t>
  </si>
  <si>
    <t>CP-190187</t>
  </si>
  <si>
    <t>S2-1903049</t>
  </si>
  <si>
    <t>LS from TSG CT: LS on Handling of non-essential corrections (non-FASMO) CRs and non-backwards compatible CRs</t>
  </si>
  <si>
    <t>TSG CT plenary has discussed the handling of non-essential corrections (non-FASMO) CRs and non-backwards compatible CRs under the 5GS_Ph1 work item. 5GS Phase1 work is frozen since some time ago, and it is therefore necessary to have a stable release by not agreeing any non-essential corrections (non-FASMO), if possible. The stability of the work ensures time-to-market, interoperability testing and deployment on time as well as signals the robustness of the work developed by 3GPP externally. Finally, there is still a number of late introduced requirements into the frozen 5GS Phase1 work. TSG CT plenary would like to indicate that the CT WGs may not accept new stage 2 functionality to 5GS Phase1 if it is not backward compatible. Action: TSG CT Plenary asks SA, SA WG2, SA WG3, SA WG5 to take note of the fact that new late introduced requirements to 5GS Phase1 work may not be considered in the frozen release by CT WGs if the introduced functionality is not backwards compatible.</t>
  </si>
  <si>
    <t>6</t>
  </si>
  <si>
    <t>4.1</t>
  </si>
  <si>
    <t>Common issues and Incoming LSs</t>
  </si>
  <si>
    <t>TSG SA, CT WG1, CT WG3, CT WG4, CT WG6, SA WG2, SA WG3, SA WG5</t>
  </si>
  <si>
    <t>CP-190218</t>
  </si>
  <si>
    <t>S2-1903050</t>
  </si>
  <si>
    <t>LS from RAN WG2: Reply LS on RAN related parameters collected from UE</t>
  </si>
  <si>
    <t>RAN WG2 thanks RAN and SA WG2 for their LSs on RAN related parameters collected from UE. In the SA WG2 LS R2-1900068/S2-1813378, it mentions that For the 'enablers for Network Automation' SID, SA WG2 discussed Key issue #13 in TR 23.791 which is related to retrieving UE analytics data from UE to NWDAF. SA WG2 thinks it is necessary for NWDAF to collect the 'UE out-of-coverage entries' which indicates the number of out of coverage entries when UE is in idle mode. And then SA WG2 would like to know if RAN can retrieve the 'UE out-of coverage entries' information from UE. In the RAN LS R2-1900055/RP-182897, it mentions that: In conclusion it can be confirmed from RAN (on behalf of RAN WG2/3), that the LTE logged MDT functionality, with some (possible) enhancements, could in principle be used as a basis to log and retrieve 'out-of-coverage entries' from the UE. For NR similar functionality is currently under study for Rel-16. RAN WG2 has discussed this issue, and RAN WG2 agreed that LTE MDT and Rel-15 out-of-coverage measurements (i.e. Logging of 'Any cell selection' state in logged MDT) can meet the 'UE out-of coverage entries' from SA WG2. If NR is to re-use LTE MDT mechanisms, SA WG2's requirement can be also met. RAN WG2 kindly asks RAN and SA WG2 to take the above responses into account.</t>
  </si>
  <si>
    <t>TSG RAN, SA WG2</t>
  </si>
  <si>
    <t>RAN WG3</t>
  </si>
  <si>
    <t>R2-1902335</t>
  </si>
  <si>
    <t>S2-1903051</t>
  </si>
  <si>
    <t>LS from RAN WG2: Reply LS on RAN Impact analysis due to TSN</t>
  </si>
  <si>
    <t>RAN WG2 would like to thank SA WG2 for the LS on RAN impacts analysis due to TSN. RAN WG2 has discussed feasibility and scalability impacts of identified TSN Time synchronization solutions and has come to the following conclusions. Feasibility aspects: Deterministic gNB-UE delay required by Solution #17 presents feasibility challenges. Solution #28.X1 seems similar to Solution #17 and the same feasibility concerns applies to it. Otherwise, all other solutions seem feasible from RAN WG2 perspective, although the details of each solution are not known from the TR 23.734. Additionally, RAN WG2 would prefer that the User Plane AS protocol stack does not need to interpret/understand information inside (g)PTP packet. Solution #19 is not preferred since it seems to have significant impact due to (g)PTP time-stamping in the User Plane AS protocol stack. On the other hand, Solution #28.X2, Solution #11 Option 2, Solution #11 Option 3 and Solution #11 Option 4 can be candidate solutions from RAN WG2 perspective, assuming that for each solution (g)PTP timestamping (if any) is done outside the User Plane AS protocol stack. Scalability aspects: RAN WG2 has not concluded whether there are scalability issues or not for solutions that require transport over the air of gPTP time synchronization messages using per-UE unicast. Action: RAN WG2 asks SA WG2 group to take RAN WG2 feedback into further consideration.</t>
  </si>
  <si>
    <t>RAN WG1, RAN WG3, TSG RAN, TSG SA</t>
  </si>
  <si>
    <t>R2-1902369</t>
  </si>
  <si>
    <t>S2-1903052</t>
  </si>
  <si>
    <t>LS from RAN WG2: Reply LS on TSN integration in the 5G System</t>
  </si>
  <si>
    <t>In S2-189051 SA WG2 requested RAN WGs to analyze whether KPIs relating to latency, reliability and synchronization accuracy set for TSN use cases and captured in TR 22.804 can be met. Action: SA WG2 would like to ask RAN WG1, RAN WG2 and RAN WG3 whether using the existing 3GPP defined synchronisation, prioritisation and scheduling mechanisms, potentially with some enhancements within RAN, can fulfil the performance requirements defined in clause 8.1 of TR 22.804. RAN WG2 responded tentatively to S2-189051 in R2-1816043. Additionally, in S1-163707, SA WG1 further clarified some of the TSN requirements and informed that after finalizing the related normative work, requirements of TSN use cases captured in TS 22.104 take precedence over those captured in TR 22.804. RAN WGs have now completed the evaluation related to the request from SA WG2 and would like to provide a reply as below. With respect to synchronization requirements: - The following feedback has been already provided to SA WG2: o Synchronization accuracy achievable over the Uu interface was analyzed by RAN WG1 and the feedback is provided in R1-1901470 o Synchronization accuracy between TSN GM clock and gNB was analyzed by RAN WG3 and the feedback is provided in R3-187252 - Additionally, RAN WG2 agreed that the granularity of timing information provided via RRC signalling (i.e. SIB and/or unicast RRC message) will be no higher than 50 ns. - Considering the above and assuming 100 ns time error between TSN GM clock and gNB as well as the sub-carrier spacing (SCS) of 15 kHz, the overall synchronization accuracy error between a clock source and UE clock would be equal to 665 ns (i.e. 540ns (air interface accuracy) + 100ns (network accuracy) + 25 ns (granularity/2)). RAN WG2 would like to point out that most UEs will achieve smaller errors when the network configures higher SCSs (as per RAN WG1 input in LS R1-1901470). - The above calculation assumes the propagation delay is either negligible (i.e. small service areas) or is compensated for in larger service areas. Without propagation delay compensation, for inter-site distances &gt;200m, the gNB-to-UE timing synchronization accuracy may be worse than 1us. - RAN WG2 would like to point out that the synchronization requirement analysis above is a generic analysis and does not assume any particular SA WG2 solution. With respect to latency/reliability requirements: - RAN WG1 has provided their feedback on the latency and reliability achievable on Uu interface in R1-1901470 - RAN WG2 would like to point out that, as indicated previously in R2-1816043, further gains with respect to reliability can be achieved by using PDCP duplication, e.g. if two links operate with 10-4 reliability in PHY/MAC layer, then it is possible to achieve 10-8 reliability for a transmission on PDCP layer. PDCP duplication requires Carrier Aggregation or Dual-Connectivity support by the network and the UEs. - With respect to latency on RAN interfaces, RAN WG3 feedback is provided in R3-187252 In general, it can be concluded that NR, with some additional enhancements introduced in Rel-16, can meet the requirements in TS 22.104 with respect to latency, reliability and synchronization accuracy, as discussed above, for some network configurations and deployments. However, the performance depends on such aspects as utilized subcarrier spacing, FDD or TDD network type, backhaul type, cell density etc. For further details, SA WG2 can refer to TR 38.825, which will be submitted for approval to RAN#83 meeting in March 2019. Action: RAN WG2 respectfully asks SA WG2 to take the information provided above into account in their related work.</t>
  </si>
  <si>
    <t>RAN WG1, RAN WG3, SA WG1, TSG RAN</t>
  </si>
  <si>
    <t>R2-1902371</t>
  </si>
  <si>
    <t>S2-1903053</t>
  </si>
  <si>
    <t>LS from RAN WG2: Response LS on on eDRX cycles for CM-CONNECTED with RRC inactive</t>
  </si>
  <si>
    <t>RAN WG2 thanks SA WG2 for their LS on eDRX cycles for CM-CONNECTED and RRC inactive. On the specific question to RAN WG2 from SA WG2, RAN WG2 would like to provide the following reply: To minimise power consumption when monitoring both CN and RAN paging during RRC_INACTIVE state, PTW needs to be aligned between CN and RAN paging. Therefore, NG_RAN needs to know all the UE specific parameters required for idle mode paging occasion calculation in eDRX, such as: - Extended UE Identity Index Value (which in EPC is IMSI mod 16384 for eMTC, IMSI mode 4096 for NB-IoT without support for non-anchor carrier paging and IMSI mod 16384 for NB-IoT with non-anchor carrier paging support). - Paging eDRX Cycle, - Paging Time Window length - HASH_ID: This is 10 (for eMTC) or 12 (for NB-IoT) most significant bits of the 32-bit FCS computed over the 5G-S-TMSI. Note: HASH_ID is used to determine start and end of PTW in eDRX while Extended UE Identity Index Value is used to calculate PO in DRX and during PTW. Action: RAN WG2 respectfully asks SA WG2, CT WG1, CT WG4 and RAN WG3 to take into consideration above response.</t>
  </si>
  <si>
    <t>S2-1904863</t>
  </si>
  <si>
    <t>SA WG2, CT WG1, CT WG4, RAN WG3</t>
  </si>
  <si>
    <t>R2-1902431</t>
  </si>
  <si>
    <t>S2-1903054</t>
  </si>
  <si>
    <t>LS from RAN WG2: Response LS on Completion of Study on Cellular IoT support and evolution for the 5G System</t>
  </si>
  <si>
    <t>RAN WG2 thanks SA WG2 for the LS announcing completion of 5G CIoT study. RAN WG2 would like to inform SA WG2 that the Release 16 work-items for both eMTC (LTE_eMTC5-Core) and NB-IoT (NB_IoTenh3-Core) have been updated to include objectives to do normative work for 5G CIoT. RAN WG2 discussed the following question: 'SA WG2 kindly requests RAN WG2 to inform SA WG2 whether they intend to support UP optimization and RRC_INACTIVE for NB-IoT and eMTC connected to 5GC', and would like to provide the following response: 1. From RAN WG2 perspective both UP CIoT optimization and RRC_INACTIVE are feasible. 2. RAN WG2 discussed but there was no consensus on whether to support UP CIoT optimization and/or RRC_INACTIVE for CIoT with 5GC. Action: RAN WG2 respectfully asks SA WG2, RAN and RAN WG3 to take above response into consideration.</t>
  </si>
  <si>
    <t>SA WG2, TSG RAN, RAN WG3</t>
  </si>
  <si>
    <t>TSG SA, TSG CT</t>
  </si>
  <si>
    <t>R2-1902436</t>
  </si>
  <si>
    <t>S2-1903055</t>
  </si>
  <si>
    <t>LS from RAN WG2: Reply LS on RAT selection for SL</t>
  </si>
  <si>
    <t>RAN WG2 thanks SA WG2 for their 'Reply LS on RAT selection for SL'. In the reply LS (R2-1900081/S2-1901380), RAN WG2 was requested to provide feedback as necessary, in particular on the concurrent use of multiple PC5 RATs in the same area (whether for the same V2X service or for multiple V2X services). RAN WG2 would like to inform SA WG2 that the concurrent use of multiple PC5 RATs in the same area is feasible from RAN WG2 perspective. In addition, RAN WG2 understands that PC5 RAT selection for V2X services is performed by the V2X layer. RAN WG2 will further discuss whether/what assistance information needs to be provided to the upper layer for RAT selection. Action: RAN WG2 respectfully requests SA WG2 to take the above into account.</t>
  </si>
  <si>
    <t>RAN WG3, SA WG1</t>
  </si>
  <si>
    <t>R2-1902498</t>
  </si>
  <si>
    <t>S2-1903056</t>
  </si>
  <si>
    <t>LS from RAN WG2: LS on SL RLM / RLF in NR V2X for unicast</t>
  </si>
  <si>
    <t>RAN WG2 has discussed and agreed that the SL RLM / RLF declaration based AS level link management is needed in NR V2X for unicast. From RAN WG2 point of view, the counter and timer aspects in Uu RLM / RLF declaration model are preferred as baseline for SL RLM/RLF declaration. In addition, it is agreed that the AS level link status (e.g. failure) should be informed to upper layer. RAN WG2 would like to ask RAN WG1 the following questions: Question 1: What reference signal(s) can be used for the UE pair to perform monitoring of the radio link? Question 2: What metric(s) can be used for SL RLM / RLF declaration? Potential metric discussed in RAN WG2 comprises of SL in-sync / out-of-sync indication (others are not excluded). Action: RAN WG2 respectfully asks SA WG2 to take the above into account and RAN WG1 to provide feedback on the questions listed above.</t>
  </si>
  <si>
    <t>RAN WG1, SA WG2</t>
  </si>
  <si>
    <t>RAN WG4</t>
  </si>
  <si>
    <t>R2-1902504</t>
  </si>
  <si>
    <t>S2-1903057</t>
  </si>
  <si>
    <t>LS from RAN WG2: LS on interface selection</t>
  </si>
  <si>
    <t>RAN WG2 has discussed and agreed that the UE access stratum signals to UE upper layers the Uu/PC5 availability information, and UE upper layer selects the radio interface. For Uu interface, the UE in-coverage/out-of-coverage status is used as baseline to determine the Uu interface availability/unavailability for V2X communication. It is up to UE implementation how the UE access stratum signals the Uu interface availability/unavailability information to UE upper layers, i.e. when the signalling is triggered and what is the content of the signalling. RAN WG2 will further investigate the need to specify the criteria for UE access stratum to determine the availability/unavailability of PC5 interface. Action: RAN WG2 respectfully requests SA WG2 to take the above into account for upper layers design and provide feedback if there is any concern.</t>
  </si>
  <si>
    <t>SA WG1</t>
  </si>
  <si>
    <t>R2-1902505</t>
  </si>
  <si>
    <t>S2-1903058</t>
  </si>
  <si>
    <t>LS from RAN WG2: Reply LS on PARLOS RAN impacts</t>
  </si>
  <si>
    <t>RAN WG2 would like to thank SA WG2 for their LS on potential impacts of PARLOS feature to RAN. RAN WG2 discussed the alternate solutions for PARLOS support in RAN WG2 and would like to provide the following feedback for the questions raised: - Indicating RLOS in establishment cause is not feasible. - Using LCID value is not feasible from RAN WG2 perspective. - No problem with S-TMSI/M-TMSI solution has been identified from RAN WG2 perspective, but further investigation would be required from other groups, e.g. CT WG1. - Broadcasting an RLOS indication is straightforward, feasible technically and can be done within the Rel-16 timeframe. It should be noted the feasibility assessment has been made from non NB-IoT perspective. Action: RAN WG2 respectfully ask SA WG2 and CT WG1 to take the RAN WG2 input into account for further work.</t>
  </si>
  <si>
    <t>S2-1904864</t>
  </si>
  <si>
    <t>TSG SA, RAN WG3</t>
  </si>
  <si>
    <t>R2-1902569</t>
  </si>
  <si>
    <t>S2-1903059</t>
  </si>
  <si>
    <t>LS from RAN WG2: LS on dual-registration mode</t>
  </si>
  <si>
    <t>RAN WG2 noticed the following NAS indication to AS regarding the dual-registration mode is defined in TS24.501. {...} RAN WG2 discussed the issue and agreed not to specify any AS actions associated to the NAS indication, e.g. disabling the NR or E-UTRA capabilities in dual registration mode. This decision is in line with the previous RAN WG2 decision as indicated in the LS R2-1813461. It was pointed out during the RAN WG2 discussion that disabling of E-UTRA UE capability has been specified for 'voice domain selection' in TS24.301 without any impact to the AS specifications. Some companies in RAN WG2 thought the same approach could be used for dual-registration mode. Action: RAN WG2 would like to ask SA WG2 to take the above RAN WG2 agreement into account.</t>
  </si>
  <si>
    <t>26</t>
  </si>
  <si>
    <t>6.5.9</t>
  </si>
  <si>
    <t>Interworking and Migration</t>
  </si>
  <si>
    <t>R2-1902694</t>
  </si>
  <si>
    <t>S2-1903060</t>
  </si>
  <si>
    <t>LS from RAN WG2: Reply LS on Enforcement of maximum supported data rate for integrity protection</t>
  </si>
  <si>
    <t>RAN WG2 thanks RAN WG3 and SA WG2 for the LS responses on LS on Enforcement of maximum supported data rate for integrity protection. RAN WG2 had previously discussed and agreed that UE behaviour on exceeding the maximum supported data rate for integrity protection will be left to UE implementation. RAN WG2 will not specify any UE behaviour for this case in Rel-15. RAN WG2 would also like to point out that normally the network should avoid the situation where the UE maximum supported data rate is exceeded but understand this may not be possible in all cases. Action: RAN WG2 kindly asks RAN WG3 and SA WG2 to take note of the RAN WG2 agreement.</t>
  </si>
  <si>
    <t>R2-1902700</t>
  </si>
  <si>
    <t>S2-1903061</t>
  </si>
  <si>
    <t>LS from RAN WG2: Reply LS on RAN Impact analysis due to NPN</t>
  </si>
  <si>
    <t>RAN WG2 has discussed the SA WG2 LS R2-1900072/S2-1813393 on NPN and concluded that there are RAN WG2 impacts to support NPN. RAN WG2 assumes that NPN should be supported by RAN in Rel-16. However, given that NPN is not within the scope of any existing RAN WG2 SI/WI, TSG RAN is requested to further discuss how to support this feature. Action: RAN WG2 kindly asks SA WG2 to consider the above information.</t>
  </si>
  <si>
    <t>40</t>
  </si>
  <si>
    <t>6.15.3</t>
  </si>
  <si>
    <t>5GS Enhanced support of Vertical and LAN Services - type a/b aspects</t>
  </si>
  <si>
    <t>SA WG2, TSG RAN</t>
  </si>
  <si>
    <t>RAN WG3, CT WG1, TSG SA</t>
  </si>
  <si>
    <t>R2-1902716</t>
  </si>
  <si>
    <t>S2-1903062</t>
  </si>
  <si>
    <t>LS from RAN WG2: Response LS on inclusion of selected PLMN into the complete message</t>
  </si>
  <si>
    <t>RAN WG2 thanks CT WG1 for their LS (C1-188593) on inclusion of selected PLMN into the complete message. Based on the CR in C1-188534, RAN WG2 noted that the UE in state 5GMM-REGISTERED shall initiate the registration procedure for mobility and periodic registration update by sending a REGISTRATION REQUEST message to the AMF when the UE in 5GMM-CONNECTED mode with RRC inactive indication enters a shared network cell in the current registration area belonging to an equivalent PLMN of the registered PLMN and not belonging to the registered PLMN. Whilst the above CR fixes the identified issue for the UE in RRC_INACTIVE state, similar issue is also applicable for the case of the UE in RRC_CONNECTED state upon reestablishment since the selected PLMN is not included in the RRCReestablishmentComplete message. RAN WG2 respectfully requests CT WG1 to consider whether any changes are also needed to fix the identified issue for the reestablishment case.</t>
  </si>
  <si>
    <t>SA WG2, RAN WG3</t>
  </si>
  <si>
    <t>R2-1902726</t>
  </si>
  <si>
    <t>S2-1903063</t>
  </si>
  <si>
    <t>LS from RAN WG2: Reply LS on UE capability ID related progress</t>
  </si>
  <si>
    <t>RAN WG2 thank SA WG2 for LS 'Reply LS on Interim conclusions for SA WG2 study on Radio Capabilities Signalling Optimisations (FS_RACS) (S2-1901303) and previously received LS on Interim conclusions for SA WG2 study on Radio Capabilities Signalling Optimisations (FS_RACS), S2-1812654. RAN WG2 have partially addressed the latter in in their reply LS to SA WG2 #130 on Interim conclusions for SA WG2 study on Radio Capabilities Signalling Optimisations (FS_RACS) R2-1819206. In addition to this reply, and to address the recently received LS, RAN WG2 would like to add the following: Signalling of capability ID In the light of SA WG3 response 'LS on the security aspects of UE Capability ID (S3-190405; contact: Qualcomm)', RAN WG2 have discussed Signalling of capability ID and the impacts on capability signalling, and concluded that: - It is preferred to use a single ID covering all RAT containers. - RRC signalling exposes the capability ID directly to the RAN without factoring through the AMF (doesn't preclude that the capability ID is provided to AMF as well). - Capability ID is known to the NG-RAN during the connection setup procedure. - In case of NAS initiated change of capability, RAN WG2 understand that the capability ID signalling can be used to update the capability, if the new capability set previously been assigned an ID. - In a context where network-assigned capability IDs are supported, after the UE indicates a changed capability with legacy signalling, RAN WG2 assume the network may assign a capability ID to the new set. - If the UE has an ID for its current capability set, it will signal the capability ID at least in case the network indicates support for the feature. - Transfer of Capability ID over NAS / N1 would be introduced in normative phase. - Including UE capability ID in UECapabilityInformation message should be supported (only after AS security is activated). Filtering RAN WG2 want to point out that all capability requests will be filtered in 5G. The filter is included as a part of the signalled UE capabilities so that the gNB can determine if it should request more capability information from UE's moving into the cell. RAN WG2 have discussed filtering and the impacts on capability signalling, and concluded that: - It is possible for the network to use different filters in different parts of the PLMN - UE provides capability to the network based on the filter and if an ID is assigned then the ID is associated to whatever capabilities it has transferred earlier. - The Capability ID is unique within a PLMN - i.e. the UE can provide to capability ID anywhere within this PLMN (this does not imply that Capability ID to capability set mapping needs to be known throughout the PLMN) Delta-signalling RAN WG2 understand that all the impacts of 'delta signalling' (i.e. some additional capability information alongside the capability ID) would be within the RAN WG2 specifications and therefore it should be RAN WG2 decision to conclude on support of this feature. RAN WG2 has not yet concluded whether to support or not of this feature. HASH-based Capability ID's RAN WG2 have discussed HASH-based ID's as described in solution #3 in 23.743 and identified that, to create a hash-Capability ID the UE needs to do this assuming some specific capability information. It is not obvious what capability information the UE would have the hash operate on to create the ID. Further, there are aspects related to the length of the ID, that it would need to be longer than other ID solutions. RAN WG2 concludes that HASH-based ID's offer very little possibilities to explore additional advantages over those already possible with the solutions described in the SA WG2 interim conclusions. RAN WG2 would therefore recommend to not pursue hash-based capability ID's. Action: RAN WG2 respectfully asks SA WG2 to take the above into consideration.</t>
  </si>
  <si>
    <t>RAN WG3, CT WG1</t>
  </si>
  <si>
    <t>R2-1902742</t>
  </si>
  <si>
    <t>S2-1903064</t>
  </si>
  <si>
    <t>LS from RAN WG2: Reply LS on network slicing terminology</t>
  </si>
  <si>
    <t>RAN WG2 would like to thank SA WG5 for the LS [S5-187461]. RAN WG2 has had discussions, and has the following responses: a. Which term in the TS 38.300 corresponds to the Network Slice Instance defined in the TS 23.501? RAN WG2 understands network slice terminologies as defined in TS 23.501, i.e. - ' Network Slice: A logical network that provides specific network capabilities and network characteristics. Network Slice instance: A set of Network Function instances and the required resources (e.g. compute, storage and networking resources) which form a deployed Network Slice.' Network slice and network slice instance can be supported by network implementation in RAN. Hence, from the RAN specification point of view, RAN WG2 do not see a need to distinguish between them, and only the term network slice is used in TS 38.300. b. In RAN, is it possible that a single S-NSSAI value is mapped on more than one Network Slice Instance? As stated in the response to question a, the RAN specifications do not distinguish between network slice and network slice instance, and only the concept of 'network slice' exists in RAN specifications. In addition, 38.300 states 'network slice is uniquely identified by a S-NSSAI '. Action: RAN WG2 respectfully asks SA WG5 and SA WG2 to take the above information into account and provide reply if any.</t>
  </si>
  <si>
    <t>SA WG5, SA WG2</t>
  </si>
  <si>
    <t>R2-1902823</t>
  </si>
  <si>
    <t>S2-1903065</t>
  </si>
  <si>
    <t>LS from RAN WG3: Reply LS on inclusion of NSSAI in RRC connection establishment procedure</t>
  </si>
  <si>
    <t>RAN WG3 thanks SA WG2 for consulting on the benefit of providing slicing information in the NG Paging message in question 2 of the incoming LS. RAN WG3 could not conclude whether it is beneficial to allow providing the S-NSSAI of the involved slice in the NG Paging message in release 15. Action: RAN WG3 kindly ask SA WG2 to take this into account.</t>
  </si>
  <si>
    <t>RAN WG2, CT WG1</t>
  </si>
  <si>
    <t>R3-190929</t>
  </si>
  <si>
    <t>S2-1903066</t>
  </si>
  <si>
    <t>LS from RAN WG3: Reply LS on Data Volume Reporting for 5GC</t>
  </si>
  <si>
    <t>RAN WG3 thanks SA WG2 for the Reply LS on Data Volume Reporting in 5GC. RAN WG3 has defined the secondary-RAT QoS flow level data volume report for MR-DC connected with 5GC. In addition, RAN WG3 defines the PDU session level data volume report. For each PDU session, the data volume report contains data volumes consumed for the whole PDU Session, or for selected QoS flow, or both. Action: RAN WG3 asks SA WG2 group to take the information above into account and provide feedback if any.</t>
  </si>
  <si>
    <t>SA WG5, CT WG4</t>
  </si>
  <si>
    <t>R3-190935</t>
  </si>
  <si>
    <t>S2-1903067</t>
  </si>
  <si>
    <t>LS from RAN WG3: Reply LS on Issues with AS Release Assistance Indicator</t>
  </si>
  <si>
    <t>RAN WG3 would like to thank SA WG2 for the reply LS on 'Issues with AS Release Assistance Indicator'. RAN WG3 has no further comments on the interaction with release procedure which is covered in the SA WG2 CR in S2-1811469. RAN WG3 understands that it is up to the MME to decide whether to trigger the release procedure, based on information available at the MME. Regarding the interaction between the AS Release Assistance Indicator and the Suspend procedure used for User Plane CIOT EPS Optimisation, RAN WG3 thinks that this is a race condition which may happen if the MME becomes aware of data after the eNB initiated the suspend procedure. This seems to have a smaller probability of occurrence than the interaction at normal release. Based on this, RAN WG3 would prefer not to make normative changes to avoid a relatively rare event. Action: RAN WG3 requests SA WG2 to take this information into account.</t>
  </si>
  <si>
    <t>Rel-14</t>
  </si>
  <si>
    <t>R3-190936</t>
  </si>
  <si>
    <t>S2-1903068</t>
  </si>
  <si>
    <t>LS from RAN WG3: Reply LS on providing information on SLA fulfilment to NG-RAN</t>
  </si>
  <si>
    <t>RAN WG3 thanks SA WG2 for their LS on providing information on SLA fulfilment to NG-RAN. RAN WG3 has discussed the questions and analysed the solutions from SA WG2 and has formulated the following answers: Question 1: Does RAN WG3 think that the Guaranteed Slice Radio Resource/Maximum Slice Radio Resource is useful information for per slice radio sharing? Answer1: SA WG2 is referring to network slice specific resource quota parameters which provide a guaranteed/maximum resources per slice. RAN WG3's understanding is that this has already been agreed as part of NRCellCU attributes to be configured through the SA WG5 CRs S5-187290 and S5-187426. In RAN WG3's understanding there is no additional standards work needed on that aspect. Question 2: Does RAN WG3 think that an indication of SLA fulfilment per slice is useful information at the RAN?. Answer2: TS38.300 states that it is up to RAN implementation to select the best RRM policy matching the SLA policy configured by OAM. The indication of SLA fulfilment per slice from CN to NG-RAN attempts to influence the RAN RRM, which contradicts the current specifications. Additionally, in case such indication does not have the right granularity (i.e. is sent to RAN nodes not requiring RRM adjustments) and timing (i.e. it is sent when RRM corrections are not necessary), it exposes to the risk of forcing RAN nodes to unnecessarily adopt sub-optimal RRM policies. For the reasons above RAN WG3 does not agree that the indication of SLA fulfilment per slice is useful information at the RAN. Question 3: SA WG2 asks RAN WG3 to provide feedback on the solutions described above. Answer 3: RAN WG3 identified the following drawbacks for Solution 32: 1) the solution is not aligned with current RAN WG3 specifications; 2) the solution creates a new mechanism, in parallel to the one in place via OAM, to influence slice RRM policies configured at the RAN. Therefore, RAN WG3 concluded solution 32 is not recommended as currently described due to above drawbacks. RAN WG3 concluded that Solution 33 is in line with the current RAN specifications and can be accepted as a possible solution. Action: RAN WG3 kindly asks SA WG2 to take the answers above into account and to progress their work accordingly.</t>
  </si>
  <si>
    <t>S2-1904865</t>
  </si>
  <si>
    <t>R3-191091</t>
  </si>
  <si>
    <t>S2-1903069</t>
  </si>
  <si>
    <t>LS from RAN WG3: Reply LS on Signalling optimization for RRC Inactive N3 path switch</t>
  </si>
  <si>
    <t>RAN WG3 would like to thank SA WG2 for the LS on 'Signalling optimization for RRC Inactive N3 path switch'. Regarding the question posed by SA WG2, RAN WG3 agrees that it would be useful to reduce the number of path switch procedures towards the core network in case of small data, particularly if the data sent consists of single packets (UL or DL). RAN WG3 also reviewed solution 36 in TR 23.724 and understands that this is given as an example. RAN WG3 would suggest that details be further considered within RAN groups since they pertain mostly to Xn and RRC procedures. Release 15 already supports the option of avoiding context relocation and path switch in the case of periodic RNAU (see clause 9.2.2.5 of TS 38.300), and some of the concepts could be applied to this use case. RAN WG3 is not sure whether this topic is in the scope of the release 16 work items for eMTC and NB-IOT, and therefore RAN would need to decide to add it as an additional objective. Action: RAN WG3 requests SA WG2 to take the above into account and provide further feedback if needed.</t>
  </si>
  <si>
    <t>R3-191102</t>
  </si>
  <si>
    <t>S2-1903070</t>
  </si>
  <si>
    <t>LS from RAN WG3: LS Response on E-RAB establishment during inter-system handover from 5G to 4G</t>
  </si>
  <si>
    <t>RAN WG3 has discussed the LS from SA WG2 in S2-1901183. Regarding to the question to RAN WG3 in the LS, RAN WG3 would like to provide the following answer: Question: During the inter-system handover, can the target eNB establish E-RABs which are not in the source to target transparent container but within the list of EPS bearer to be setup provided by the MME? Answer: During the inter-system handover from 5G to 4G, the target eNB can establish those E-RABs in the list of EPS bearer to be setup provided by the MME, even if there are fewer E-RABs in the source to target container. Action: SA WG2 is kindly requested to take above answer into account when considering the EPS bearer establishment during 5G to 4G handover.</t>
  </si>
  <si>
    <t>R3-191103</t>
  </si>
  <si>
    <t>S2-1903071</t>
  </si>
  <si>
    <t>LS from RAN WG3: Response LS on reporting all cell IDs in 5G</t>
  </si>
  <si>
    <t>RAN WG3 would like to thank SA WG3-LI for the LS on Reporting All Cell IDs in 5G. RAN WG3 has discussed the matter and enabled a mechanism for Dual Connectivity with 5G, equal to the existing mechanism for LTE and 5G stand-alone: When needed, the Secondary Node reports the secondary serving cell (PSCell) information to the Master Node when the secondary serving cell is selected and then, when it changes; the Master Node reports it then back to the Core Network. There were doubts whether this solution causes excessive signaling in the RAN. A possible mitigation to this drawback is to add a flag from the Core Network to indicate whether PSCell shall be reported. This can be added as an enhancement to the current solution.</t>
  </si>
  <si>
    <t>Response drafted in S2-1904571. Final response in S2-1904819</t>
  </si>
  <si>
    <t>TSG SA, SA WG2, SA WG3, TSG RAN, TSG CT, CT WG1, CT WG3, ETSI TC LI</t>
  </si>
  <si>
    <t>R3-191111</t>
  </si>
  <si>
    <t>S2-1903072</t>
  </si>
  <si>
    <t>LS from RAN WG3: LS on Completion of X2 TNL Address Discovery for EN-DC</t>
  </si>
  <si>
    <t>RAN WG3 has been working on completion of the X2 TNL Address Discovery feature for EN-DC, which enables an eNB to initiate an X2 interface towards an en-gNB, based on UE reports and without manual configuration. This is the EN-DC equivalent of the Automatic Neighbour Relations feature in LTE. The agreed solution in RAN WG3 involves steps similar to those in LTE, whereby a container ('SON Configuration Transfer') is sent by the initiating eNB towards the MME and is relayed across the S10 interface (if needed), and then sent down to the target eNB, with a response then following the reverse path. The MME does not need to process the container apart from extracting the information required to identify a target eNB (and/or MME in case S10 relaying is required). In EN-DC, the main difference is that one of the RAN endpoints is an en-gNB (i.e. the container is further relayed within RAN), and additional information is provided to the MME to aid routing. In addition, RAN WG3 has agreed to enable the possibility of routing the container towards (and from) 5GS, in case the detected cell broadcasts a 5GS TAC. This enables inter-system information exchange in case the detected NR cell supports both EN-DC and 5GC access. For transport across the various interfaces, RAN WG3 has discussed whether to reuse and expand the LTE container ('SON Configuration Transfer'), or to introduce a new container ('EN-DC SON Configuration Transfer'). RAN WG3 believes that both of these options will have some impact on TS 29.274. - For the legacy container, the target ID may be an eNB ID or an en-gNB/gNB ID, depending on use case and direction (request or response message) - For the new container, transport of this container will be needed (again the target may be an eNB ID or en-gNB/gNB ID, depending on use case and direction) In addition, the procedure would need to be enabled over N26. RAN WG3 does not know also whether a new procedure would be preferred by CT WG4 in case that a new container is adopted. RAN WG3 would like to ask CT WG4 whether it has a preference for either of these options. From RAN WG3 perspective, both are feasible in principle, although there is a preference to define a new container. In any case, RAN WG3 has prepared and technically endorsed two sets of CRs in order to handle both cases, following CT WG4's feedback. The endorsed CRs are attached for information, comprising the common stage 2 draft CR, and the two sets corresponding to use of either container option. RAN WG3 is also addressing this LS to TSG CT in case it is possible to provide a reply in the March meeting, as this would enable TSG RAN to approve the CRs. RAN WG3 would also like to request SA WG2 to take this information into account, and update its specifications and/or provide feedback as needed. Action: RAN WG3 requests SA WG2 to take this information into account, provide feedback if needed, and update relevant specifications if appropriate.</t>
  </si>
  <si>
    <t>Response drafted in S2-1903708. Final response in S2-1903989</t>
  </si>
  <si>
    <t>SA WG2, CT WG4, TSG CT</t>
  </si>
  <si>
    <t>TSG RAN, TSG SA</t>
  </si>
  <si>
    <t>R3-191119</t>
  </si>
  <si>
    <t>S2-1903989, S2-1903989</t>
  </si>
  <si>
    <t>S2-1903073</t>
  </si>
  <si>
    <t>LS from RAN WG3: LS on N2 Mobility Request</t>
  </si>
  <si>
    <t>During the RAN WG3#103 meeting it was pointed out that the N2 Mobility Request/Response messages as used in TS 23.502 have no equivalent stage-3. RAN WG3 intends to discuss this issue in the following meeting and we welcome further feedback from SA WG2 on this. RAN WG3 respectfully asks SA WG2 to take the above into account and provide further feedback.</t>
  </si>
  <si>
    <t>Responses drafted in S2-1903262 and S2-1903873. Final response in S2-1904650</t>
  </si>
  <si>
    <t>R3-191138</t>
  </si>
  <si>
    <t>S2-1904584, S2-1904650</t>
  </si>
  <si>
    <t>S2-1903074</t>
  </si>
  <si>
    <t>LS from RAN WG3: LS on RAN2 conclusion for NR positioning SI</t>
  </si>
  <si>
    <t>RAN WG3 discussed protocol and architecture aspects and had the following conclusions: Conclusion for protocols: - RAN WG3 confirms the RAN WG2 conclusion on protocols Conclusion for positioning architecture: - Regarding NR positioning methods, the location of the transmission measurement function under disaggregated architecture (CU-DU) should be further considered. - Regarding location management functionality in RAN, RAN WG3 could not reach a common understanding on any recommendation. - Regarding NG-RAN acting as LCS client, RAN WG3 needs more justification in term of scenarios and foresee also further consideration on the authorization and privacy aspects.</t>
  </si>
  <si>
    <t>RAN WG2, RAN WG1, SA WG2, SA WG3, TSG RAN</t>
  </si>
  <si>
    <t>R3-191141</t>
  </si>
  <si>
    <t>S2-1903075</t>
  </si>
  <si>
    <t>LS from RAN WG3: Reply LS on RAN impact analysis of NPN</t>
  </si>
  <si>
    <t>RAN WG3 thanks SA WG2 for the LS on RAN impact analysis of NPN. RAN WG3 started to discuss RAN impact of NPN based on TR 23.734 and recently endorsed draft SA WG2 CRs. RAN WG3 expects TSG RAN to clarify the work plan for continuing respective work in RAN WGs. Action: RAN WG3 kindly asks SA WG2 to take the information into account.</t>
  </si>
  <si>
    <t>RAN WG2, CT WG1, TSG SA</t>
  </si>
  <si>
    <t>R3-191168</t>
  </si>
  <si>
    <t>S2-1903076</t>
  </si>
  <si>
    <t>LS from TSG RAN: Reply LS on EPS Additional RRM Policy Index</t>
  </si>
  <si>
    <t>TSG RAN thanks SA WG2 for the LS. TSG RAN invites RAN WG3 to take into account the CRs agreed by SA WG2 and update its specifications accordingly as needed. TSG RAN would also like to recommend to SA and SA WG2 to carefully consider how to handle cross-TSG TEIxx issues in the future, e.g. in terms of early awareness of upcoming work. This is even more critical in view of the fact that RAN WGs are overloaded in Q3-Q4 2019 and may not be able to address any 'unforeseen' cross-TSG issues in a timely manner. TSG RAN will make an effort to do the same in the future. Action: RAN asks SA and SA WG2 groups to take the above into consideration when working with cross-TSG TEIxx issues in the future.</t>
  </si>
  <si>
    <t>RAN WG3, SA WG2, TSG SA</t>
  </si>
  <si>
    <t>RAN WG2, TSG CT, CT WG4</t>
  </si>
  <si>
    <t>RP-190762</t>
  </si>
  <si>
    <t>S2-1903077</t>
  </si>
  <si>
    <t>LS from TSG RAN: Response LS on Completion of Study on Cellular IoT support and evolution for the 5G System, and LS on Signalling optimization for RRC Inactive N3 path switch</t>
  </si>
  <si>
    <t>RAN thanks RAN WG2 for the reply to the SA WG2 LS on completion of 5G CIoT study. RAN would like to provide the following guidance: - RAN expects RAN WG2 and RAN WG3 with co-operation with SA WG2 will continue to discuss the issue in the coming meetings. - RAN also expects RAN WG2 and RAN WG3 evaluate the RAN impact of UP CIoT optimization and RRC_INACTIVE connected 5GC, considering the following aspects. o UE battery life time and complexity o Network and system impacts - RAN understands both solutions (UP CIoT optimization and RRC_INACTIVE, connected 5GC) are on the table for further discussion in RAN WG2, RAN WG3 and SA WG2. RAN thanks RAN WG3 for the reply to the SA WG2 LS on signalling optimization for RRC Inactive N3 path switch. RAN would like to provide the following guidance: - RAN expects that RAN WG3 will co-operate with SA WG2 on the issue. Action: RAN respectfully asks RAN WG2, RAN WG3 and SA WG2 to take the above response into consideration.</t>
  </si>
  <si>
    <t>RAN WG2, RAN WG3, SA WG2, TSG SA</t>
  </si>
  <si>
    <t>RAN WG1, TSG CT</t>
  </si>
  <si>
    <t>RP-190768</t>
  </si>
  <si>
    <t>S2-1903078</t>
  </si>
  <si>
    <t>LS from SA WG3: Reply LS on handling of Indirect communication across NF/NF Services</t>
  </si>
  <si>
    <t>Overall Description: 1) For indirect communication with delegated discovery, the request may contain additional discovery and selection parameters, which the SCP may need to enable it to perform discovery, selection and routing. Some of these discovery and selection parameters (IEs) might need to be protected such as SUPI and S-NSSAI. 2) For Indirect Communication without Delegated Discovery, service requests do not contain additional parameters. Observation 1: SA WG3 plans to follow the general principles for intra-PLMN signalling from Release 15, i.e. protecting the message as a whole rather than certain information elements individually. The key issues #20 and #21 in attached TR 33.855 on SBA Security capture the related potential security requirements if indirect communication is used. 3) Authorization of NF service access in the cases of Indirect Communication with or without Delegated Discovery. Both within the PLMN and in roaming scenarios. 4) In the roaming case, SCP functionality can be used in the VPLMN, in the HPLMN, or independent, separate SCPs can be used in VPLMN and HPLMN. However, note that It may be transparent to the consumer NF/NF Service and SCP in a PLMN whether the producer NF/NF Service in another PLMN is addressable directly or through a SCP Observation 2: SA WG3 has started to study authentication and authorization requirements in roaming and non-roaming scenarios in TR 33.855. The latest version of this specification is attached for SA WG2's convenience, including key issues #22, #23 and #25 which have been added during SA WG3#94AH. 5) Whether protection is required at the application, network or transport layer Observation 3: Please refer to Observation 1. 6) Given that the SCP may be deployed in distributed manner. SA WG2 kindly asks SA WG3 to consider the following deployment options a. A SCP endpoint and the endpoint of the corresponding NF can be deployed in the same computing unit. SA WG2 assumes that in this case the protection of the communication between the NF and the SCP instance is not required. This is akin to what has been specified in TS 33.501, clause 13.1 b. One or more SCP instances deployed per PLMN and/or one or more SCP instances deployed per Network Slice c. One or more SCP instances per Data Centre Observation 4: SA WG3 would like to respond that protection is always required regardless of the individual deployment option. How this protection is ensured in the case of indirect communication via the SCP, corresponds to the general principles described in TS 33.501, clause 13.1. Furthermore, SA WG3 would like to remind SA WG2 that the acronym 'SCP' is already used multiple times both in standards documents as well as for standards groups, thereby leading to several naming clashes and unnecessary confusion. SA WG3 has decided to refer to the Service Communication Proxy as 'SeCoP' in their specifications. Action: SA WG3 kindly asks SA WG2 to take the above information into account.</t>
  </si>
  <si>
    <t>S3-190963</t>
  </si>
  <si>
    <t>S2-1903079</t>
  </si>
  <si>
    <t>LS from SA WG5: LS to SA2 for answer to GSMA on their LS to SA WG2 and SA WG5 on VoWiFi - VoLTE handover</t>
  </si>
  <si>
    <t>This is an answer to the question to SA WG5 from GSMA in S5-192048 'LS to SA WG2 and SA WG5 on VoWiFi - VoLTE handover'. 'Q3: How can the visited network properly charge a session that is handed over between VoWiFi and VoLTE assuming the visited network supports VoLTE and has a VoLTE roaming agreement with the home network of the inbound roamer?' The specifications of charging interface from the IMS Network Element supports receiving a change from VoWiFi to VoLTE. This relies on receiving this information from the IMS Network Element when the event occurs (for online charging) and with a correct time stamp (for offline charging). Action: SA WG5 asks SA WG2 group to take the answer above into consideration when answering the LS from GSMA.</t>
  </si>
  <si>
    <t>S5-192275</t>
  </si>
  <si>
    <t>S2-1903080</t>
  </si>
  <si>
    <t>LS from SA WG5: LS reply on providing information on SLA fulfilment to NG-RAN</t>
  </si>
  <si>
    <t>SA WG5 would like to inform you that RRM policies have been defined in 3GPP Rel-15 5G Network Resource Model (5G NRM TS 28.541 accessible at http://www.3gpp.org/ftp/Specs/archive/28_series/28.541/), allowing optimized Radio Resource usage across multiple Network Slices sharing same radio resources. SA WG5 would like SA WG2, RAN WG2 to refer, where necessary, to Clauses 4.3.4, 4.3.36 and 4.4.1 of TS 28.541 for RRM policy definitions. Action: SA WG5 asks SA WG2 group to take above information into account in your Solution #32 for Key Issue #14 in TR 23.791 v16.0.0.</t>
  </si>
  <si>
    <t>S2-1904866</t>
  </si>
  <si>
    <t>SA WG2, RAN WG2</t>
  </si>
  <si>
    <t>S5-192309</t>
  </si>
  <si>
    <t>S2-1903081</t>
  </si>
  <si>
    <t>LS from SA WG5: LS on Status of QoE work in SA WG5</t>
  </si>
  <si>
    <t>SA WG5 would like to inform SA WG2 about the work with Management of QoE measurement collection regarding the draft specifications 28.404 and 28.405. Please see attached documents. The work item is planned to be ready Sept. 2019. Action: SA WG5 kindly asks to SA WG2 to take the above information into account.</t>
  </si>
  <si>
    <t>S2-1904867</t>
  </si>
  <si>
    <t>S5-192310</t>
  </si>
  <si>
    <t>S2-1903082</t>
  </si>
  <si>
    <t>LS from SA WG5: LS on PCF and NEF discovery for Edge Computing</t>
  </si>
  <si>
    <t>SA WG5 is working on a study on the management aspects of Edge Computing (EC). During the study, SA WG5 has discussed the issue below on PCF and NEF discovery for EC. According to TS 23.501, an AF may send requests to influence SMF routing decisions for traffic of PDU Session for EC. The AF requests are sent to the PCF via N5 interface (in case the requests target specific on-going PDU Sessions of individual UE(s), for an AF allowed to interact directly with the 5GC NFs) or via the NEF (in case the requests target existing or future PDU Sessions of multiple UE(s) or of any UE, or the AF is not authorized to access 5GC directly). Therefore, the AF needs to be able to access the PCF and NEF, in order to send the requests above-mentioned. SA WG5 understanding is that the PCF discovery for EC has already been supported in 5GC. The PCF can be discovered by an authorized AF via BSF (Binding Support Function), and the BSF can be discovered via NRF or the BSF information is configured locally to AF. However there is no mechanism defined by SA WG2 for an AF to access the NEF. SA WG5 requests SA WG2 to confirm if SA WG5 understanding is correct and let SA WG5 know whether SA WG2 has a further plan to define the solution to support AF to access the NEF. Action: SA WG5 would like to ask SA WG2 to confirm if SA WG5 understanding on the issue aforementioned is correct, and let SA WG5 know whether SA WG2 has a further plan to define the solution to support AF to access the NEF.</t>
  </si>
  <si>
    <t>Response drafted in S2-1903870. Final response in S2-1904837.</t>
  </si>
  <si>
    <t>S5-192454</t>
  </si>
  <si>
    <t>S2-1904837, S2-1904837</t>
  </si>
  <si>
    <t>S2-1903083</t>
  </si>
  <si>
    <t>LS from TSG SA: LS on Information on MEC work on 5G</t>
  </si>
  <si>
    <t>TSG SA</t>
  </si>
  <si>
    <t>TSG SA thank ETSI ISG MEC for their LS on Information on MEC work on 5G. SA WG2 received the above LS (MEC(18)000529r1/S2-1901415), and have asked TSG SA to review that LS and provide a response to ETSI ISG MEC. 3GPP has already specified a number of capabilities that enable edge computing in 5GS and has now initiated further work on edge computing in 3GPP networks, with approved study items in SA WG6 and SA WG2 (attached). In addition SA WG5 are progressing a study item on management aspects of edge computing (FS_MAN_EC). This work is captured in 3GPP TR 28.803. ETSI ISG MEC is requested to take this information into account, and ETSI ISG MEC member companies are invited to bring related inputs to the above mentioned 3GPP study items.</t>
  </si>
  <si>
    <t>Rel-17</t>
  </si>
  <si>
    <t>ETSI ISG MEC</t>
  </si>
  <si>
    <t>SA WG2, SA WG5, SA WG6</t>
  </si>
  <si>
    <t>SP-190251</t>
  </si>
  <si>
    <t>S2-1903084</t>
  </si>
  <si>
    <t>LS from TSG SA: Reply LS on User Plane Security for 5GC Roaming</t>
  </si>
  <si>
    <t>TSG SA would like to inform GSMA 5GJA that SA has reviewed the liaison statement from GSMA 5GJA on User Plane Security for 5GC Roaming in SP-190006 and would like to provide additional guidance to GSMA 5GJA on actions being taken by 3GPP to address the issues raised by GSMA 5GJA. Within release 15 timescales it has not been possible to add new functionality to N9 to address the issues raised by GSMA 5GJA. However, the following text has been added to TS 33.501 clause 13.3.2 to mitigate the security risk raised by GSMA 5GJA; - 'The present document does not provide a standardised solution for binding 5G SBA REST Service Operations between the PLMN V-SMF and H-SMF over N16 / N32 to GTP-U over N9 in roaming scenarios. To prevent injection or spoofing of UP traffic over N9, it is recommended to use a common firewall that can correlate HTTP/2 methods and GTP-U in order to bind and filter out any malicious traffic on N9. Use of a common firewall may place other implementation restrictions (e.g. co-location of SMF, SEPP and UPF) in order to allow use of a common firewall.' Within the scope of release 16, SA WG3 have extended their study on SBA Security Enhancements for release 16 (FS_SBA-SEC) to include binding of SBA signalling sessions to N9 sessions and to develop the necessary N9 security function to achieve this. Once SA WG3 have concluded their study, it is expected that SA WG2 and SA WG3 will undertake any necessary normative work to fully address the issues raised by GSMA 5GJA within release 16 timescales. SA WG3 consider that this may require a function equivalent to the SEPP used on N32 to be standardised on N9.</t>
  </si>
  <si>
    <t>SA WG3, SA WG2</t>
  </si>
  <si>
    <t>SP-190252</t>
  </si>
  <si>
    <t>S2-1903085</t>
  </si>
  <si>
    <t>LS from TSG SA: Reply LS on D2D enabler for public safety communications in 5GS</t>
  </si>
  <si>
    <t>TSG SA thanks SA WG6 about the LS on D2D enabler for public safety communications in 5GS. TSG SA would like to inform SA WG6 and RAN, that SA#83 approved SA WG2 study item on System enhancement for Proximity based Services in 5GS in SP-190186. The study item has target completion date June 2020 (i.e. is planned for rel.17). This study item contains objectives to support Public Safety Proximity services.</t>
  </si>
  <si>
    <t>SA WG6, TSG RAN</t>
  </si>
  <si>
    <t>SP-190260</t>
  </si>
  <si>
    <t>S2-1903086</t>
  </si>
  <si>
    <t>Conclusion of KI#15</t>
  </si>
  <si>
    <t>Nokia, Nokia Shanghai Bell, LG Electronics</t>
  </si>
  <si>
    <t>Alessio Casati</t>
  </si>
  <si>
    <t>68028</t>
  </si>
  <si>
    <t>Summary of change: It proposes to proceed with Solution 29 as basis for normative work</t>
  </si>
  <si>
    <t>Revised in S2-1903787</t>
  </si>
  <si>
    <t>S2-1903787</t>
  </si>
  <si>
    <t>23.786</t>
  </si>
  <si>
    <t>FS_eV2XARC</t>
  </si>
  <si>
    <t>0001</t>
  </si>
  <si>
    <t>S2-1903087</t>
  </si>
  <si>
    <t>QoS Notification Control Update</t>
  </si>
  <si>
    <t>Tencent</t>
  </si>
  <si>
    <t>Chunshan Xiong</t>
  </si>
  <si>
    <t>79110</t>
  </si>
  <si>
    <t>Summary of change: Delete the sentence ' the sentence 'the Source NG-RAN does not explicitly inform the Target NG-RAN about those QoS Flows for which a notification that the GFBR can no longer be guaranteed has been sent'. Adding the another N2 message, N2 Handover Request Acknowledge, to support N2-based handover for QNC. Change to the 'can' to 'shall' in the sentence that the Target NG-RAN shall send a subsequent notification that the GFBR can no longer be guaranteed for such a QoS Flow whenever necessary.</t>
  </si>
  <si>
    <t>Revised in parallel session to S2-1904577.</t>
  </si>
  <si>
    <t>22</t>
  </si>
  <si>
    <t>6.5.5</t>
  </si>
  <si>
    <t>QoS concept and functionality</t>
  </si>
  <si>
    <t>S2-1904577</t>
  </si>
  <si>
    <t>1043</t>
  </si>
  <si>
    <t>S2-1903088</t>
  </si>
  <si>
    <t>Rel-16 mirror CR: Summary of change: Delete the sentence ' the sentence 'the Source NG-RAN does not explicitly inform the Target NG-RAN about those QoS Flows for which a notification that the GFBR can no longer be guaranteed has been sent'. Adding the another N2 message, N2 Handover Request Acknowledge, to support N2-based handover for QNC. Change to the 'can' to 'shall' in the sentence that the Target NG-RAN shall send a subsequent notification that the GFBR can no longer be guaranteed for such a QoS Flow whenever necessary.</t>
  </si>
  <si>
    <t>Revised in parallel session to S2-1904578.</t>
  </si>
  <si>
    <t>S2-1904578</t>
  </si>
  <si>
    <t>16.0.1</t>
  </si>
  <si>
    <t>1044</t>
  </si>
  <si>
    <t>S2-1903089</t>
  </si>
  <si>
    <t>Support of Explicit Congestion Notification</t>
  </si>
  <si>
    <t>WITHDRAWN: Introduce to support ECN in 5GS</t>
  </si>
  <si>
    <t>1045</t>
  </si>
  <si>
    <t>S2-1903090</t>
  </si>
  <si>
    <t>1046</t>
  </si>
  <si>
    <t>S2-1903091</t>
  </si>
  <si>
    <t>Header Compression for CP CIoT 5GS Optimisation</t>
  </si>
  <si>
    <t>Summary of change: Change the header compression from V-SMF to H-SMF in the Procedures of small data transfer via NAS and N6.</t>
  </si>
  <si>
    <t>Revised in parallel session to S2-1903886.</t>
  </si>
  <si>
    <t>S2-1903886</t>
  </si>
  <si>
    <t>5G_CIoT</t>
  </si>
  <si>
    <t>1136</t>
  </si>
  <si>
    <t>S2-1903092</t>
  </si>
  <si>
    <t>CIoT MICO mode and Periodic Registration Timer Control</t>
  </si>
  <si>
    <t>Summary of change: For the CM-IDLE MICO UE, it determines if it is within the registration area or not when it has MO data or MO signalling, and the UE performs Mobility Registration Update before the UE intiates the MO data or MO signalling if it is not within the registration area. For the MICO UE with Periodic Registration Timer Control activated, if the UE is still within its registration area and only when the timer expires and the UE is in CM-IDLE, the UE shall perform a Periodic Registration Update. If the UE is not within its registration area and when the timer expires and the UE is in CM-IDLE, the UE shall perform a Mobility Registration Update.</t>
  </si>
  <si>
    <t>S2-1905105</t>
  </si>
  <si>
    <t>1047</t>
  </si>
  <si>
    <t>S2-1903093</t>
  </si>
  <si>
    <t>NEF Anchored Mobile Originated Data Transport Procedure Update</t>
  </si>
  <si>
    <t>Summary of change: Change the Nnef_NIDD_Delivery Request/Response to Nnef_NIDD_Delivery Notify / Notify ACK</t>
  </si>
  <si>
    <t>Merged into S2-1903930</t>
  </si>
  <si>
    <t>1137</t>
  </si>
  <si>
    <t>S2-1903094</t>
  </si>
  <si>
    <t>Delegated PCF Discovery and Selection for Home-Routed Roaming Case</t>
  </si>
  <si>
    <t>Update the funciton description for the Delegated PCF Discovery and Selection for Home-Routed Roaming Case</t>
  </si>
  <si>
    <t>1048</t>
  </si>
  <si>
    <t>S2-1903095</t>
  </si>
  <si>
    <t>UP connection Deactivation for URLLC PDU Session</t>
  </si>
  <si>
    <t>Summary of change: Update CN-initiated selective deactivation of UP connection of an existing PDU Session procedure to release the dual UPFs or dual tunnels.</t>
  </si>
  <si>
    <t>Revised in parallel session to S2-1904652.</t>
  </si>
  <si>
    <t>S2-1904652</t>
  </si>
  <si>
    <t>1138</t>
  </si>
  <si>
    <t>S2-1903096</t>
  </si>
  <si>
    <t>AN Release for ETSUN</t>
  </si>
  <si>
    <t>Summary of change: The AMF can decide to releae the I-SMF during the AN Release procedure, then the addiontion steps to release I-SMF and I-UPF are performed. These steps just reuses the defined steps in Service Request procedure in clause 4.23.4.3. Also clarify that the AMF can restart the remain Service Request procedure with a new I-SMF insertion as defined in clause 4.23.8 if the SMF reject the User Plane activation during Service Request procedure in clause 4.2.3.2.</t>
  </si>
  <si>
    <t>34</t>
  </si>
  <si>
    <t>6.12</t>
  </si>
  <si>
    <t>Enhancing Topology of SMF and UPF in 5G Networks (ETSUN)</t>
  </si>
  <si>
    <t>ETSUN</t>
  </si>
  <si>
    <t>1139</t>
  </si>
  <si>
    <t>S2-1903097</t>
  </si>
  <si>
    <t>Enablers for Network Automation for 5G - phase 2</t>
  </si>
  <si>
    <t>China Mobile, Huawei, China Telecom, Ericsson, China Unicom, KDDI, Alibaba, ZTE, Convida Wireless, CAICT, CATT, ETRI, Tencent, AT&amp;T, Sprint, OPPO, NEC, Orange, Deutsche Telekom</t>
  </si>
  <si>
    <t>Aihua Li</t>
  </si>
  <si>
    <t>58162</t>
  </si>
  <si>
    <t>Rel15 and R16 specify framework to enable data collection and provide analytics to consumers i.e. defining extensions to existing Nnwdaf services to support the analytics that are required for e.g. QoS Profile Provisioning, Traffic Routing, Future Backgro</t>
  </si>
  <si>
    <t>Revised in parallel session to S2-1903876.</t>
  </si>
  <si>
    <t>S2-1903876</t>
  </si>
  <si>
    <t>S2-1903098</t>
  </si>
  <si>
    <t>Discussion about 3GPP Rel-17 eNA phase 2_x00B__x00B_</t>
  </si>
  <si>
    <t>China Mobile, Huawei</t>
  </si>
  <si>
    <t>S2-1903099</t>
  </si>
  <si>
    <t>Abnormal behaviour related network data analytics</t>
  </si>
  <si>
    <t>ORANGE</t>
  </si>
  <si>
    <t>This paper proposes a additional clauses on request parameters, data collection, outputs and procedures for NWDAF abnormal behaviour detection.</t>
  </si>
  <si>
    <t>S2-1903100</t>
  </si>
  <si>
    <t>Expected UE behavioural parameters related network data analytics</t>
  </si>
  <si>
    <t>This paper proposes analytics in order to determine the behaviour of UEs</t>
  </si>
  <si>
    <t>Revised in parallel session, merging S2-1903571, S2-1903115 and S2-1903645, to S2-1903881.</t>
  </si>
  <si>
    <t>S2-1903881</t>
  </si>
  <si>
    <t>S2-1903101</t>
  </si>
  <si>
    <t>Analytics Exposure and Data Collection</t>
  </si>
  <si>
    <t>This paper proposes addresses various aspects and issues in the document: list of analytics, methods of data collection, discovery of serving NF.</t>
  </si>
  <si>
    <t>Revised in parallel session, merging S2-1903021, to S2-1903878.</t>
  </si>
  <si>
    <t>S2-1903878</t>
  </si>
  <si>
    <t>S2-1903102</t>
  </si>
  <si>
    <t>Summary of change: To define 'Send to notification' in order that the AF subscribes to receiving the BDT warning notification. To define the input and output parameters for the service operation related to BDT warning notification</t>
  </si>
  <si>
    <t>Revised in S2-1903820</t>
  </si>
  <si>
    <t>S2-1903820</t>
  </si>
  <si>
    <t>1140</t>
  </si>
  <si>
    <t>S2-1903103</t>
  </si>
  <si>
    <t>Update to 5G LAN management</t>
  </si>
  <si>
    <t>Nokia, Nokia Shanghai Bell</t>
  </si>
  <si>
    <t>Laurent Thiebaut</t>
  </si>
  <si>
    <t>68713</t>
  </si>
  <si>
    <t>Summary of change: Clarifications done within 5.29.2 5G LAN group management</t>
  </si>
  <si>
    <t>Merged into S2-1904602.</t>
  </si>
  <si>
    <t>1049</t>
  </si>
  <si>
    <t>S2-1903104</t>
  </si>
  <si>
    <t>Transfer of N4 information for local traffic switching from SMF to I-SMF</t>
  </si>
  <si>
    <t>S2-1903105</t>
  </si>
  <si>
    <t>Summary of change: Define when the SMF provides N4 information for local traffic switching to the I-SMF and when and how the I-SMF uses it to build N4 rules sent to the UP(s) the I-SMF is controlling Removing the corresponding EN</t>
  </si>
  <si>
    <t>Revised in parallel session to S2-1904276.</t>
  </si>
  <si>
    <t>S2-1904276</t>
  </si>
  <si>
    <t>1050</t>
  </si>
  <si>
    <t>S2-1903106</t>
  </si>
  <si>
    <t>Summary of change: Define when the SMF provides N4 information for local traffic switching to the I-SMF and when and how the I-SMF uses it to build N4 rules sent to the UP(s) the I-SMF is controlling</t>
  </si>
  <si>
    <t>Revised in parallel session, merging S2-1903846, to S2-1904278.</t>
  </si>
  <si>
    <t>S2-1904278</t>
  </si>
  <si>
    <t>1141</t>
  </si>
  <si>
    <t>S2-1903107</t>
  </si>
  <si>
    <t>Use of a Create operation at the first contact from I-SMF/V-SMF to SMF/H-SMF</t>
  </si>
  <si>
    <t>Nokia, Nokia Shanghai Bell, NTT DoCoMo</t>
  </si>
  <si>
    <t>Summary of change: Update the aforementioned message flows accordingly The updated call flows avoid also having new I-SMF requiring actions from the old I-SMF as this would imply creating an association between both I-SMF; Minor: Refer to TS 23.501 [2] clause 5.34 for the overall feature description in 4.23.1</t>
  </si>
  <si>
    <t>CR number incorrect. Revised in parallel session, merging S2-1903703, to S2-1904284.</t>
  </si>
  <si>
    <t>S2-1904284, S2-1905102</t>
  </si>
  <si>
    <t>1142</t>
  </si>
  <si>
    <t>S2-1903108</t>
  </si>
  <si>
    <t>The HSS can decide to not inform the MME / SGSN of STN-SR change</t>
  </si>
  <si>
    <t>Summary of change: Add a corresponding note in clause 5.3.7.1</t>
  </si>
  <si>
    <t>Revised in parallel session to S2-1904078.</t>
  </si>
  <si>
    <t>S2-1904078</t>
  </si>
  <si>
    <t>23.216</t>
  </si>
  <si>
    <t>SAES-SRVCC, TEI16</t>
  </si>
  <si>
    <t>0355</t>
  </si>
  <si>
    <t>S2-1903109</t>
  </si>
  <si>
    <t>ATSSS list of Editor's notes for open issues</t>
  </si>
  <si>
    <t>This paper is to capture the list of Editor's notes that need to be addressed and be resolved by SA WG2#133 meeting to conclude ATSSS normative work.</t>
  </si>
  <si>
    <t>S2-1903110</t>
  </si>
  <si>
    <t>LS on providing information on QoE to NG-RAN</t>
  </si>
  <si>
    <t>This LS asks RAN WG3 if QoE information from CN is of interest</t>
  </si>
  <si>
    <t>S2-1903111</t>
  </si>
  <si>
    <t>Update on MICO mode analytics</t>
  </si>
  <si>
    <t>This contribution updates the MICO mode analytics.</t>
  </si>
  <si>
    <t>Revised in parallel session to S2-1903941.</t>
  </si>
  <si>
    <t>S2-1903941</t>
  </si>
  <si>
    <t>S2-1903112</t>
  </si>
  <si>
    <t>Removal of Editor's Note for solution 33</t>
  </si>
  <si>
    <t>Summary of change: In last meeting an LS in from SA WG5 (S2-1902768) stated that the notifications on the QoE (QoE fulfillment information) sent from NWDAF to OAM will be per slice ID per user (per UE). Therefore the following Editor's Note can be removed. Editor´s note: The granularity of the notifications from NWDAF to OAM, i.e. per user is to be checked with SA WG5.</t>
  </si>
  <si>
    <t>23.791</t>
  </si>
  <si>
    <t>FS_eNA</t>
  </si>
  <si>
    <t>0009</t>
  </si>
  <si>
    <t>SP-190432</t>
  </si>
  <si>
    <t>S2-1903113</t>
  </si>
  <si>
    <t>Conclusions for KI#14 (How to ensure that slice SLA is guaranteed)</t>
  </si>
  <si>
    <t>Ericsson, AT&amp;T</t>
  </si>
  <si>
    <t>Summary of change: Evaluation for Key#14 exists in chapter 7.14. Conclusions are reached to recommend to move to normative work with those aspects that are solved in the SA WG2 scope, common to both solutions and then ask RAN WG3 whether they need any information on QoE in the slice from the 5GC.</t>
  </si>
  <si>
    <t>0010</t>
  </si>
  <si>
    <t>S2-1903114</t>
  </si>
  <si>
    <t>Automatic provisioning of Expected UE Behaviour in UDR</t>
  </si>
  <si>
    <t>This contribution proposes a procedure for the automatic provisioning of Expected UE Behaviour into UDR with data derived from NWDAF.</t>
  </si>
  <si>
    <t>Revised in parallel session, merging S2-1903764, to S2-1903880.</t>
  </si>
  <si>
    <t>S2-1903880</t>
  </si>
  <si>
    <t>S2-1903115</t>
  </si>
  <si>
    <t>Consolidation of UE analytics data</t>
  </si>
  <si>
    <t>This contribution analyses the data NWDAF can provide in relation to a UE, and provides a way forward for consolidating such data.</t>
  </si>
  <si>
    <t>Merged into S2-1903881</t>
  </si>
  <si>
    <t>S2-1903116</t>
  </si>
  <si>
    <t>Correction on indication of LPP support</t>
  </si>
  <si>
    <t>Ericsson, T-Mobile USA</t>
  </si>
  <si>
    <t>Summary of change: In clause 4.13.5.1, 4.13.5.2, 4.13.5.3, it is added that LMF within Nlmf_Location_DetermineLocation service operation receives indication wether the target UE supports LPP.</t>
  </si>
  <si>
    <t>Revised in parallel session to S2-1904482.</t>
  </si>
  <si>
    <t>S2-1904482</t>
  </si>
  <si>
    <t>1143</t>
  </si>
  <si>
    <t>S2-1903117</t>
  </si>
  <si>
    <t>Alignment to LCS procedures in 23.502 Rel-15 related to LPP support.</t>
  </si>
  <si>
    <t>This pCR propose to align the LCS procedures to CR 1143 submitted to 23.502 Rel-15.</t>
  </si>
  <si>
    <t>S2-1903118</t>
  </si>
  <si>
    <t>EPC/5GC interworking procedures</t>
  </si>
  <si>
    <t>This pCR propose procedures for interworking between EPC and 5GC GMLCs.</t>
  </si>
  <si>
    <t>Revised in parallel session to S2-1904295.</t>
  </si>
  <si>
    <t>S2-1904295</t>
  </si>
  <si>
    <t>S2-1903119</t>
  </si>
  <si>
    <t>UDM information storage</t>
  </si>
  <si>
    <t>This pCR propose to define Privacy profile and MO-LR subscription data stored in UDM.</t>
  </si>
  <si>
    <t>Revised in parallel session, merging S2-1903410, to S2-1904306.</t>
  </si>
  <si>
    <t>S2-1904306</t>
  </si>
  <si>
    <t>S2-1903120</t>
  </si>
  <si>
    <t>Updated procedure for 5G-RG</t>
  </si>
  <si>
    <t>This contribution proposes an updated 5G-RG registration procedure.</t>
  </si>
  <si>
    <t>Revised in parallel session to S2-1904339.</t>
  </si>
  <si>
    <t>S2-1904339</t>
  </si>
  <si>
    <t>23.316</t>
  </si>
  <si>
    <t>0.1.0</t>
  </si>
  <si>
    <t>5WWC</t>
  </si>
  <si>
    <t>S2-1903121</t>
  </si>
  <si>
    <t>Updated PDU session establishment procedure for 5G-RG</t>
  </si>
  <si>
    <t>This contribution proposes an updated 5G-RG PDU session establishment procedure.</t>
  </si>
  <si>
    <t>Revised in parallel session to S2-1904340.</t>
  </si>
  <si>
    <t>S2-1904340</t>
  </si>
  <si>
    <t>S2-1903122</t>
  </si>
  <si>
    <t>Updated Service Request procedure for 5G-RG</t>
  </si>
  <si>
    <t>This contribution proposes an updated text and a new figure for 5G-RG service request procedure.</t>
  </si>
  <si>
    <t>Revised in parallel session to S2-1904341.</t>
  </si>
  <si>
    <t>S2-1904341</t>
  </si>
  <si>
    <t>S2-1903123</t>
  </si>
  <si>
    <t>Registration procedure for FN-RG</t>
  </si>
  <si>
    <t>This contribution proposes a new FN-RG registration procedure.</t>
  </si>
  <si>
    <t>Revised in parallel session to S2-1904346.</t>
  </si>
  <si>
    <t>S2-1904346</t>
  </si>
  <si>
    <t>S2-1903124</t>
  </si>
  <si>
    <t>PDU session establishment procedure for FN-RG</t>
  </si>
  <si>
    <t>This contribution proposes an updated FN-RG PDU session establishment procedure.</t>
  </si>
  <si>
    <t>Revised in parallel session to S2-1904347.</t>
  </si>
  <si>
    <t>S2-1904347</t>
  </si>
  <si>
    <t>S2-1903125</t>
  </si>
  <si>
    <t>QoS model for W-5GAN</t>
  </si>
  <si>
    <t>This contribution proposes a figure for the QoS Model.</t>
  </si>
  <si>
    <t>Revised in parallel session to S2-1904348.</t>
  </si>
  <si>
    <t>S2-1904348</t>
  </si>
  <si>
    <t>S2-1903126</t>
  </si>
  <si>
    <t>Support for subnet addressing and bridged RGs</t>
  </si>
  <si>
    <t>This paper analyses the BBF request for supporting subnet attached to the RG.</t>
  </si>
  <si>
    <t>S2-1903127</t>
  </si>
  <si>
    <t>Support for IPv4 subnet for bridged RGs</t>
  </si>
  <si>
    <t>This contribution proposes to introduce the support for allocating multiple IPv4 addresses per PDU Session, to address scenarios with bridged RGs.</t>
  </si>
  <si>
    <t>S2-1903128</t>
  </si>
  <si>
    <t>[DRAFT] Reply to LS on Response to SA WG2 liaison S2-1812643</t>
  </si>
  <si>
    <t>This paper proposes a reply to the BBF LS on dynamically assigned subnets</t>
  </si>
  <si>
    <t>S2-1903129</t>
  </si>
  <si>
    <t>Removal of Editor's note for UE behind RG description</t>
  </si>
  <si>
    <t>This contribution proposes to resolve and remove three Editor's notes for 'UE behind RG' description.</t>
  </si>
  <si>
    <t>S2-1903130</t>
  </si>
  <si>
    <t>Proposed update to 5G LAN terminology</t>
  </si>
  <si>
    <t>Summary of change: Change terminology from '5G LAN' to '5G VN' Remove incorrect references</t>
  </si>
  <si>
    <t>Revised in parallel session to S2-1904600.</t>
  </si>
  <si>
    <t>S2-1904600</t>
  </si>
  <si>
    <t>1051</t>
  </si>
  <si>
    <t>S2-1903131</t>
  </si>
  <si>
    <t>Further detailing of 5G LAN group management</t>
  </si>
  <si>
    <t>This contribution discusses 5G LAN group management and proposes further description to complete the specification</t>
  </si>
  <si>
    <t>S2-1903132</t>
  </si>
  <si>
    <t>Summary of change: Further detail how 5G LAN group management is supported. Resolve Editor's note on relation between DNN and 5G LAN</t>
  </si>
  <si>
    <t>Revised in parallel session, merging S2-1903103, to S2-1904602.</t>
  </si>
  <si>
    <t>S2-1904602</t>
  </si>
  <si>
    <t>1052</t>
  </si>
  <si>
    <t>S2-1903133</t>
  </si>
  <si>
    <t>Procedure updates for 5G LAN group management</t>
  </si>
  <si>
    <t>Summary of change: Remove incorrect and superfluous paragraph in 4.5.1</t>
  </si>
  <si>
    <t>Revised in parallel session to S2-1904603.</t>
  </si>
  <si>
    <t>S2-1904603</t>
  </si>
  <si>
    <t>1144</t>
  </si>
  <si>
    <t>S2-1903134</t>
  </si>
  <si>
    <t>Handling of N6 for 5G LAN group communication</t>
  </si>
  <si>
    <t>Summary of change: Clarify the handling of N6 traffic forwarding in relation to local switch and Nx-based forwarding Change one '5G LAN Nx' to '5G LAN Internal'</t>
  </si>
  <si>
    <t>Revised in parallel session, merging S2-1903608, to S2-1904609.</t>
  </si>
  <si>
    <t>S2-1904609</t>
  </si>
  <si>
    <t>1053</t>
  </si>
  <si>
    <t>S2-1903135</t>
  </si>
  <si>
    <t>ATSSS and EPS IWK</t>
  </si>
  <si>
    <t>Telstra, Deutsche Telekom, BT, Orange, Ericsson, Nokia, Nokia Shanghai Bell</t>
  </si>
  <si>
    <t>This contribution disucsses how to handle ATSSS in relation to EPC IWK and proposes a way forward</t>
  </si>
  <si>
    <t>S2-1903136</t>
  </si>
  <si>
    <t>ATSSS functionality in precense of EPS interworking</t>
  </si>
  <si>
    <t>Summary of change: It is proposed that EPS IWK together with ATSSS can be handled either by moving a MA PDU Session from 5GS to EPS as a regular PDN Connection, or that a PDN Connection on EPS can be associated with a MA PDU Session (i.e. the second leg being over 5G non-3GPP access) and thus achieve ATSSS capability also in EPS IWK scenarios.</t>
  </si>
  <si>
    <t>Revised in parallel session to S2-1904135.</t>
  </si>
  <si>
    <t>S2-1904135</t>
  </si>
  <si>
    <t>1054</t>
  </si>
  <si>
    <t>S2-1903137</t>
  </si>
  <si>
    <t>RG with support for EPC IWK and ATSSS</t>
  </si>
  <si>
    <t>Telstra, Deutsche Telecom, BT, Ericsson, Nokia, Nokia Shanghai Bell</t>
  </si>
  <si>
    <t>This contribution introduces ATSSS support in 23.316. It also enables support for EPC IWK as requested by BBF.</t>
  </si>
  <si>
    <t>Revised in parallel session to S2-1904336.</t>
  </si>
  <si>
    <t>S2-1904336</t>
  </si>
  <si>
    <t>5WWC, ATSSS</t>
  </si>
  <si>
    <t>S2-1903138</t>
  </si>
  <si>
    <t>Dedicated Bearers for Ethernet in EPC</t>
  </si>
  <si>
    <t>Summary of change: In clause 4.3.5.10, remove 'Whether PDN Type Ethernet is supported'</t>
  </si>
  <si>
    <t>Revised to S2-1904814.</t>
  </si>
  <si>
    <t>50</t>
  </si>
  <si>
    <t>6.31</t>
  </si>
  <si>
    <t>TEI16 Category B/C - Enhancements and Improvements only - 3GPP Packet Access</t>
  </si>
  <si>
    <t>S2-1904814</t>
  </si>
  <si>
    <t>23.401</t>
  </si>
  <si>
    <t>16.2.0</t>
  </si>
  <si>
    <t>3501</t>
  </si>
  <si>
    <t>S2-1903139</t>
  </si>
  <si>
    <t>Ethernet packet filters in TFT</t>
  </si>
  <si>
    <t>Summary of change: 15.3.0 Add a note that clause 15.3 is applicable for IP flows. Editiorial correction (remove 'dedicated' from 'Create Dedicated Bearer Request') 15.3A (new) Add description of Ethernet packet filters in the TFT.</t>
  </si>
  <si>
    <t>Revised in parallel session to S2-1904120.</t>
  </si>
  <si>
    <t>S2-1904120</t>
  </si>
  <si>
    <t>23.060</t>
  </si>
  <si>
    <t>2046</t>
  </si>
  <si>
    <t>S2-1903140</t>
  </si>
  <si>
    <t>SMF determining support of Ethernet PDN Type</t>
  </si>
  <si>
    <t>Summary of change: Clarify that the SMF (or H-SMF) includes Ethernet PDN type supported in PDU Session Establishment Accept message if both the UE and the network support Ethernet PDN type. Editorial update (i.e. change 'Ethernet support in EPS' to 'Ethernet PDN type support in EPS')</t>
  </si>
  <si>
    <t>Revised in parallel session to S2-1904121.</t>
  </si>
  <si>
    <t>S2-1904121</t>
  </si>
  <si>
    <t>1145</t>
  </si>
  <si>
    <t>S2-1903141</t>
  </si>
  <si>
    <t>Ethernet type PDN connection in EPS and Data Off</t>
  </si>
  <si>
    <t>Summary of change: Clarify that no 3GPP Data Off Exempt Service is defined for PDN connection of type Ethernet.</t>
  </si>
  <si>
    <t>23.221</t>
  </si>
  <si>
    <t>0183</t>
  </si>
  <si>
    <t>SP-190406</t>
  </si>
  <si>
    <t>S2-1903142</t>
  </si>
  <si>
    <t>Possibility to avoid UE indicating RLOS access in RRC Signaling</t>
  </si>
  <si>
    <t>This paper discuss alternative to avoid RLOS indication in RRC.</t>
  </si>
  <si>
    <t>S2-1903143</t>
  </si>
  <si>
    <t>Avoiding UE indicating RLOS access in RRC Signaling</t>
  </si>
  <si>
    <t>Summary of change: Add assumption that homogeneous support of RLOS features in the MME pool. eNB can set a broadcast indication indicating whether RLOS UEs are allowed or not in the cell. Remove the requirement that UE indicates RLOS access in RRC.</t>
  </si>
  <si>
    <t>Revised in parallel session to S2-1904090.</t>
  </si>
  <si>
    <t>S2-1904090</t>
  </si>
  <si>
    <t>PARLOS</t>
  </si>
  <si>
    <t>3502</t>
  </si>
  <si>
    <t>S2-1903144</t>
  </si>
  <si>
    <t>QoS Flow for which the deferred activation/deactivation of PCC rule can only be used</t>
  </si>
  <si>
    <t>Summary of change: See [Proposal-1]</t>
  </si>
  <si>
    <t>0229</t>
  </si>
  <si>
    <t>SP-190414</t>
  </si>
  <si>
    <t>S2-1903145</t>
  </si>
  <si>
    <t>Replacing references to TS 23.203 with text for clause 6.1.3.9</t>
  </si>
  <si>
    <t>Summary of change: Replace the reference to TS 23.203 with descripton only applicable for 5GS.</t>
  </si>
  <si>
    <t>S2-1905070</t>
  </si>
  <si>
    <t>0230</t>
  </si>
  <si>
    <t>S2-1903146</t>
  </si>
  <si>
    <t>Unsynchronized EPS Bearer status when UE moves from EPS to 5GS</t>
  </si>
  <si>
    <t>This paper propose a solution of QoS Flow synchronization at EPS to 5GS mobility due to NW locally deleted EPS bearer, and also discuss the solution of QoS Flow synchronization in 5GS due to UE local deletion.</t>
  </si>
  <si>
    <t>S2-1903147</t>
  </si>
  <si>
    <t>EPS bearer (QoS Flow) synchronization at EPS to 5GS mobility with N26 (Network locally deleted dedicated bearer)</t>
  </si>
  <si>
    <t>Summary of change: In step 17 of clause 4.11.1.3.3, the Registration Accept message should include EPS Bearer Status based on the information of allocated EBIs received from the (H)SMFs in step 14. Editorial update.</t>
  </si>
  <si>
    <t>Merged into S2-1904537</t>
  </si>
  <si>
    <t>1146</t>
  </si>
  <si>
    <t>S2-1903148</t>
  </si>
  <si>
    <t>Rel-16 mirror CR: Summary of change: In step 17 of clause 4.11.1.3.3, the Registration Accept message should include EPS Bearer Status based on the information of allocated EBIs received from the (H)SMFs in step 14.</t>
  </si>
  <si>
    <t>Merged into S2-1904538</t>
  </si>
  <si>
    <t>1147</t>
  </si>
  <si>
    <t>S2-1903149</t>
  </si>
  <si>
    <t>Corrections to procedure of 5GS to EPS Mobility without N26</t>
  </si>
  <si>
    <t>Summary of change: In clause 4.11.2.2, Add Home Routed roaming scenario; Clarify that PDUSession_SMContexStatusNotify and PDUSession_StatusNotify indicates PDU Session is moved to EPS.</t>
  </si>
  <si>
    <t>Revision of S2-1901493 from S2#131. Agreed in parallel session This was Block approved</t>
  </si>
  <si>
    <t>S2-1901493</t>
  </si>
  <si>
    <t>0998</t>
  </si>
  <si>
    <t>1</t>
  </si>
  <si>
    <t>SP-190400</t>
  </si>
  <si>
    <t>S2-1903150</t>
  </si>
  <si>
    <t>Rel-16 mirror CR: Summary of change: In clause 4.11.2.2, Add Home Routed roaming scenario; Clarify that PDUSession_SMContexStatusNotify and PDUSession_StatusNotify indicates PDU Session is moved to EPS.</t>
  </si>
  <si>
    <t>1148</t>
  </si>
  <si>
    <t>S2-1903151</t>
  </si>
  <si>
    <t>Correction of SMF selecting UPF for a particular PDU Session supporting EPS IWK</t>
  </si>
  <si>
    <t>Summary of change: Clause 6.3.3.3</t>
  </si>
  <si>
    <t>S2-1905071</t>
  </si>
  <si>
    <t>1055</t>
  </si>
  <si>
    <t>S2-1903152</t>
  </si>
  <si>
    <t>SMF determining EPS interworking support</t>
  </si>
  <si>
    <t>Summary of change: Clarify how the SMF determines 'EPS interworking indication'. Add a note that SMF does not need to consider the same subscription data 'EPS interworking support indication' again. (Editorial) Align the description of EPS interworking indication in SMF Selection subscription data in Table 5.2.3.3.1-1 with TS 23.501.</t>
  </si>
  <si>
    <t>S2-1905072</t>
  </si>
  <si>
    <t>1149</t>
  </si>
  <si>
    <t>S2-1903153</t>
  </si>
  <si>
    <t>EPS interworking support indication for N3GPP PDU Session</t>
  </si>
  <si>
    <t>This paper discuss the possible issue if EPS IWK support ind is not added and proposed to add this missing piece</t>
  </si>
  <si>
    <t>S2-1903154</t>
  </si>
  <si>
    <t>EPS interworking support indication from AMF to SMF for N3GPP PDU Session</t>
  </si>
  <si>
    <t>Summary of change: In clause 4.11.3.2, clarify that EPS IWK indication is sent from the AMF to the SMF as described in 4.11.5. In clauses 4.11.5.1~4, clarify that impact to 5GC procedure for PDU Session via non-3GPP. Clause 4.11.5.4, editorial update</t>
  </si>
  <si>
    <t>Revision of S2-1901494 from S2#131. Noted in parallel session</t>
  </si>
  <si>
    <t>S2-1901494</t>
  </si>
  <si>
    <t>0999</t>
  </si>
  <si>
    <t>S2-1903155</t>
  </si>
  <si>
    <t>Rel-16 mirror CR: Summary of change: In clause 4.11.3.2, clarify that EPS IWK indication is sent from the AMF to the SMF as described in 4.11.5. In clauses 4.11.5.1~4, clarify that impact to 5GC procedure for PDU Session via non-3GPP.</t>
  </si>
  <si>
    <t>Revised in parallel session to S2-1904147.</t>
  </si>
  <si>
    <t>S2-1904147</t>
  </si>
  <si>
    <t>1150</t>
  </si>
  <si>
    <t>S2-1903156</t>
  </si>
  <si>
    <t>[DRAFT] Reply LS on Group Message Delivery</t>
  </si>
  <si>
    <t>This LS replies to CT WG3 that SCEF should pass the info related to Group Id to BM-SC.</t>
  </si>
  <si>
    <t>Response to S2-1903038. Revised in parallel session to S2-1903890.</t>
  </si>
  <si>
    <t>S2-1903890</t>
  </si>
  <si>
    <t>S2-1903157</t>
  </si>
  <si>
    <t>Group message delivery</t>
  </si>
  <si>
    <t>Summary of change: In clause 5.5.1, clarify that SCEF sends the Group Identifier if received from SCS/AS) to the BM-SC.</t>
  </si>
  <si>
    <t>Revised in parallel session to S2-1903931.</t>
  </si>
  <si>
    <t>S2-1903931</t>
  </si>
  <si>
    <t>23.682</t>
  </si>
  <si>
    <t>15.8.0</t>
  </si>
  <si>
    <t>NAPS, TEI15</t>
  </si>
  <si>
    <t>0436</t>
  </si>
  <si>
    <t>S2-1903158</t>
  </si>
  <si>
    <t>Rel-16 mirror CR: Summary of change: In clause 5.5.1, clarify that SCEF sends the Group Identifier if received from SCS/AS) to the BM-SC.</t>
  </si>
  <si>
    <t>Revised in parallel session to S2-1903932.</t>
  </si>
  <si>
    <t>S2-1903932</t>
  </si>
  <si>
    <t>0437</t>
  </si>
  <si>
    <t>S2-1903159</t>
  </si>
  <si>
    <t>[DRAFT] Reply LS on PFD provisioning procedure</t>
  </si>
  <si>
    <t>This LS answers CT WG3 questions related to how to interpret the spec regarding list of PFD deployed within Allowed Delay</t>
  </si>
  <si>
    <t>Response to S2-1903042. Revised in parallel session to S2-1904114.</t>
  </si>
  <si>
    <t>S2-1904114</t>
  </si>
  <si>
    <t>S2-1903160</t>
  </si>
  <si>
    <t>PFD Provisioning</t>
  </si>
  <si>
    <t>This paper discusses different scenarios of PFD provisioning and propose to clarify what 'list of PFDs deployed' mean.</t>
  </si>
  <si>
    <t>S2-1903161</t>
  </si>
  <si>
    <t>PFD provisioning procedure</t>
  </si>
  <si>
    <t>Summary of change: Clarify the PFDF should inform the failure to the SCEF (and then to SCS/AS) if PFD pushing to any of the PCEF/TDFs fails. Add a note that how to ensure the data consistency in the operator's network is implementation specific.</t>
  </si>
  <si>
    <t>Revised in parallel session to S2-1904155.</t>
  </si>
  <si>
    <t>S2-1904155</t>
  </si>
  <si>
    <t>SDCI, TEI16</t>
  </si>
  <si>
    <t>0438</t>
  </si>
  <si>
    <t>S2-1903162</t>
  </si>
  <si>
    <t>Summary of change: Clarify the PFDF should inform the failure to the SCEF (and then to SCS/AS) if PFD pushing to any of the PCEF/TDF fails. Add a note that how to ensure the data consistency in the operator's network is implementation specific. Add notes to clarify 'pull' mode and 'push' mode.</t>
  </si>
  <si>
    <t>Revised in parallel session to S2-1904156.</t>
  </si>
  <si>
    <t>S2-1904156</t>
  </si>
  <si>
    <t>1151</t>
  </si>
  <si>
    <t>S2-1903163</t>
  </si>
  <si>
    <t>[DRAFT] Reply LS on Multiple PFD filters relationship</t>
  </si>
  <si>
    <t>This LS replies to CT WG3 clarifying how to handle multiple attributes and/or multiple values of the same attribute in the PFD.</t>
  </si>
  <si>
    <t>Response to S2-1903040. Revised in parallel session to S2-1904113.</t>
  </si>
  <si>
    <t>S2-1904113</t>
  </si>
  <si>
    <t>S2-1903164</t>
  </si>
  <si>
    <t>Multiple PFD filters, alignment with stage 3</t>
  </si>
  <si>
    <t>Summary of change: Clarify how IP-tuple(s), URI(s) and/or Domain name(s) are used in application detection as follows: The application identifier is matched when any of the PFDs associated with the application identifier is matched; If a PFD associated with an application identifier contains only one attribute (i.e. only IP tuple, or only URL, or only Domain name) which contains several values, the PFD is matched if any of the values for the attribute is matched; If a PFD contains multiple attributes, the PFD is matched when every attribute contained in the PFD has a value matched.</t>
  </si>
  <si>
    <t>Revised in parallel session to S2-1904112.</t>
  </si>
  <si>
    <t>S2-1904112</t>
  </si>
  <si>
    <t>23.203</t>
  </si>
  <si>
    <t>SDCI, TEI15</t>
  </si>
  <si>
    <t>S2-1903165</t>
  </si>
  <si>
    <t>Rel-16 mirror CR: Summary of change: Clarify how IP-tuple(s), URI(s) and/or Domain name(s) are used in application detection as follows: The application identifier is matched when any of the PFDs associated with the application identifier is matched; If a PFD associated with an application identifier contains only one attribute (i.e. only IP tuple, or only URL, or only Domain name) which contains several values, the PFD is matched if any of the values for the attribute is matched; If a PFD contains multiple attributes, the PFD is matched when every attribute contained in the PFD has a value matched.</t>
  </si>
  <si>
    <t>Revised in parallel session to S2-1904111.</t>
  </si>
  <si>
    <t>S2-1904111</t>
  </si>
  <si>
    <t>S2-1903166</t>
  </si>
  <si>
    <t>Alignment with stage 3 on multiple values for a PFD attribute</t>
  </si>
  <si>
    <t>Summary of change: Allow plural form (i.e. 3-tuple(s), URL(s) and Domain name(s); Add a note that application detection using PFDs is specified in TS 23.203. Editorial update on referenced TS 23.203</t>
  </si>
  <si>
    <t>Revised in parallel session to S2-1904151.</t>
  </si>
  <si>
    <t>S2-1904151</t>
  </si>
  <si>
    <t>0439</t>
  </si>
  <si>
    <t>S2-1903167</t>
  </si>
  <si>
    <t>Rel-16 mirror CR: Summary of change: Allow plural form (i.e. 3-tuple(s), URL(s) and Domain name(s); Add a note that application detection using PFDs is specified in TS 23.203. Editorial update on referenced TS 23.203</t>
  </si>
  <si>
    <t>Revised in parallel session to S2-1904152.</t>
  </si>
  <si>
    <t>S2-1904152</t>
  </si>
  <si>
    <t>0440</t>
  </si>
  <si>
    <t>S2-1903168</t>
  </si>
  <si>
    <t>Summary of change: Allow plural form (i.e. 3-tuple(s), URL(s) and Domain name(s).</t>
  </si>
  <si>
    <t>Revised in parallel session to S2-1904153.</t>
  </si>
  <si>
    <t>S2-1904153</t>
  </si>
  <si>
    <t>0231</t>
  </si>
  <si>
    <t>S2-1903169</t>
  </si>
  <si>
    <t>Rel-16 mirror CR: Summary of change: Allow plural form (i.e. 3-tuple(s), URL(s) and Domain name(s).</t>
  </si>
  <si>
    <t>Revised in parallel session to S2-1904154.</t>
  </si>
  <si>
    <t>S2-1904154</t>
  </si>
  <si>
    <t>0232</t>
  </si>
  <si>
    <t>S2-1903170</t>
  </si>
  <si>
    <t>Network Slicing and delegated discovery</t>
  </si>
  <si>
    <t>Based on the DP presented at SA WG2#131 in S2-1901588, addition of a statement that in the context of Network Slicing, similarly to the NRF and based on network implementation, multiple SCPs can be deployed at different PLMN and slice levels is proposed. The companion S2-1903171 propose the removal of the EN in 23.502</t>
  </si>
  <si>
    <t>Revised in parallel session to S2-1904634.</t>
  </si>
  <si>
    <t>S2-1904634</t>
  </si>
  <si>
    <t>1056</t>
  </si>
  <si>
    <t>S2-1903171</t>
  </si>
  <si>
    <t>Based on the DP presented at SA WG2#131 in S2-1901588, and the CR 1056 to 23.501 S2-1903170 the EN in 4.17.9 regarding SCP and slicing is removed</t>
  </si>
  <si>
    <t>1152</t>
  </si>
  <si>
    <t>SP-190410</t>
  </si>
  <si>
    <t>S2-1903172</t>
  </si>
  <si>
    <t>NF Set and NF service Set clean up</t>
  </si>
  <si>
    <t>This contribution motivates clarifications and changes proposed in the companion CR</t>
  </si>
  <si>
    <t>S2-1903173</t>
  </si>
  <si>
    <t>Summary of change: Alignment across 23.501 based on the agreed definitions of NF Set and NF Service Set</t>
  </si>
  <si>
    <t>1057</t>
  </si>
  <si>
    <t>S2-1903174</t>
  </si>
  <si>
    <t>DP about binding for eSBA</t>
  </si>
  <si>
    <t>This contribution discusses some aspects of the binding clauses in 23.502</t>
  </si>
  <si>
    <t>S2-1903175</t>
  </si>
  <si>
    <t>Updating how binding works between NF service consumers and NF service producers</t>
  </si>
  <si>
    <t>Summary of change: Updating</t>
  </si>
  <si>
    <t>Merged into S2-1904630</t>
  </si>
  <si>
    <t>1153</t>
  </si>
  <si>
    <t>S2-1903176</t>
  </si>
  <si>
    <t>NF Set ID, NF Service Set ID and Locality in 23.502</t>
  </si>
  <si>
    <t>Summary of change: Inclusion of NF Set ID, NF Service Set ID and Locality of NF Service Set in 23.502</t>
  </si>
  <si>
    <t>Merged into S2-1904590</t>
  </si>
  <si>
    <t>1154</t>
  </si>
  <si>
    <t>S2-1903177</t>
  </si>
  <si>
    <t>NF Set and NF Service Set - Discovery and Selection aspects relevant with indirect communication</t>
  </si>
  <si>
    <t>Summary of change: Removal of text related to the endpoint address requested by a consumer pointing at a NF Set NF Service Set, and of the EN</t>
  </si>
  <si>
    <t>1058</t>
  </si>
  <si>
    <t>S2-1903178</t>
  </si>
  <si>
    <t>Introduction of RACS in EPS</t>
  </si>
  <si>
    <t>Introduces support for reliable data delivery for non-IP data through Control Plane CIoT Optimisation</t>
  </si>
  <si>
    <t>S2-1903179</t>
  </si>
  <si>
    <t>Alternative Capability ID based on early filter information</t>
  </si>
  <si>
    <t>Ericsson, Deutsche Telekom, Sony</t>
  </si>
  <si>
    <t>S2-1903180</t>
  </si>
  <si>
    <t>Further Aspects on filtering and implications for UCMF</t>
  </si>
  <si>
    <t>S2-1903181</t>
  </si>
  <si>
    <t>Monitoring event cancellation due to TAU timer overwritten</t>
  </si>
  <si>
    <t>Summary of change: Clarify that the cancelled monitoring configuration may include a group of UEs and the consequence of doing such. A note is added to clarify that the HSS checks each UE (if it is a group processing case) for possible pTAU/RAU timer overwritten.</t>
  </si>
  <si>
    <t>Revised in parallel session to S2-1903891.</t>
  </si>
  <si>
    <t>S2-1903891</t>
  </si>
  <si>
    <t>TEI15, GENCEF</t>
  </si>
  <si>
    <t>0441</t>
  </si>
  <si>
    <t>S2-1903182</t>
  </si>
  <si>
    <t>Discussion on architecture for xBDT</t>
  </si>
  <si>
    <t>This contribution shows the common parts and the difference among the proposed three solutions.</t>
  </si>
  <si>
    <t>LATE DOC: Rx: 04/04, 20.50. Revised in parallel session to S2-1904334.</t>
  </si>
  <si>
    <t>S2-1904334</t>
  </si>
  <si>
    <t>S2-1903183</t>
  </si>
  <si>
    <t>Introduction of support of multiple EATF instances in Emergency SRVCC procedures</t>
  </si>
  <si>
    <t>ORANGE, China Mobile, Nokia, Nokia Shanghai Bell, Huawei</t>
  </si>
  <si>
    <t>Summary of change: Introduce the support of multiple EATF instances in the architecture, by adding I-CSCF capability to route the session transfer request towards multiple EATF addresses.</t>
  </si>
  <si>
    <t>Revised in parallel session, merging S2-1902989, to S2-1904115.</t>
  </si>
  <si>
    <t>S2-1904115</t>
  </si>
  <si>
    <t>0509</t>
  </si>
  <si>
    <t>S2-1903184</t>
  </si>
  <si>
    <t>UE specific DRX parameter use for NB-IOT</t>
  </si>
  <si>
    <t>Haris Zisimopoulos</t>
  </si>
  <si>
    <t>57197</t>
  </si>
  <si>
    <t>Summary of change: Clarifies use of UE specific DRX parameter in NB-IOT cells Corrects reference for DRX parameters to TS 38.331 and TS 36.331</t>
  </si>
  <si>
    <t>S2-1905374</t>
  </si>
  <si>
    <t>1059</t>
  </si>
  <si>
    <t>S2-1903185</t>
  </si>
  <si>
    <t>Reply LS on Group Message Delivery</t>
  </si>
  <si>
    <t>Replies to LS from CT WG3 C3-190409</t>
  </si>
  <si>
    <t>Response to S2-1903038. Not Handled</t>
  </si>
  <si>
    <t>S2-1903186</t>
  </si>
  <si>
    <t>ESBA communication schemas related to CHF discovery and selection</t>
  </si>
  <si>
    <t>1060</t>
  </si>
  <si>
    <t>S2-1903187</t>
  </si>
  <si>
    <t>Congestion control exception for reporting 5GSM Core Network Capability and Always-on PDU Session Requested indication</t>
  </si>
  <si>
    <t>Summary of change: It is proposed that sending PDU session modifcation in order to report 5GSM UE Capability and always-on PDU session is exempt from MM/SM congestion control</t>
  </si>
  <si>
    <t>Revised in parallel session to S2-1904647.</t>
  </si>
  <si>
    <t>S2-1904647</t>
  </si>
  <si>
    <t>1061</t>
  </si>
  <si>
    <t>S2-1903188</t>
  </si>
  <si>
    <t>Rel-16 mirror CR: Summary of change: It is proposed that sending PDU session modifcation in order to report 5GSM UE Capability and always-on PDU session is exempt from MM/SM congestion control</t>
  </si>
  <si>
    <t>Revised in parallel session to S2-1904648.</t>
  </si>
  <si>
    <t>S2-1904648</t>
  </si>
  <si>
    <t>1062</t>
  </si>
  <si>
    <t>S2-1903189</t>
  </si>
  <si>
    <t>Data volume reporting granularity</t>
  </si>
  <si>
    <t>Summary of change: Clarifies that based on NG-RAN configuration data volume report will contain data volumes consumed for the whole PDU Session or for selected QoS flows or both</t>
  </si>
  <si>
    <t>Revised in parallel session to S2-1904489.</t>
  </si>
  <si>
    <t>S2-1904489</t>
  </si>
  <si>
    <t>1063</t>
  </si>
  <si>
    <t>S2-1903190</t>
  </si>
  <si>
    <t>Remove note on skipping subscription for UE Policy Delivery Result</t>
  </si>
  <si>
    <t>Cisco Systems</t>
  </si>
  <si>
    <t>Irfan Ali</t>
  </si>
  <si>
    <t>74090</t>
  </si>
  <si>
    <t>Summary of change: Removal of the note as subscription is always going to be explicit</t>
  </si>
  <si>
    <t>Revised in parallel session to S2-1904097.</t>
  </si>
  <si>
    <t>S2-1904097</t>
  </si>
  <si>
    <t>1155</t>
  </si>
  <si>
    <t>S2-1903191</t>
  </si>
  <si>
    <t>Rel-16 mirror CR: Summary of change: Removal of the note as subscription is always going to be explicit</t>
  </si>
  <si>
    <t>Revised in parallel session to S2-1904098.</t>
  </si>
  <si>
    <t>S2-1904098</t>
  </si>
  <si>
    <t>1156</t>
  </si>
  <si>
    <t>S2-1903192</t>
  </si>
  <si>
    <t>Rel-16 mirror CR: Summary of change: Clarifies that based on NG-RAN configuration data volume report will contain data volumes consumed for the whole PDU Session or for selected QoS flows or both</t>
  </si>
  <si>
    <t>Revised in parallel session to S2-1904490.</t>
  </si>
  <si>
    <t>S2-1904490</t>
  </si>
  <si>
    <t>1064</t>
  </si>
  <si>
    <t>S2-1903193</t>
  </si>
  <si>
    <t>Removal of restriction of using UE requested PDU modification request for Emergency PDU</t>
  </si>
  <si>
    <t>Summary of change: CR is performing alignment with stage-3 (TS 24.501) inline with the LS from CT WG1 S2-1902944 and removes the aforementioned text in italics from TS 23.501</t>
  </si>
  <si>
    <t>1065</t>
  </si>
  <si>
    <t>S2-1903194</t>
  </si>
  <si>
    <t>Rel-16 mirror CR: Summary of change: CR is performing alignment with stage-3 (TS 24.501) inline with the LS from CT WG1 S2-1902944 and removes the aforementioned text in italics from TS 23.501</t>
  </si>
  <si>
    <t>1066</t>
  </si>
  <si>
    <t>S2-1903195</t>
  </si>
  <si>
    <t>Return to NR from EPS/RAT fallback</t>
  </si>
  <si>
    <t>Summary of change: Adds a NOTE in clause 5.16.3.10 of TS 23.501 indicating that return to NR after EPS/RAT fallback can happen using existing parameters based on local policy</t>
  </si>
  <si>
    <t>Revised in parallel session to S2-1904488.</t>
  </si>
  <si>
    <t>S2-1904488</t>
  </si>
  <si>
    <t>1067</t>
  </si>
  <si>
    <t>S2-1903196</t>
  </si>
  <si>
    <t>Evaluation and Conclusion for Key Issue #7: Automotic GBR Service recovery after HO</t>
  </si>
  <si>
    <t>Qualcomm Incorporated, Nokia, Nokia Shanghai Bell</t>
  </si>
  <si>
    <t>Summary of change: - Overall evaluation of solutions for Key issue #7. - Conclusion proposal for Key issue #7.</t>
  </si>
  <si>
    <t>Revision of S2-1901711 from S2#131. Not Handled</t>
  </si>
  <si>
    <t>S2-1901711</t>
  </si>
  <si>
    <t>0021</t>
  </si>
  <si>
    <t>S2-1903197</t>
  </si>
  <si>
    <t>Application uses URSP rule to perform Background Data transfer (BDT) service</t>
  </si>
  <si>
    <t>OPPO</t>
  </si>
  <si>
    <t>Yang Xu</t>
  </si>
  <si>
    <t>63572</t>
  </si>
  <si>
    <t>Summary of change: Add description to elaborate how to use URSP to realize BDT service as an alternative.</t>
  </si>
  <si>
    <t>Revised in parallel session to S2-1904338.</t>
  </si>
  <si>
    <t>S2-1904338</t>
  </si>
  <si>
    <t>0233</t>
  </si>
  <si>
    <t>S2-1903198</t>
  </si>
  <si>
    <t>Clarification on PRA</t>
  </si>
  <si>
    <t>Summary of change: Clarify Precedence Reporting Area (PRA) shall not span the border of RAN Notification Area (RNA) or vice versa.</t>
  </si>
  <si>
    <t>Wrong TS numbers requested. Revised in parallel session to S2-1904104.</t>
  </si>
  <si>
    <t>S2-1904104</t>
  </si>
  <si>
    <t>1068</t>
  </si>
  <si>
    <t>S2-1903199</t>
  </si>
  <si>
    <t>CN PDB is configured per UL and DL direction</t>
  </si>
  <si>
    <t>OPPO, China Telecom, China Unicom</t>
  </si>
  <si>
    <t>Summary of change: Clarify that the PDB for a delay critical GBR 5QI is configured to RAN per Downlink and Uplink.</t>
  </si>
  <si>
    <t>Revised in parallel session to S2-1904689.</t>
  </si>
  <si>
    <t>S2-1904689</t>
  </si>
  <si>
    <t>1069</t>
  </si>
  <si>
    <t>S2-1903200</t>
  </si>
  <si>
    <t>Clarification to support associating URLLC traffic to redundant PDU sessions -23.501</t>
  </si>
  <si>
    <t>OPPO, Ericsson</t>
  </si>
  <si>
    <t>Summary of change: in 23.501, describe in order to setup two redundant PDU sessions with different combination of DNN/S-NSSAI, the two redundant PDU sessions are corresponding to different URSP Traffic descriptors in normative text; with the possible parameters given in a NOTE in 23.503, describe the use of different Traffic Descriptors of URSP rules, so that the setup of two redundant PDU sessions will be performed using the RSD(s) of different URSP rules.</t>
  </si>
  <si>
    <t>Revised in parallel session to S2-1904656.</t>
  </si>
  <si>
    <t>S2-1904656</t>
  </si>
  <si>
    <t>1070</t>
  </si>
  <si>
    <t>S2-1903201</t>
  </si>
  <si>
    <t>Clarification to support associating URLLC traffic to redundant PDU sessions -23.503</t>
  </si>
  <si>
    <t>Summary of change: in 23.501, describe in order to setup two redundant PDU sessions with different combination of DNN/S-NSSAI, the two redundant PDU sessions are corresponding to different URSP Traffic descriptors in normative text; with some examples given in a NOTE in 23.503, describe the use of different Traffic Descriptors of URSP rules, so that the setup of two redundant PDU sessions will be performed using the RSD(s) of different URSP rules.</t>
  </si>
  <si>
    <t>0234</t>
  </si>
  <si>
    <t>S2-1903202</t>
  </si>
  <si>
    <t>Introduction of Radio Capabilities Signalling Optimisation feature</t>
  </si>
  <si>
    <t>Qualcomm Incorporated, Nokia, Nokia Shanghai Bell, MediaTek Inc.,OPPO, Samsung, Sony, T-Mobile USA, Intel, Ericsson</t>
  </si>
  <si>
    <t>Summary of change: Introduces the feature ofRadio Capabilities Signalling optimisation</t>
  </si>
  <si>
    <t>Revised in parallel session to S2-1904478.</t>
  </si>
  <si>
    <t>S2-1904478</t>
  </si>
  <si>
    <t>RACS</t>
  </si>
  <si>
    <t>1071</t>
  </si>
  <si>
    <t>S2-1903203</t>
  </si>
  <si>
    <t>Adds UE Radio Capability ID in signalling procedures</t>
  </si>
  <si>
    <t>Summary of change: Adds UE Radio Capability ID in signalling procedures</t>
  </si>
  <si>
    <t>S2-1905283</t>
  </si>
  <si>
    <t>3503</t>
  </si>
  <si>
    <t>S2-1903204</t>
  </si>
  <si>
    <t>Provisioning of UE Capability ID</t>
  </si>
  <si>
    <t>Provisioning method for UE Capability ID remains an open issue. This contribution compares in more detail the two options discussed in SA WG2#131 and proposes a way forward.</t>
  </si>
  <si>
    <t>NAS approach is endorsed, CRs expected at the next meeting. This was Block endorsed</t>
  </si>
  <si>
    <t>endorsed</t>
  </si>
  <si>
    <t>S2-1903205</t>
  </si>
  <si>
    <t>Study item on 5GS based broadcast architecture for enhanced TV</t>
  </si>
  <si>
    <t>New study item for 5GS based broadcast architecture for enhanced TV</t>
  </si>
  <si>
    <t>Revised to S2-1903874.</t>
  </si>
  <si>
    <t>S2-1903874</t>
  </si>
  <si>
    <t>S2-1903206</t>
  </si>
  <si>
    <t>Handling TS 23.502 Section 5 for Rel-16 onwards</t>
  </si>
  <si>
    <t>Endorsement</t>
  </si>
  <si>
    <t>Proposed to void TS 23.502 Section 5 in Rel-16.</t>
  </si>
  <si>
    <t>S2-1903207</t>
  </si>
  <si>
    <t>Discussion on MCC for SNPNs</t>
  </si>
  <si>
    <t>ChenHo CHIN</t>
  </si>
  <si>
    <t>80545</t>
  </si>
  <si>
    <t>Decision</t>
  </si>
  <si>
    <t>In current version of 23.501, it is indicated that SNPNs (Stand-alone Non-Public Networks) can have Non-unique PLMN IDs like those reserved for private network e.g these SNPNs can use MCC = 999. This paper examines whether using just one MCC for all SNPNs regardless of country or location of SNPNs in border areas of neighbouring areas is a good thing and does works well.</t>
  </si>
  <si>
    <t>S2-1903208</t>
  </si>
  <si>
    <t>23.501 - MCCs for SNPNs</t>
  </si>
  <si>
    <t>Summary of change: Allow a range or a number of MCC to be reserved for SNPN use.</t>
  </si>
  <si>
    <t>1072</t>
  </si>
  <si>
    <t>S2-1903209</t>
  </si>
  <si>
    <t>Discussion on support of emergency services in Public network integrated NPNs</t>
  </si>
  <si>
    <t>This paper provides some discussion about such support and aims to resolve the editor's note.</t>
  </si>
  <si>
    <t>S2-1903210</t>
  </si>
  <si>
    <t>Support of emergency services in Public network integrated NPNs</t>
  </si>
  <si>
    <t>Summary of change: It is indicated that emergency services shall be supported for public network integrated NPNs.</t>
  </si>
  <si>
    <t>Revised in parallel session to S2-1904669.</t>
  </si>
  <si>
    <t>S2-1904669</t>
  </si>
  <si>
    <t>1073</t>
  </si>
  <si>
    <t>S2-1903211</t>
  </si>
  <si>
    <t>Definition of LCS QoS</t>
  </si>
  <si>
    <t>Yang Shen</t>
  </si>
  <si>
    <t>68465</t>
  </si>
  <si>
    <t>The paper is to give a definition on LCS QoS.</t>
  </si>
  <si>
    <t>Revised in parallel session, merging S2-1903841, to S2-1904292.</t>
  </si>
  <si>
    <t>S2-1904292</t>
  </si>
  <si>
    <t>S2-1903212</t>
  </si>
  <si>
    <t>EPC Interworking Architecture for LCS service</t>
  </si>
  <si>
    <t>The paper is to propose EPC Interworking Architecture for LCS service.</t>
  </si>
  <si>
    <t>Revision of S2-1901707 from S2#131. Revised in parallel session to S2-1904296.</t>
  </si>
  <si>
    <t>S2-1901707</t>
  </si>
  <si>
    <t>S2-1904296</t>
  </si>
  <si>
    <t>S2-1903213</t>
  </si>
  <si>
    <t>Address the EN on how UE knows control plane optimization applied for a specific PDU Session</t>
  </si>
  <si>
    <t>Jianhua Liu</t>
  </si>
  <si>
    <t>72698</t>
  </si>
  <si>
    <t>Summary of change: When the PDU Session is activated without user plane resource (i.e. DRB(s)) configured to the UE, the UE recognizes Control Plan CIoT 5GS Optimization is enabled for the PDU Session.</t>
  </si>
  <si>
    <t>1074</t>
  </si>
  <si>
    <t>S2-1903214</t>
  </si>
  <si>
    <t>Clarification on Active Time and eDRX during interworking</t>
  </si>
  <si>
    <t>Summary of change: Clarify UE behavior on Active Time during CN node changes. Rewording the eDRX applied in Inactive state.</t>
  </si>
  <si>
    <t>S2-1905134</t>
  </si>
  <si>
    <t>1075</t>
  </si>
  <si>
    <t>S2-1903215</t>
  </si>
  <si>
    <t>Introduction of RACS</t>
  </si>
  <si>
    <t>Summary of change: Adding RACS in Registration and Service Reqeust procedure.</t>
  </si>
  <si>
    <t>1157</t>
  </si>
  <si>
    <t>S2-1903216</t>
  </si>
  <si>
    <t>Procedure for capability ID assignment</t>
  </si>
  <si>
    <t>This contribution discusses the procedure for UE capability ID assignment procedure.</t>
  </si>
  <si>
    <t>S2-1903217</t>
  </si>
  <si>
    <t>Procedure for PLMN assigned capability ID deletion</t>
  </si>
  <si>
    <t>This contribution discusses the procedure for PLMN assigned capability ID deletion.</t>
  </si>
  <si>
    <t>S2-1903218</t>
  </si>
  <si>
    <t>Registration Procedure Update for Trusted non-3GPP access</t>
  </si>
  <si>
    <t>Summary of change: Registration , Deregistration, AN Release, EPS Bearer ID allocation procedures are updated to support TNGF and trusted non-3GPP New procedure ' Mobility from a non-geographically selected AMF to a geographically selected AMF' is introduced to support TNGF reallocation during the registration procedure. AMF services (Namf_EventExposure, Namf_ Location_ProvideLocationInfo) are also updated to support trusted non-3GPP.</t>
  </si>
  <si>
    <t>S2-1905106</t>
  </si>
  <si>
    <t>1158</t>
  </si>
  <si>
    <t>S2-1903219</t>
  </si>
  <si>
    <t>TSN Integration Enhancement to Support TSN Pre-emption</t>
  </si>
  <si>
    <t>Summary of change: To support the Co-exist TSC traffic and non-TSC traffic in the UE and UPF, the UE and UPF needs to support the IEEE 802.1Qbu[YY] in N6 interface or the interface between the device (behind the UE) and the UE and map the Non-TSC traffic to non-SC QoS Flow and map the TSC traffic to TSC QoS Flow.</t>
  </si>
  <si>
    <t>Revised in parallel session to S2-1904626.</t>
  </si>
  <si>
    <t>S2-1904626</t>
  </si>
  <si>
    <t>1076</t>
  </si>
  <si>
    <t>S2-1903220</t>
  </si>
  <si>
    <t>Adding 5GLAN Nx tunnel management</t>
  </si>
  <si>
    <t>Summary of change: This CR introduce related Nx interface and tunnel management.</t>
  </si>
  <si>
    <t>1159</t>
  </si>
  <si>
    <t>S2-1903221</t>
  </si>
  <si>
    <t>Data forwarding for 5G-LAN multicast</t>
  </si>
  <si>
    <t>Summary of change: Add a list of CN Tunnel info associated with the group in the 'Destination interface' of FAR for the detected group in PDR, for UPF forward the multicast data to the list of CN Tunnel.</t>
  </si>
  <si>
    <t>1077</t>
  </si>
  <si>
    <t>S2-1903222</t>
  </si>
  <si>
    <t>Interworking for MA-PDU Session</t>
  </si>
  <si>
    <t>OPPO, ITRI</t>
  </si>
  <si>
    <t>Haorui Yang</t>
  </si>
  <si>
    <t>77684</t>
  </si>
  <si>
    <t>Summary of change: 1. A PDN Connection established in EPS can be changed into an MA-PDU Session after having been moved from EPS to 5GS if the PGW-C+SMF supports ATSSS feature. Since ATSSS feature is not supported in EPS, the two tunnels of MA-PDU Session can only be established in 5GS. 2. For interworking from EPC to 5GC, after moving to 5GC, UE updates ATSSS capability to PGW-C+SMF. After receiving UE's MA-PDU Session Capability, PGW-C+SMF determines to whether to change this PDU Session to an MA-PDU Session based on its support of ATSSS and local policies. If PGW-C+SMF decides to change, PGW-C+SMF responses MA-PDU Session Indication and ATSSS rules to UE.</t>
  </si>
  <si>
    <t>Revision of S2-1901828 from S2#131. Postponed in parallel session</t>
  </si>
  <si>
    <t>S2-1901828</t>
  </si>
  <si>
    <t>0771</t>
  </si>
  <si>
    <t>S2-1903223</t>
  </si>
  <si>
    <t>Discussion on PC5 QoS Rule for Unicast</t>
  </si>
  <si>
    <t>This paper is proposed to discuss some issues about PC5 QoS Rule for unicast.</t>
  </si>
  <si>
    <t>S2-1903224</t>
  </si>
  <si>
    <t>PC5 QoS Rule for Unicast</t>
  </si>
  <si>
    <t>This paper is proposed to add parameters of PC5 QoS Flow for unicast.</t>
  </si>
  <si>
    <t>S2-1903225</t>
  </si>
  <si>
    <t>Correction and clarificaitons for QoS Flow in MA PDU Session</t>
  </si>
  <si>
    <t>Summary of change: 1. Correct that QoS Profile provision to AN when UP is activated. 2. Clarify that Packet Filters associated with GBR QoS Flow allowed in a single access are not included in ATSSS rules and N4 rules. 3. UP resource activation of a GBR QoS Flow allowed in both accesses is performed by PDU Session Modification procedure.</t>
  </si>
  <si>
    <t>Revised in parallel session to S2-1904085.</t>
  </si>
  <si>
    <t>S2-1904085</t>
  </si>
  <si>
    <t>1078</t>
  </si>
  <si>
    <t>S2-1903226</t>
  </si>
  <si>
    <t>UP Activation over Another Accesss of GBR QoS Flow in MA PDU Session</t>
  </si>
  <si>
    <t>Summary of change: UP resource activation for a GBR QoS Flow allowed in both accesses is performed by PDU Session Modification procedure.</t>
  </si>
  <si>
    <t>Merged into S2-1904088</t>
  </si>
  <si>
    <t>1160</t>
  </si>
  <si>
    <t>S2-1903227</t>
  </si>
  <si>
    <t>Clarification on user plane integrity protection</t>
  </si>
  <si>
    <t>Summary of change: This CR clarifies that the UE Integrity Protection Data Rate is enforced only in downlink.</t>
  </si>
  <si>
    <t>Revision of S2-1902180 from S2#131. Revised in parallel session to S2-1904573.</t>
  </si>
  <si>
    <t>S2-1902180</t>
  </si>
  <si>
    <t>S2-1904573</t>
  </si>
  <si>
    <t>1023</t>
  </si>
  <si>
    <t>S2-1903228</t>
  </si>
  <si>
    <t>Clarification on HR procedure</t>
  </si>
  <si>
    <t>Summary of change: 1. Align the description of two HR procedures. 2. Add the missing description.</t>
  </si>
  <si>
    <t>S2-1905187</t>
  </si>
  <si>
    <t>1161</t>
  </si>
  <si>
    <t>S2-1903229</t>
  </si>
  <si>
    <t>Correction related to ATSSS Rule</t>
  </si>
  <si>
    <t>Summary of change: Some correction on the use of ATSSS Rule and N4 Rule.</t>
  </si>
  <si>
    <t>Revised in parallel session to S2-1904130.</t>
  </si>
  <si>
    <t>S2-1904130</t>
  </si>
  <si>
    <t>1079</t>
  </si>
  <si>
    <t>S2-1903230</t>
  </si>
  <si>
    <t>Clear ENs about Measurement Assistance Information for ATSSS</t>
  </si>
  <si>
    <t>Summary of change: Remove all the ENs about measurement: 1. PMF and UE use MA PDU Session to exchange messages; 2. RTT threshold per access is part of ATSSS rule and N4 rule; 3. Reuse the Rel-15 QoS mechanism to transmit PMF-Echo messages.</t>
  </si>
  <si>
    <t>Revised in parallel session to S2-1904127.</t>
  </si>
  <si>
    <t>S2-1904127</t>
  </si>
  <si>
    <t>1080</t>
  </si>
  <si>
    <t>S2-1903231</t>
  </si>
  <si>
    <t>RLOS indication in RAN</t>
  </si>
  <si>
    <t>Qualcomm Incorporated, Nokia, Nokia Shanghai Bell, Charter Communications</t>
  </si>
  <si>
    <t>Summary of change: Implements the solution for using a special S-TMSI/M-TMSI to indicate RLOS request in RRC</t>
  </si>
  <si>
    <t>3504</t>
  </si>
  <si>
    <t>S2-1903232</t>
  </si>
  <si>
    <t>User Plane CIoT optimisation options for 5GS</t>
  </si>
  <si>
    <t>Sony, Nokia, Ericsson</t>
  </si>
  <si>
    <t>Lars Nord</t>
  </si>
  <si>
    <t>82070</t>
  </si>
  <si>
    <t>Discuss the two main options for UP optimizations in 5GS, and proposes way forward</t>
  </si>
  <si>
    <t>S2-1903233</t>
  </si>
  <si>
    <t>Update to High Latency Overall Description</t>
  </si>
  <si>
    <t>Sony, Ericsson</t>
  </si>
  <si>
    <t>Summary of change: Adding the option to perform extended buffering in NG-RAN Fix the clause numbering</t>
  </si>
  <si>
    <t>1081</t>
  </si>
  <si>
    <t>S2-1903234</t>
  </si>
  <si>
    <t>No S-NSSAI is allowed</t>
  </si>
  <si>
    <t>Hoyeon Lee</t>
  </si>
  <si>
    <t>62489</t>
  </si>
  <si>
    <t>Summary of change: UDM shall contain at least one default Subscribed S-NSSAI. AMF/NSSF provides default Subscribed S-NSSAI(s) as Allowed NSSAI in the case that none of the S-NSSAIs in the Requested NSSAI are avilable.</t>
  </si>
  <si>
    <t>Revised in parallel session to S2-1904499.</t>
  </si>
  <si>
    <t>S2-1904499</t>
  </si>
  <si>
    <t>1082</t>
  </si>
  <si>
    <t>S2-1903235</t>
  </si>
  <si>
    <t>Clarification of Inserting and Removing VLAN tags for 5GLAN</t>
  </si>
  <si>
    <t>Summary of change: To clarify the above three cases without giving any impact on the existing specification.</t>
  </si>
  <si>
    <t>Revised in parallel session to S2-1904611.</t>
  </si>
  <si>
    <t>S2-1904611</t>
  </si>
  <si>
    <t>1083</t>
  </si>
  <si>
    <t>S2-1903236</t>
  </si>
  <si>
    <t>Discussion on QoS differentiation issue when accessing to PLMN services via SNPN and vice versa</t>
  </si>
  <si>
    <t>vivo, Charter Communications, Orange, China Telecom, China Unicom</t>
  </si>
  <si>
    <t>This paper discusses QoS differentiation issue when accessing to PLMN services via SNPN and vice versa</t>
  </si>
  <si>
    <t>Revised off-line to S2-1904597.</t>
  </si>
  <si>
    <t>S2-1904597</t>
  </si>
  <si>
    <t>S2-1903237</t>
  </si>
  <si>
    <t>Introducing QoS differentiation for access to PLMN services via non-public networks and vice versa_option1</t>
  </si>
  <si>
    <t>Vivo, Charter Communications, Orange, China Telecom, China Unicom, KDDI</t>
  </si>
  <si>
    <t>Summary of change: Introducing QoS differentiation for access to PLMN services via non-public networks and vice versa</t>
  </si>
  <si>
    <t>Revised off-line to S2-1904598.</t>
  </si>
  <si>
    <t>S2-1904598</t>
  </si>
  <si>
    <t>1084</t>
  </si>
  <si>
    <t>S2-1903238</t>
  </si>
  <si>
    <t>Introducing QoS differentiation for access to PLMN services via non-public networks and vice versa_option2</t>
  </si>
  <si>
    <t>Vivo, Charter Communications?, Orange?, China Telecom?, China Unicom?, KDDI?</t>
  </si>
  <si>
    <t>1085</t>
  </si>
  <si>
    <t>S2-1903239</t>
  </si>
  <si>
    <t>Support Emergency services in a CAG cell</t>
  </si>
  <si>
    <t>Summary of change: Emergency Services (i.e. Emergency Registration) is not supported in Public network integrated NPN in this release.</t>
  </si>
  <si>
    <t>1086</t>
  </si>
  <si>
    <t>S2-1903240</t>
  </si>
  <si>
    <t>Protocol stacks for accessing to PLMN services via NPN and vice versa</t>
  </si>
  <si>
    <t>Summary of change: Introducing CP and UP protocol stacks for accessing to PLMN services via NPN and vice versa.</t>
  </si>
  <si>
    <t>1087</t>
  </si>
  <si>
    <t>S2-1903241</t>
  </si>
  <si>
    <t>Procedures for support of Time Sensing Network</t>
  </si>
  <si>
    <t>Summary of change: During the PDU session setup with the DNN for 5GS bridge, the UE reports the bridge related information at the UE side and the UPF reports the bridge related information at the UPF side. As long as the traffic class associated QoS flow is successfully setup, SMF deduces the 5GS bridge delay for the traffic class based on the received bridge delay between the UE and the TT at the UE side, the received bridge delay between the UPF and the TT at the UPF side, and the PDB of the QoS flow associated with the traffic class. The SMF exposes the bridge related information of the 5GS Bridge to the AF (directly or via NEF).</t>
  </si>
  <si>
    <t>1162</t>
  </si>
  <si>
    <t>S2-1903242</t>
  </si>
  <si>
    <t>Introducing support of RACS</t>
  </si>
  <si>
    <t>Summary of change: Introduing producedure for indicating of UE Radio Capability ID and/or allcation of PLMN assigned UE Radio Capability ID. Introducing UE Radio Capability ID in the producedures of Xn based handover, N2 based handover and EPSto 5GS handover.</t>
  </si>
  <si>
    <t>1163</t>
  </si>
  <si>
    <t>S2-1903243</t>
  </si>
  <si>
    <t>1088</t>
  </si>
  <si>
    <t>S2-1903244</t>
  </si>
  <si>
    <t>Update to Service Authorization and provisioning to UE procedure</t>
  </si>
  <si>
    <t>The paper is to update the description on Service Authorization and provisioning to UE procedure of TS 23.287.</t>
  </si>
  <si>
    <t>S2-1905161</t>
  </si>
  <si>
    <t>S2-1903245</t>
  </si>
  <si>
    <t>PC5 unicast</t>
  </si>
  <si>
    <t>This contribution proposes to adopt PC5 unicast communications in TS 23.287.</t>
  </si>
  <si>
    <t>Revised in parallel session to S2-1904433.</t>
  </si>
  <si>
    <t>S2-1904433</t>
  </si>
  <si>
    <t>S2-1903246</t>
  </si>
  <si>
    <t>TS23.502, Clarification of header compression and other editorial update</t>
  </si>
  <si>
    <t>Yingjie Hong</t>
  </si>
  <si>
    <t>76103</t>
  </si>
  <si>
    <t>Summary of change: This CR updates the following changes: - Remove header compression for Ethernet data. - Editorial update e.g. rewording 5GC/EPC to 5GC+EPC, rewording Nnef_NIDD_Delivery to Nnef_NIDDDelivery</t>
  </si>
  <si>
    <t>Revised in parallel session to S2-1903887.</t>
  </si>
  <si>
    <t>S2-1903887</t>
  </si>
  <si>
    <t>1164</t>
  </si>
  <si>
    <t>S2-1903247</t>
  </si>
  <si>
    <t>Policy parameters for NR PC5</t>
  </si>
  <si>
    <t>This contribution proposes policy/parameters for V2X communications over PC5.</t>
  </si>
  <si>
    <t>S2-1903248</t>
  </si>
  <si>
    <t>Update to PCF discovery and selection</t>
  </si>
  <si>
    <t>The paper is to update the description on PCF discovery and selection of TS 23.287 by referring to the relevant clause in TS 23.501.</t>
  </si>
  <si>
    <t>S2-1905162</t>
  </si>
  <si>
    <t>S2-1903249</t>
  </si>
  <si>
    <t>Update the Application function notification of downlink data delivery status</t>
  </si>
  <si>
    <t>Summary of change: Changes include Reference the new clause 4.8.2.4 where the SMF can detect changes of data delivery status for UP solution. Align the service information clause 5.2.8.3.1 with the description in 4.15.3.1. The Exposure event shall only report the buffer event not the number of packets that are buffered.</t>
  </si>
  <si>
    <t>1165</t>
  </si>
  <si>
    <t>S2-1903250</t>
  </si>
  <si>
    <t>V2X functional entities update</t>
  </si>
  <si>
    <t>This contribution proposes to update functional entities.</t>
  </si>
  <si>
    <t>S2-1905582</t>
  </si>
  <si>
    <t>S2-1903251</t>
  </si>
  <si>
    <t>PCF discovery and selection for V2X</t>
  </si>
  <si>
    <t>Summary of change: Update the descriptions on PCF discovery and selection for a UE or a PDU Session to consider the V2X requirement as mentioned.</t>
  </si>
  <si>
    <t>1089</t>
  </si>
  <si>
    <t>S2-1903252</t>
  </si>
  <si>
    <t>Subscription to V2X services</t>
  </si>
  <si>
    <t>This contribution proposes to update clause 5.5 'Subscription to V2X services'.</t>
  </si>
  <si>
    <t>Revision of S2-1901944 from S2#131. Not Handled</t>
  </si>
  <si>
    <t>S2-1901944</t>
  </si>
  <si>
    <t>S2-1905583</t>
  </si>
  <si>
    <t>S2-1903253</t>
  </si>
  <si>
    <t>DP on NIDD API support for UP</t>
  </si>
  <si>
    <t>Samsung, Nokia, Nokia Shanghai Bell, Ericsson, AT&amp;T</t>
  </si>
  <si>
    <t>This paper proposes to discuss NIDD API support for User Plane</t>
  </si>
  <si>
    <t>Revision of S2-1901934 from S2#131. Noted</t>
  </si>
  <si>
    <t>S2-1901934</t>
  </si>
  <si>
    <t>S2-1903254</t>
  </si>
  <si>
    <t>Update to NF Load Analytics Procedures</t>
  </si>
  <si>
    <t>Mehrdad Shariat</t>
  </si>
  <si>
    <t>75422</t>
  </si>
  <si>
    <t>This contribution proposes an update to the NF Load Analytics Procedures in TS 23.288 (as captured in Clause 6.5.4).</t>
  </si>
  <si>
    <t>Revised in parallel session to S2-1903917.</t>
  </si>
  <si>
    <t>S2-1903917</t>
  </si>
  <si>
    <t>S2-1903255</t>
  </si>
  <si>
    <t>Correction to N2 AMF Mobility Request</t>
  </si>
  <si>
    <t>Summary of change: Clause 4.2.2.2.2: Clarified in step 5 of the Registration procedure that the presence of NGAP UE-TNLA bindings depends on UE's CM state over non-3GPP access. Clarified in step 18 of the Registration procedure that the execution of the AMF Mobility procedure depends on UE's CM state over non-3GPP access.. Clause 5.2.2.2.2: Added 'CM state in non-3GPP access' and 'Global N3IWF ID' to the UE context in AMF (Table 5.2.2.2.2-1).</t>
  </si>
  <si>
    <t>Revised in parallel session, merging S2-1903730, to S2-1904582.</t>
  </si>
  <si>
    <t>S2-1904582</t>
  </si>
  <si>
    <t>15.5.1</t>
  </si>
  <si>
    <t>1166</t>
  </si>
  <si>
    <t>S2-1903256</t>
  </si>
  <si>
    <t>Rel-16 mirror CR: Summary of change: Clause 4.2.2.2.2: Clarified in step 5 of the Registration procedure that the presence of NGAP UE-TNLA bindings depends on UE's CM state over non-3GPP access. Clarified in step 18 of the Registration procedure that the execution of the AMF Mobility procedure depends on UE's CM state over non-3GPP access.. Clause 5.2.2.2.2: Added 'CM state in non-3GPP access' and 'Global N3IWF ID' to the UE context in AMF (Table 5.2.2.2.2-1).</t>
  </si>
  <si>
    <t>Revised in parallel session, merging S2-1903731, to S2-1904583.</t>
  </si>
  <si>
    <t>S2-1904583</t>
  </si>
  <si>
    <t>1167</t>
  </si>
  <si>
    <t>S2-1903257</t>
  </si>
  <si>
    <t>Update to Network Performance Analytics Procedures</t>
  </si>
  <si>
    <t>This contribution proposes an update to the Network Performance Analytics Procedures in TS 23.288 (as captured in Clause 6.6.4).</t>
  </si>
  <si>
    <t>Revised in parallel session to S2-1903939.</t>
  </si>
  <si>
    <t>S2-1903939</t>
  </si>
  <si>
    <t>S2-1903258</t>
  </si>
  <si>
    <t>Update to User Data Congestion Analytics Procedures</t>
  </si>
  <si>
    <t>This contribution proposes an update to User Data Congestion Analytics Procedures in TS 23.288 (as captured in Clause 6.12.4).</t>
  </si>
  <si>
    <t>S2-1903259</t>
  </si>
  <si>
    <t>Update to delivery of PC5 QoS parameters to NG-RAN</t>
  </si>
  <si>
    <t>S2-1905163</t>
  </si>
  <si>
    <t>S2-1903260</t>
  </si>
  <si>
    <t>Rel-16 mirror CR: Summary of change: This CR clarifies that the UE Integrity Protection Data Rate is enforced only in downlink.</t>
  </si>
  <si>
    <t>Revised in parallel session to S2-1904574.</t>
  </si>
  <si>
    <t>S2-1904574</t>
  </si>
  <si>
    <t>1090</t>
  </si>
  <si>
    <t>S2-1903261</t>
  </si>
  <si>
    <t>Update of the NF/NF service discovery result</t>
  </si>
  <si>
    <t>Zhuoyun Zhang</t>
  </si>
  <si>
    <t>78278</t>
  </si>
  <si>
    <t>Summary of change: Adding the avalability timer for the discovery result. Adding the case that the SCP may use the information from a previously cached discovery result for subsequent selections.</t>
  </si>
  <si>
    <t>Revised in parallel session to S2-1904631.</t>
  </si>
  <si>
    <t>S2-1904631</t>
  </si>
  <si>
    <t>1091</t>
  </si>
  <si>
    <t>S2-1903262</t>
  </si>
  <si>
    <t>LS reply on N2 Mobility Request</t>
  </si>
  <si>
    <t>To:RAN WG3. Attachments: TS 23.502 CR1166</t>
  </si>
  <si>
    <t>Response to S2-1903073. Revised in parallel session to S2-1904584.</t>
  </si>
  <si>
    <t>S2-1904584</t>
  </si>
  <si>
    <t>S2-1903263</t>
  </si>
  <si>
    <t>Update of NRF function and services</t>
  </si>
  <si>
    <t>Summary of change: Adding status notification as one NRF funcationaility in clause 6.2.6; Adding associated SCP address in NF profile in clause 6.2.6; Adding SCP in the NRF services in clause 7.2.6.</t>
  </si>
  <si>
    <t>Revised in parallel session to S2-1904674.</t>
  </si>
  <si>
    <t>S2-1904674</t>
  </si>
  <si>
    <t>1092</t>
  </si>
  <si>
    <t>S2-1903264</t>
  </si>
  <si>
    <t>Update of NRF services for supporting indirect communication</t>
  </si>
  <si>
    <t>Summary of change: Update of NRF services with indirect communication and set concept.</t>
  </si>
  <si>
    <t>Revised in parallel session to S2-1904675.</t>
  </si>
  <si>
    <t>S2-1904675</t>
  </si>
  <si>
    <t>1168</t>
  </si>
  <si>
    <t>S2-1903265</t>
  </si>
  <si>
    <t>Update of network reliability support</t>
  </si>
  <si>
    <t>Summary of change: Update of reliability support with Set ID. Update of reliablity support with status notification from NRF to SCP.</t>
  </si>
  <si>
    <t>Revised in parallel session to S2-1904592.</t>
  </si>
  <si>
    <t>S2-1904592</t>
  </si>
  <si>
    <t>1093</t>
  </si>
  <si>
    <t>S2-1903266</t>
  </si>
  <si>
    <t>TS23.502, Correction of Control Plane CIoT 5GS Optimisation</t>
  </si>
  <si>
    <t>Summary of change: This CR updates the following changes: -AMF do not send the indication 'Invoke NIDD API Indication' to v-SMF; -The procedure between v-SMF and v-UPF is skip, if Control Plane CIoT 5GS Optimisation is enabled; - Indication 'Invoke NIDD API Indication' is removed from the TS 23.502</t>
  </si>
  <si>
    <t>Merged into S2-1903883</t>
  </si>
  <si>
    <t>1169</t>
  </si>
  <si>
    <t>S2-1903267</t>
  </si>
  <si>
    <t>Revised SID on supporting Flexible Local Area Data Network (FS_FLADN)</t>
  </si>
  <si>
    <t>LG Electronics</t>
  </si>
  <si>
    <t>Hyunsook Kim</t>
  </si>
  <si>
    <t>42013</t>
  </si>
  <si>
    <t>SID revised</t>
  </si>
  <si>
    <t>This paper updates the target date of FS_FLADN which was approved in SA#80 (June 2018) in order to move it into Rel.17 time frame.</t>
  </si>
  <si>
    <t>Revised to S2-1904562.</t>
  </si>
  <si>
    <t>S2-1904562</t>
  </si>
  <si>
    <t>FS_FLADN</t>
  </si>
  <si>
    <t>S2-1903268</t>
  </si>
  <si>
    <t>TS23.502, Correction of availability after DDN failure notification for multiple AFs</t>
  </si>
  <si>
    <t>Summary of change: Correct that SMF sends the traffic event report to NEF instead of AMF.</t>
  </si>
  <si>
    <t>1170</t>
  </si>
  <si>
    <t>S2-1903269</t>
  </si>
  <si>
    <t>Back-off timers handling for scheduled communication</t>
  </si>
  <si>
    <t>Iskren Ianev</t>
  </si>
  <si>
    <t>59515</t>
  </si>
  <si>
    <t>Summary of change: This CR proposes that when the network is congested, for UEs with scheduled communication pattern the network should apply a back-off timer value so that the UE does not miss its scheduled communication window. If the UE scheduled communication window is very short, the network may not apply a back-off timer at all.</t>
  </si>
  <si>
    <t>Revised in parallel session to S2-1904640.</t>
  </si>
  <si>
    <t>S2-1904640</t>
  </si>
  <si>
    <t>1094</t>
  </si>
  <si>
    <t>S2-1903270</t>
  </si>
  <si>
    <t>Correction to the user plane redundancy handling</t>
  </si>
  <si>
    <t>Summary of change: This CR proposes an alternative behaviour to the PDU session rejection due to user redundancy not supported or not allowed by the target SMF. The proposed alternative behaviour is the UE falling to or establishing a PDU session without user redundancy..</t>
  </si>
  <si>
    <t>Revised in parallel session to S2-1904653.</t>
  </si>
  <si>
    <t>S2-1904653</t>
  </si>
  <si>
    <t>1171</t>
  </si>
  <si>
    <t>S2-1903271</t>
  </si>
  <si>
    <t>NF/NF service status subscribe/notify update</t>
  </si>
  <si>
    <t>Summary of change: Update of the NF/NF service status subscribe/notify procedures and services.</t>
  </si>
  <si>
    <t>Revised in parallel session to S2-1904636.</t>
  </si>
  <si>
    <t>S2-1904636</t>
  </si>
  <si>
    <t>1172</t>
  </si>
  <si>
    <t>S2-1903272</t>
  </si>
  <si>
    <t>Positioning Access Type Selection</t>
  </si>
  <si>
    <t>Nokia, Nokia Shanghai Bell, Huawei</t>
  </si>
  <si>
    <t>The paper is to add the descriptions on Positioning Access Type Selection as a high-level feature and in other relevant clauses.</t>
  </si>
  <si>
    <t>Revised in parallel session, merging S2-1903402, to S2-1904293.</t>
  </si>
  <si>
    <t>S2-1904293</t>
  </si>
  <si>
    <t>S2-1903273</t>
  </si>
  <si>
    <t>Addressing open issues for TSN</t>
  </si>
  <si>
    <t>This paper proposes a way forward for various open issues for TSN support.</t>
  </si>
  <si>
    <t>S2-1903274</t>
  </si>
  <si>
    <t>Addressing Editor's notes on TSN</t>
  </si>
  <si>
    <t>Summary of change: Introduce new terminology for TSN translator Clarifies - that link layer discovery as defined in IEEE 802.1AB is supported by TSN translator; - hybrid model is not supported in this release of the specification; - DS-TT and NW-TT are outside of UE and UPF; respectively; - 5GS provides AdminControlList and AdminBaseTime as defined in IEEE 802.1Qbv to the hold and forward buffer in DS-TT and NW-TT on a per Ethernet port basis;</t>
  </si>
  <si>
    <t>Revised in parallel session, merging S2-1903629 and S2-1903655, to S2-1904620.</t>
  </si>
  <si>
    <t>S2-1904620</t>
  </si>
  <si>
    <t>1095</t>
  </si>
  <si>
    <t>S2-1903275</t>
  </si>
  <si>
    <t>QoS support for access to PLMN services via SNPN and vice versa</t>
  </si>
  <si>
    <t>This paper proposes a way forward for QoS support for access to PLMN services via SNPN and vice versa.</t>
  </si>
  <si>
    <t>S2-1903276</t>
  </si>
  <si>
    <t>Addressing Editor's notes on QoS support for SNPNs</t>
  </si>
  <si>
    <t>Summary of change: Remove Editor's notes from clauses 5.30.2.7 and 5.30.2.8.</t>
  </si>
  <si>
    <t>1096</t>
  </si>
  <si>
    <t>S2-1903277</t>
  </si>
  <si>
    <t>New SID on 5G System Enhancements for Interactive Cloud Services</t>
  </si>
  <si>
    <t>Tencent, China Telecom, China Mobile,China Unicom, OPPO, ???</t>
  </si>
  <si>
    <t>Yixue Lei</t>
  </si>
  <si>
    <t>78221</t>
  </si>
  <si>
    <t>Confirm Sources!. Revised to S2-1904560.</t>
  </si>
  <si>
    <t>S2-1904560</t>
  </si>
  <si>
    <t>S2-1903278</t>
  </si>
  <si>
    <t>AF based service parameter provisioning for V2X communications</t>
  </si>
  <si>
    <t>This paper provides text proposal for AF initiated service parameter provisioning procedure with V1 interface</t>
  </si>
  <si>
    <t>S2-1905393</t>
  </si>
  <si>
    <t>S2-1903279</t>
  </si>
  <si>
    <t>Interface selection for V2X communication over Uu and PC5 Reference Points</t>
  </si>
  <si>
    <t>This paper provides text proposal for interface selection for V2X communication over Uu and PC5 reference points.</t>
  </si>
  <si>
    <t>Withdrawn</t>
  </si>
  <si>
    <t>S2-1903280</t>
  </si>
  <si>
    <t>V2X communications over Uu Reference Point</t>
  </si>
  <si>
    <t>This paper provides text proposal for V2X communication over Uu reference point considering both V2I and V2V.</t>
  </si>
  <si>
    <t>S2-1905392</t>
  </si>
  <si>
    <t>S2-1903281</t>
  </si>
  <si>
    <t>Support of Stand-alone Non-Public Networks</t>
  </si>
  <si>
    <t>Summary of change: Add reference to TS 38.300 as system information description also apprear in this spec; Modify the text about priority order and add note that SNPN cell selection is up to RAN WG to decide. Clarify that UE can also inform the PLMN ID and NID to AMF. Add reference about UAC in TS 24.501. Add inactive mode.</t>
  </si>
  <si>
    <t>S2-1905395</t>
  </si>
  <si>
    <t>1097</t>
  </si>
  <si>
    <t>S2-1903282</t>
  </si>
  <si>
    <t>Access Control for Public Network Integrated NPN</t>
  </si>
  <si>
    <t>Summary of change: Two options are provided in this CR. Option 1: Adding the NOTE about the case when CAG is used for access control in addition to network slcing. Option 2: remove network slicing before it is clarified as needed.</t>
  </si>
  <si>
    <t>Revised in parallel session to S2-1904664.</t>
  </si>
  <si>
    <t>S2-1904664</t>
  </si>
  <si>
    <t>1098</t>
  </si>
  <si>
    <t>S2-1903283</t>
  </si>
  <si>
    <t>Introduction part of TR 23.973</t>
  </si>
  <si>
    <t>China Mobile</t>
  </si>
  <si>
    <t>Jiang Yi</t>
  </si>
  <si>
    <t>56358</t>
  </si>
  <si>
    <t>This contribution provides introduction part of TR 23.973.</t>
  </si>
  <si>
    <t>Revised in parallel session to S2-1904079.</t>
  </si>
  <si>
    <t>49</t>
  </si>
  <si>
    <t>6.29</t>
  </si>
  <si>
    <t>User Data Interworking and Coexistence (UDICoM)</t>
  </si>
  <si>
    <t>S2-1904079</t>
  </si>
  <si>
    <t>23.973</t>
  </si>
  <si>
    <t>0.0.1</t>
  </si>
  <si>
    <t>FS_UDICoM</t>
  </si>
  <si>
    <t>S2-1903284</t>
  </si>
  <si>
    <t>Update on the scope of TR 23.973</t>
  </si>
  <si>
    <t>This contribution updates the scope of TR 23.973.</t>
  </si>
  <si>
    <t>Revised in parallel session to S2-1904080.</t>
  </si>
  <si>
    <t>S2-1904080</t>
  </si>
  <si>
    <t>S2-1903285</t>
  </si>
  <si>
    <t>Update on key issues of TR 23.973</t>
  </si>
  <si>
    <t>This contribution updates the description of key issues to deployment scenarios.</t>
  </si>
  <si>
    <t>Revised in parallel session to S2-1904081.</t>
  </si>
  <si>
    <t>S2-1904081</t>
  </si>
  <si>
    <t>S2-1903286</t>
  </si>
  <si>
    <t>Update on solutions of TR 23.973</t>
  </si>
  <si>
    <t>This contribution revises description of solutions part of TR 23.973.</t>
  </si>
  <si>
    <t>Revised in parallel session to S2-1904082.</t>
  </si>
  <si>
    <t>S2-1904082</t>
  </si>
  <si>
    <t>S2-1903287</t>
  </si>
  <si>
    <t>Update on evaluation and conclusion of TR 23.973</t>
  </si>
  <si>
    <t>This contribution removes evaluation part, and revises the conclusion part of TR 23.973.</t>
  </si>
  <si>
    <t>Revised in parallel session to S2-1904084.</t>
  </si>
  <si>
    <t>S2-1904084</t>
  </si>
  <si>
    <t>S2-1903288</t>
  </si>
  <si>
    <t>UE's usage setting indicating UE capability of supporting voice over E-UTRA</t>
  </si>
  <si>
    <t>Summary of change: It is proposed to mandate a UE which is configured to support IMS voice to support IMS voice over E-UTRA connecting to EPC, and the network knows the UE capability when receiving UE's usage setting.</t>
  </si>
  <si>
    <t>Revised in parallel session to S2-1904479.</t>
  </si>
  <si>
    <t>S2-1904479</t>
  </si>
  <si>
    <t>1099</t>
  </si>
  <si>
    <t>S2-1903289</t>
  </si>
  <si>
    <t>Establishing UP connection during CP Data Transfer</t>
  </si>
  <si>
    <t>Discusses the options for the procedure of establishing UP connection during CP Data Transfer.</t>
  </si>
  <si>
    <t>S2-1903290</t>
  </si>
  <si>
    <t>Charging requirements and functional description</t>
  </si>
  <si>
    <t>Summary of change: List applicable charging requirements, simplify the examples for FBC and refer to 32.255 for reporting, credit control and termination action</t>
  </si>
  <si>
    <t>Revised in parallel session to S2-1904118.</t>
  </si>
  <si>
    <t>S2-1904118</t>
  </si>
  <si>
    <t>0235</t>
  </si>
  <si>
    <t>S2-1903291</t>
  </si>
  <si>
    <t>Access and mobility related policy information for 5G-RG</t>
  </si>
  <si>
    <t>This contribution defines the information included in the Service Area restrictions by the PCF when the 5G-RG connects to 5GC via W-5GAN or simultaneously to NG-RAN and W-5GAN,</t>
  </si>
  <si>
    <t>Revised in parallel session to S2-1904349.</t>
  </si>
  <si>
    <t>S2-1904349</t>
  </si>
  <si>
    <t>S2-1903292</t>
  </si>
  <si>
    <t>Summary of change: Add support for service area restrictions when using wireline access.</t>
  </si>
  <si>
    <t>Revised in parallel session to S2-1904350.</t>
  </si>
  <si>
    <t>S2-1904350</t>
  </si>
  <si>
    <t>0236</t>
  </si>
  <si>
    <t>S2-1903293</t>
  </si>
  <si>
    <t>Session binding in wireline access</t>
  </si>
  <si>
    <t>This contribution extends the Npcf_SMPolicyControl Create and Update service operations to allow SMF reporting either multiple IPv6 prefixes or multiple /128 IPv6 addresses to PCF. It also extends the Nbsf_Management_Register/Deregister service operations to register/deregister the binding of each IPv6 prefix(es) shorter than /64 or /128 IPv6 addresses to PCF id in the BSF. The session binding functionality is also updated to describe that the PDU session information is extended to allow using multiple IPv6 prefixes or multiple /128 IPv6 addresses.</t>
  </si>
  <si>
    <t>Revised in parallel session to S2-1904343.</t>
  </si>
  <si>
    <t>S2-1904343</t>
  </si>
  <si>
    <t>S2-1903294</t>
  </si>
  <si>
    <t>Summary of change: Add support for session binding when using wireline access.</t>
  </si>
  <si>
    <t>Revised in parallel session to S2-1904345.</t>
  </si>
  <si>
    <t>S2-1904345</t>
  </si>
  <si>
    <t>0237</t>
  </si>
  <si>
    <t>S2-1903295</t>
  </si>
  <si>
    <t>Revised in parallel session to S2-1904344.</t>
  </si>
  <si>
    <t>S2-1904344</t>
  </si>
  <si>
    <t>1173</t>
  </si>
  <si>
    <t>S2-1903296</t>
  </si>
  <si>
    <t>Storage of MC Access control list information in UDR</t>
  </si>
  <si>
    <t>This contribution proposes a solution to remove the Editor´s note on how to retrieve the Multicast Access Control list from IPTV network via NEF and how to store it into the UDR</t>
  </si>
  <si>
    <t>LATE DOC: Rx: 03/04, 13:00. Not Handled</t>
  </si>
  <si>
    <t>S2-1905353</t>
  </si>
  <si>
    <t>S2-1903297</t>
  </si>
  <si>
    <t>Reporting UPF measurements to NWDAF</t>
  </si>
  <si>
    <t>This discussion paper evaluates different options to report UPF data to NWDAF</t>
  </si>
  <si>
    <t>S2-1903298</t>
  </si>
  <si>
    <t>Support for IMS functionality using Npcf services</t>
  </si>
  <si>
    <t>Summary of change: The following updates are proposed: Remove references to Rx when used for AF (e.g. P-CSCF), Remove interworking with AF not using Npcf services, the reason is that no AF uses Rx, either P-CSCF uses Npcf services or MCPTT AF has not implemented support over 5GC, so that they can consider using Npcf services. Describe that a pre-Rel-16 P-CSCF may contact a DRA and then DRA redirects or proxy to a pre-rel-16 PCF.</t>
  </si>
  <si>
    <t>Revised off-line in S2-1903850</t>
  </si>
  <si>
    <t>S2-1903850</t>
  </si>
  <si>
    <t>0238</t>
  </si>
  <si>
    <t>S2-1903299</t>
  </si>
  <si>
    <t>Summary of change: Npcf_PolicyAuthorization_Create and Update services are updated to include support for resource sharing, reporting errors for IMS emergency or 3GPP data off services. Event reporting is not detailed here but refer to 23.503 where parameters are listed.</t>
  </si>
  <si>
    <t>Revised in parallel session to S2-1904356.</t>
  </si>
  <si>
    <t>S2-1904356</t>
  </si>
  <si>
    <t>1174</t>
  </si>
  <si>
    <t>S2-1903300</t>
  </si>
  <si>
    <t>NF Load Analytics</t>
  </si>
  <si>
    <t>This paper proposes additions on request parameters, data collection, outputs and procedures for NWDAF 'NF Load analytics'.</t>
  </si>
  <si>
    <t>Revised in parallel session to S2-1903918.</t>
  </si>
  <si>
    <t>S2-1903918</t>
  </si>
  <si>
    <t>S2-1903301</t>
  </si>
  <si>
    <t>Introduce Nbsf_Management_Update service operation</t>
  </si>
  <si>
    <t>Summary of change: Add the Nbsf_Management_Update service operation.</t>
  </si>
  <si>
    <t>Wrong TS numbers requested. Revised as TS 23.502 CR1310 in S2-1904117.</t>
  </si>
  <si>
    <t>S2-1904117</t>
  </si>
  <si>
    <t>0239</t>
  </si>
  <si>
    <t>S2-1903302</t>
  </si>
  <si>
    <t>UPF data collection</t>
  </si>
  <si>
    <t>This paper proposes how NWDAF collects data from UPF.</t>
  </si>
  <si>
    <t>S2-1903303</t>
  </si>
  <si>
    <t>Nupf event exposure</t>
  </si>
  <si>
    <t>Summary of change: Nupf_EventExposure service and procedures are included.</t>
  </si>
  <si>
    <t>16.0.2</t>
  </si>
  <si>
    <t>1175</t>
  </si>
  <si>
    <t>S2-1903304</t>
  </si>
  <si>
    <t>Update to Observed Service Experience</t>
  </si>
  <si>
    <t>David Gutierrez Estevez</t>
  </si>
  <si>
    <t>70502</t>
  </si>
  <si>
    <t>This contribution proposes an update to the Observed Service experience related network data analytics in TS 23.288.</t>
  </si>
  <si>
    <t>Revised in parallel session to S2-1903914.</t>
  </si>
  <si>
    <t>S2-1903914</t>
  </si>
  <si>
    <t>S2-1903305</t>
  </si>
  <si>
    <t>Clarification for UE policy</t>
  </si>
  <si>
    <t>Summary of change: If the re-evaluation leads to a change of the application to PDU Session association, e.g. the application is to be associated with another PDU session or a new PDU session needs to be established, the UE shall enforce all association changes after going to CM-IDLE state. Before going to CM-IDLE state, UE may also enforce such changes or a part of such changes in a timely manner based on implementation.</t>
  </si>
  <si>
    <t>Revised in parallel session to S2-1904103.</t>
  </si>
  <si>
    <t>S2-1904103</t>
  </si>
  <si>
    <t>0240</t>
  </si>
  <si>
    <t>S2-1903306</t>
  </si>
  <si>
    <t>Procedure for PC5 unicast</t>
  </si>
  <si>
    <t>LG Electronics, Motorola Mobility, Lenovo, Convida Wireless, InterDigital, OPPO, vivo Mobile Communications Co. LTD</t>
  </si>
  <si>
    <t>Laeyoung Kim</t>
  </si>
  <si>
    <t>40613</t>
  </si>
  <si>
    <t>This paper proposes a clause for Unicast mode V2X communication over PC5 reference point into TS 23.287.</t>
  </si>
  <si>
    <t>Revised in parallel session to S2-1904432.</t>
  </si>
  <si>
    <t>S2-1904432</t>
  </si>
  <si>
    <t>S2-1903307</t>
  </si>
  <si>
    <t>TEI16 Proposal for Adding Serialization Format Indication to RDS</t>
  </si>
  <si>
    <t>Convida Wireless LLC, KDDI, Deutsche Telekom</t>
  </si>
  <si>
    <t>Michael Starsinic</t>
  </si>
  <si>
    <t>72107</t>
  </si>
  <si>
    <t>This document proposes that SA WG2 allocate TEI16 meeting time at SA WG2 #133 to define the stage 2 enhancements that are required to add support to the Reliable Data Service for indicating the serialization format of the data that will be sent in a NIDD</t>
  </si>
  <si>
    <t>It was agreed to allocate a half TU for meeting #133. Noted.</t>
  </si>
  <si>
    <t>S2-1903308</t>
  </si>
  <si>
    <t>V2X Application Server discovery</t>
  </si>
  <si>
    <t>This paper proposes description for V2X Application Server discovery into TS 23.287.</t>
  </si>
  <si>
    <t>S2-1903309</t>
  </si>
  <si>
    <t>AF influence based edge computing for V2X</t>
  </si>
  <si>
    <t>LG Electronics, Convida Wireless</t>
  </si>
  <si>
    <t>This paper proposes description for AF influence based edge computing for V2X into TS 23.287 as informative annex.</t>
  </si>
  <si>
    <t>Revised in parallel session to S2-1904437.</t>
  </si>
  <si>
    <t>S2-1904437</t>
  </si>
  <si>
    <t>S2-1903310</t>
  </si>
  <si>
    <t>Rel-16 RAN V2X WID for information</t>
  </si>
  <si>
    <t>This paper provides Rel-16 RAN V2X WID approved at RAN#83 for information.</t>
  </si>
  <si>
    <t>S2-1903311</t>
  </si>
  <si>
    <t>5G LAN group communication with UPF autonomous traffic forwarding</t>
  </si>
  <si>
    <t>Summary of change: the UPF may be instructed by SMF to locally switch traffic targeting any MAC address within the MAC addresses used behind a UE (member of the group) by its own without the need for SMF instructions to do so: The N4 rules (PDR) are updated to support MAC address learning by the UPF; this reuses the Ethernet PDU Session Information already defined in rel15 the UPF is instructed to forward packets with an unknown destination address towards all UPFs involved in the 5G LAN group, i.e. over all Nx tunnels setup by the SMF for the corresponding 5G LAN group. FAR definition supports requesting to distribute replicates of the same packets towards multiple destinations (i.e. multiple Nx tunnels). When doing so, the UPF adds in the Nx tunnel header an indication that the packet has already been forwarded over Nx.</t>
  </si>
  <si>
    <t>Revised in parallel session to S2-1904606.</t>
  </si>
  <si>
    <t>S2-1904606, S2-1905197</t>
  </si>
  <si>
    <t>1100</t>
  </si>
  <si>
    <t>S2-1903312</t>
  </si>
  <si>
    <t>S2-1903313</t>
  </si>
  <si>
    <t>Adding explanation about the remaining Editor's notes</t>
  </si>
  <si>
    <t>Summary of change: Adding explanation about the remaining Editor's Notes in conclusion clause</t>
  </si>
  <si>
    <t>0002</t>
  </si>
  <si>
    <t>S2-1903314</t>
  </si>
  <si>
    <t>Summary of change: Introduces principles for simultaneous support of UP connection during CP Data Transfer for the same UE</t>
  </si>
  <si>
    <t>Revised in parallel session to S2-1903888.</t>
  </si>
  <si>
    <t>S2-1903888</t>
  </si>
  <si>
    <t>1101</t>
  </si>
  <si>
    <t>S2-1903315</t>
  </si>
  <si>
    <t>Discussion on Solution#29 update</t>
  </si>
  <si>
    <t>LG Electronics, Nokia, Nokia Shanghai Bell, Orange, Fraunhofer HHI</t>
  </si>
  <si>
    <t>This paper discusses Solution#29 update by resolving Editor's notes.</t>
  </si>
  <si>
    <t>S2-1903316</t>
  </si>
  <si>
    <t>Solution#29 update</t>
  </si>
  <si>
    <t>Summary of change: This CR proposes to update Solution#29 by resolving Editor's notes as discussed in S2-1903315.</t>
  </si>
  <si>
    <t>Revised in parallel session, merging S2-1903754, to S2-1904434.</t>
  </si>
  <si>
    <t>S2-1904434</t>
  </si>
  <si>
    <t>0003</t>
  </si>
  <si>
    <t>S2-1903317</t>
  </si>
  <si>
    <t>New Study on the Usage of User Identifiers in the 5G System</t>
  </si>
  <si>
    <t>Convida Wireless LLC</t>
  </si>
  <si>
    <t>A SID proposal that is based primarily on requirements related to User Identities</t>
  </si>
  <si>
    <t>Revised to S2-1904556.</t>
  </si>
  <si>
    <t>S2-1904556</t>
  </si>
  <si>
    <t>S2-1903318</t>
  </si>
  <si>
    <t>Discussion on ATSSS Performance Management protocol</t>
  </si>
  <si>
    <t>Yannick Lair</t>
  </si>
  <si>
    <t>76350</t>
  </si>
  <si>
    <t>This paper discusses the support of Ethernet and the implications to the transport of Performance Management protocol, as well as to the RTT measurements. It also discusses the need for RTT thresholds mentioned in an editor's note.</t>
  </si>
  <si>
    <t>S2-1903319</t>
  </si>
  <si>
    <t>Corrections to access network performance measurements</t>
  </si>
  <si>
    <t>Summary of change: Normative text is added for per QoS flow RTT measurements. The editor's note on RTT thresholds is removed. Normative text is added to mandate same RTT measurements mechanisms for IP PDU and Ethernet PDU Session Types. A note is added to allow revisit the transport of PMF protocol by stage 3.</t>
  </si>
  <si>
    <t>S2-1905447</t>
  </si>
  <si>
    <t>1102</t>
  </si>
  <si>
    <t>S2-1903320</t>
  </si>
  <si>
    <t>Corrections for SMF, UPF and PCF selection for an MA PDU session</t>
  </si>
  <si>
    <t>Summary of change: PCF support of ATSSS added as a criterion for selecting a PCF. ATSSS steering capabilities added as a parameter for UPF discovery, and the criteria for selecting a UPF is changed to refer to ATSSS steering capabilities of the UPF instead of MA PDU session capability. Some rewording proposed for SMF discovery and selection for ATSSS.</t>
  </si>
  <si>
    <t>Revised in parallel session to S2-1904157.</t>
  </si>
  <si>
    <t>S2-1904157</t>
  </si>
  <si>
    <t>1103</t>
  </si>
  <si>
    <t>S2-1903321</t>
  </si>
  <si>
    <t>Adding ATSSS steering capabilities to UPF provisioning information</t>
  </si>
  <si>
    <t>Summary of change: The supported ATSSS steering functionalities are added to the UPF Provisioning Information.</t>
  </si>
  <si>
    <t>1176</t>
  </si>
  <si>
    <t>SP-190416</t>
  </si>
  <si>
    <t>S2-1903322</t>
  </si>
  <si>
    <t>Corrections for N4 rules for ATSSS</t>
  </si>
  <si>
    <t>Summary of change: The above points for Multi-access Rules are solved.</t>
  </si>
  <si>
    <t>Revised in parallel session to S2-1904131.</t>
  </si>
  <si>
    <t>S2-1904131</t>
  </si>
  <si>
    <t>1104</t>
  </si>
  <si>
    <t>S2-1903323</t>
  </si>
  <si>
    <t>Solution on providing background data transfer policies to a UE</t>
  </si>
  <si>
    <t>Summary of change: Extend URSP to include BDTP Add descriptions on how UE BDTP delievery is triggerred and how UE associates the BDT traffic to the PDU session</t>
  </si>
  <si>
    <t>Merged into S2-1904353</t>
  </si>
  <si>
    <t>0241</t>
  </si>
  <si>
    <t>S2-1903324</t>
  </si>
  <si>
    <t>Summary of change: Procedures for future background data transfe and Npcf_BDTPolicyControl service to inlcude the new attrubutes for UE Background Data Transfer policies Update the PDU session establishment procedure and Nsmf_PDUSession_CreateSMContext service operation to include the Background Data Transfer indicator Update the SM Policy Association Establishment procedure and Npcf_SMPolicyControl_Create service operation to include the Background Data Transfer indicator</t>
  </si>
  <si>
    <t>1177</t>
  </si>
  <si>
    <t>S2-1903325</t>
  </si>
  <si>
    <t>TS 23.271 Endorsement</t>
  </si>
  <si>
    <t>The paper is to evaluate how to endorse legacy LCS features.</t>
  </si>
  <si>
    <t>Revised in parallel session to S2-1904289.</t>
  </si>
  <si>
    <t>S2-1904289</t>
  </si>
  <si>
    <t>S2-1903326</t>
  </si>
  <si>
    <t>TSN Time Synchronization Solutions: Down-selection</t>
  </si>
  <si>
    <t>Discusses options for time synchronisation for TSN and proposes a way forward</t>
  </si>
  <si>
    <t>S2-1903327</t>
  </si>
  <si>
    <t>Updating the User Plane Congestion Analytics section</t>
  </si>
  <si>
    <t>Convida Wireless LLC, AT&amp;T</t>
  </si>
  <si>
    <t>This p-CR updates the User Plane Congestion Analytics section of TS 23.288 by adding details to the General Section and filling in the Input Data and Output Data sections.</t>
  </si>
  <si>
    <t>S2-1905294</t>
  </si>
  <si>
    <t>S2-1903328</t>
  </si>
  <si>
    <t>[DRAFT] LS on User Data Congestion Analytics</t>
  </si>
  <si>
    <t>An LS on what measurements and KPIs the NWDAF uses to determine User Data Congestion Analytics in a given area .</t>
  </si>
  <si>
    <t>S2-1905296</t>
  </si>
  <si>
    <t>SA WG5, RAN WG3</t>
  </si>
  <si>
    <t>S2-1903329</t>
  </si>
  <si>
    <t>Introducing of reliable data delivery alternative for Control Plane CIoT Optimisation</t>
  </si>
  <si>
    <t>Summary of change: This CR introduces the support for reliable data delivery for non-IP data in 5GS system for Control Plane CIoT optimisation with hop-by-hop acknowledgement.</t>
  </si>
  <si>
    <t>1105</t>
  </si>
  <si>
    <t>S2-1903330</t>
  </si>
  <si>
    <t>Summary of change: This CR introduces the support for reliable data delivery with hop-by-hop acknowledgement for non-IP data in 5GS system for N6 based data delivery This CR introduce the support for reliable data delivery with hop-by-hop for non-IP data in 5GS system for NEF based data delivery.</t>
  </si>
  <si>
    <t>1178</t>
  </si>
  <si>
    <t>S2-1903331</t>
  </si>
  <si>
    <t>MTC Provider Information clarification</t>
  </si>
  <si>
    <t>Summary of change: Added clarification</t>
  </si>
  <si>
    <t>S2-1905225</t>
  </si>
  <si>
    <t>1179</t>
  </si>
  <si>
    <t>S2-1903332</t>
  </si>
  <si>
    <t>NEF based NIDD procedure with home routed traffic</t>
  </si>
  <si>
    <t>Summary of change: Adding home-routed data delivery description in 4.25.4 and 4.25.5</t>
  </si>
  <si>
    <t>Revised in parallel session to S2-1903952.</t>
  </si>
  <si>
    <t>S2-1903952</t>
  </si>
  <si>
    <t>1180</t>
  </si>
  <si>
    <t>S2-1903333</t>
  </si>
  <si>
    <t>Introduction of UP CIoT 5GS Optimisation</t>
  </si>
  <si>
    <t>Ericsson, Sony</t>
  </si>
  <si>
    <t>Summary of change: Overall description of UP CIoT 5GS Optimisation</t>
  </si>
  <si>
    <t>1106</t>
  </si>
  <si>
    <t>S2-1903334</t>
  </si>
  <si>
    <t>CIoT long UE battery life with RRC Inactive</t>
  </si>
  <si>
    <t>Summary of change: Added long eDRX with RRC Inactive. NAS retransmissions are avoided by returning DL NAS signaling to 5GC with a cause 'UE is power saving'. 5GC then stops NAS retransmissions. When the UE becomes reachable, the NG-RAN notifies the 5GC.</t>
  </si>
  <si>
    <t>1107</t>
  </si>
  <si>
    <t>S2-1903335</t>
  </si>
  <si>
    <t>Introducing UP optimisation based on RRC Inactive</t>
  </si>
  <si>
    <t>Summary of change: Description of UP optimisation procedures UE triggered Connection Resume with EDT NW triggered Connection Resume for MT data and MT signaling</t>
  </si>
  <si>
    <t>1181</t>
  </si>
  <si>
    <t>S2-1903336</t>
  </si>
  <si>
    <t>CIoT scope clarification</t>
  </si>
  <si>
    <t>Summary of change: Clarification added in general description of CIoT in line with WID scope.</t>
  </si>
  <si>
    <t>1108</t>
  </si>
  <si>
    <t>S2-1903337</t>
  </si>
  <si>
    <t>Report count per Event type</t>
  </si>
  <si>
    <t>Summary of change: Updated count to be per Event type</t>
  </si>
  <si>
    <t>S2-1905226</t>
  </si>
  <si>
    <t>1182</t>
  </si>
  <si>
    <t>S2-1903338</t>
  </si>
  <si>
    <t>Avalability after DDN notification for eDRX</t>
  </si>
  <si>
    <t>Summary of change: Added eDRX as a possible use for Availability after DDN failure notification</t>
  </si>
  <si>
    <t>Revised in parallel session to S2-1903892.</t>
  </si>
  <si>
    <t>S2-1903892</t>
  </si>
  <si>
    <t>GENCEF, TEI15</t>
  </si>
  <si>
    <t>0442</t>
  </si>
  <si>
    <t>S2-1903339</t>
  </si>
  <si>
    <t>Rel-16 mirror CR: Summary of change: Added eDRX as a possible use for Availability after DDN failure notification</t>
  </si>
  <si>
    <t>Revised in parallel session to S2-1903893.</t>
  </si>
  <si>
    <t>S2-1903893</t>
  </si>
  <si>
    <t>0443</t>
  </si>
  <si>
    <t>S2-1903340</t>
  </si>
  <si>
    <t>Service Gap corrections</t>
  </si>
  <si>
    <t>Summary of change: Follow-on Request indication is added. AMF restriction of MO signalling after Initial registation is extended. A note is added to explain AMF behavior after MT signalling.</t>
  </si>
  <si>
    <t>S2-1905050</t>
  </si>
  <si>
    <t>1109</t>
  </si>
  <si>
    <t>S2-1903341</t>
  </si>
  <si>
    <t>Summary of change: Exceptions of Service Request not allowed at a running Service Gap timer are added Requirements shifted to correct step in the flow Timer changed to expiry time when stored in UE context Editorials</t>
  </si>
  <si>
    <t>S2-1905051</t>
  </si>
  <si>
    <t>1183</t>
  </si>
  <si>
    <t>S2-1903342</t>
  </si>
  <si>
    <t>Updates of CP CIoT optimisation procedures</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</si>
  <si>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6)Remove the restriction of providing PDU session status in clause 4.24.2</t>
  </si>
  <si>
    <t>Revised in parallel session to S2-1903883.</t>
  </si>
  <si>
    <t>S2-1903883</t>
  </si>
  <si>
    <t>1184</t>
  </si>
  <si>
    <t>S2-1903343</t>
  </si>
  <si>
    <t>PDU Session Establishment / Modification for Trusted Non-3GPP Access</t>
  </si>
  <si>
    <t>Motorola Mobility, Lenovo, Broadcom</t>
  </si>
  <si>
    <t>Apostolis Salkintzis</t>
  </si>
  <si>
    <t>22112</t>
  </si>
  <si>
    <t>This document is a follow up to S2-1901530 that was discussed in SA WG2#131, which considered how the 5GS can provide improved QoS (including GBR flows) over trusted non-3GPP access. The present document is based on these considerations and proposes how a PDU Session over trusted non-3GPP access can be established or modified and how improved QoS can be supported.</t>
  </si>
  <si>
    <t>S2-1903344</t>
  </si>
  <si>
    <t>PDU Session establishment and modification via trusted non-3GPP access</t>
  </si>
  <si>
    <t>Summary of change: Completing the PDU Session Establishment via trusted non-3GPP access and introducing the UE or Network Requested PDU Session Modification via trusted non-3GPP access.</t>
  </si>
  <si>
    <t>Revised in parallel session to S2-1904330.</t>
  </si>
  <si>
    <t>S2-1904330</t>
  </si>
  <si>
    <t>1185</t>
  </si>
  <si>
    <t>S2-1903345</t>
  </si>
  <si>
    <t>Network Triggered UP Re-activation for Existing MA-PDU</t>
  </si>
  <si>
    <t>InterDigital Inc.</t>
  </si>
  <si>
    <t>Xiaoyan Shi</t>
  </si>
  <si>
    <t>72162</t>
  </si>
  <si>
    <t>Discussion and proposal on network triggered UP re-activation procedure for existing MA-PDU</t>
  </si>
  <si>
    <t>S2-1903346</t>
  </si>
  <si>
    <t>Network triggered SR for MA-PDU Sessions</t>
  </si>
  <si>
    <t>InterDigital, Inc.</t>
  </si>
  <si>
    <t>Summary of change: 1, When the UE is in CM-IDLE for both accesses, the triggering message should indicate 'Multi-access' in the Paging message so the UE can initiate SR procedures on both accesses. 2, otherwise the existing Network triggered SR is used for each access respectively.</t>
  </si>
  <si>
    <t>1110</t>
  </si>
  <si>
    <t>S2-1903347</t>
  </si>
  <si>
    <t>CAG and Allowed NSSAI</t>
  </si>
  <si>
    <t>Discussion on the issue of UE having incorrect Allowed NSSAI configuration when moving into a new CAG cell and proposal on the corresponding solutions.</t>
  </si>
  <si>
    <t>S2-1903348</t>
  </si>
  <si>
    <t>Mobility Registration triggered by CAG cell change</t>
  </si>
  <si>
    <t>Summary of change: A new trigger for mobility type Registration is introduced. That is, when the UE moves to a new CAG cell of different CAG ID, the Registration is triggered to allow the UE receive the up-to-date Allowed NSSAI configuration.</t>
  </si>
  <si>
    <t>1111</t>
  </si>
  <si>
    <t>S2-1903349</t>
  </si>
  <si>
    <t>1186</t>
  </si>
  <si>
    <t>S2-1903350</t>
  </si>
  <si>
    <t>Multiple CAG IDs in a CAG cell</t>
  </si>
  <si>
    <t>Summary of change: 1, Clarify that the NG-RAN reports all its CAG IDs to the AMF. 2, Clarify that AMF should check whether NG-RAN reported CAG IDs has at least one common ID with UE's Allowed CAG list. 3, Clarify that in case of service reject due to invalid CAG ID, the UE should remove all cell supported CAG IDs from its Allowed CAG list. 4, In case of handover, the CAG ID check condition is changed to whether the target cell has at least one CAG ID that's in the UE's Allowed CAG list.</t>
  </si>
  <si>
    <t>Merged into S2-1904665.</t>
  </si>
  <si>
    <t>1112</t>
  </si>
  <si>
    <t>S2-1903351</t>
  </si>
  <si>
    <t>Summary of change: 1, remove the CAG ID parameters from AN parameters. 2, clarify that the NG-RAN should report all its CAG IDs. 3, the clause reference to 23.501 is changed to 5.29.3.</t>
  </si>
  <si>
    <t>1187</t>
  </si>
  <si>
    <t>S2-1903352</t>
  </si>
  <si>
    <t>QoS handlement for Standalone NPN</t>
  </si>
  <si>
    <t>Summary of change: 1, The UE is configured with special QoS rules that maps signaling traffic to a pre-configured QoS flow and all data traffic to another pre-configured QoS flow. 2, The UE needs to indicate that the PDU Session is for connection to the N3IWF of another network so the special QoS rules can be configured.</t>
  </si>
  <si>
    <t>1113</t>
  </si>
  <si>
    <t>S2-1903353</t>
  </si>
  <si>
    <t>User Plane activation for PDU sessions with CP Optimization enabled</t>
  </si>
  <si>
    <t>InterDigital Inc., Orange</t>
  </si>
  <si>
    <t>This contribution analyses whether to establish user plane for data delivery when control plane optimization is enabled.</t>
  </si>
  <si>
    <t>S2-1903354</t>
  </si>
  <si>
    <t>Summary of change: The UE and SMF may activate User Plane even if the Control Plane CIoT 5GS optimization is enabled for the PDU session</t>
  </si>
  <si>
    <t>Revised in parallel session, merging S2-1903356, to S2-1903889.</t>
  </si>
  <si>
    <t>S2-1903889</t>
  </si>
  <si>
    <t>1114</t>
  </si>
  <si>
    <t>S2-1903355</t>
  </si>
  <si>
    <t>Summary of change: 1. Update the Service Request procedure to allow the UE and SMF to activate user plane even if the Control Plane CIoT 5GS optimization is enabled for the PDU session 2. include Large data volume traffic in to Traffic profile in Expected UE's behaviours.</t>
  </si>
  <si>
    <t>1188</t>
  </si>
  <si>
    <t>S2-1903356</t>
  </si>
  <si>
    <t>Control Plane Only Indication for CIoT optimization</t>
  </si>
  <si>
    <t>Summary of change: The SMF may decide Contrrol plane only for PDU sessions and indicates it to the UE.</t>
  </si>
  <si>
    <t>Merged into S2-1903889</t>
  </si>
  <si>
    <t>1115</t>
  </si>
  <si>
    <t>S2-1903357</t>
  </si>
  <si>
    <t>Summary of change: 1. The SMF includes Control Plane CIoT 5GS Optimisation indication or Control Plane Only indication into the PDU session establishment accept message. 2. The AMF includes Control Plane Only indication in Nsmf_PDUSession_CreateSMContext Request.</t>
  </si>
  <si>
    <t>1189</t>
  </si>
  <si>
    <t>S2-1903358</t>
  </si>
  <si>
    <t>Local cache information for ARP proxy</t>
  </si>
  <si>
    <t>Summary of change: The SMF/UPF can link the IP address to the MAC address by checking in-band message, e.g. gratuitous ARP.</t>
  </si>
  <si>
    <t>Revised in parallel session to S2-1904124.</t>
  </si>
  <si>
    <t>S2-1904124</t>
  </si>
  <si>
    <t>1116</t>
  </si>
  <si>
    <t>S2-1903359</t>
  </si>
  <si>
    <t>Alignment of clause 4.2.8.1 with the new structure in Rel-16</t>
  </si>
  <si>
    <t>Motorola Mobility, Lenovo</t>
  </si>
  <si>
    <t>Summary of change: Changes are made to align the structure in clause 4.2.8.2 of Rel-15 with the structure used in Rel-16.</t>
  </si>
  <si>
    <t>1117</t>
  </si>
  <si>
    <t>S2-1903360</t>
  </si>
  <si>
    <t>Network initiated MA PDU Session establishment</t>
  </si>
  <si>
    <t>Motorola Mobility, Lenovo, Apple, Broadcom</t>
  </si>
  <si>
    <t>Proposals for Network initiated MA PDU Session establishment</t>
  </si>
  <si>
    <t>S2-1903361</t>
  </si>
  <si>
    <t>UE Requested PDU Session Establishment with Network Modification to MA PDU Session</t>
  </si>
  <si>
    <t>Summary of change: Clause 4.22.3 is completed based on the disucssion and the proposal in S2-1903360.</t>
  </si>
  <si>
    <t>Revised in parallel session to S2-1904159.</t>
  </si>
  <si>
    <t>S2-1904159</t>
  </si>
  <si>
    <t>1190</t>
  </si>
  <si>
    <t>S2-1903362</t>
  </si>
  <si>
    <t>Summary of change: The Editor's Note is deleted and text is added to refer TS 23.502, clause 4.22.3, which fully specifies this above case.</t>
  </si>
  <si>
    <t>Revised in parallel session to S2-1904160.</t>
  </si>
  <si>
    <t>S2-1904160</t>
  </si>
  <si>
    <t>1118</t>
  </si>
  <si>
    <t>S2-1903363</t>
  </si>
  <si>
    <t>Discussion on xBDT</t>
  </si>
  <si>
    <t>This contribution discusses a solution for xBDT.</t>
  </si>
  <si>
    <t>Revised in parallel session to S2-1904335.</t>
  </si>
  <si>
    <t>S2-1904335</t>
  </si>
  <si>
    <t>S2-1903364</t>
  </si>
  <si>
    <t>5G bridge granularity</t>
  </si>
  <si>
    <t>Ericsson, China Mobile</t>
  </si>
  <si>
    <t>We address the granularity of 5G virtual bridge integration with TSN, and recommend per UPF virtual bridges.</t>
  </si>
  <si>
    <t>S2-1903365</t>
  </si>
  <si>
    <t>Principle of 5G bridge port configuration</t>
  </si>
  <si>
    <t>Bridge port configuration</t>
  </si>
  <si>
    <t>S2-1903366</t>
  </si>
  <si>
    <t>Granularity of TSN bridge</t>
  </si>
  <si>
    <t>Summary of change: Clarify the granularity of the TSN bridge</t>
  </si>
  <si>
    <t>Revised in parallel session, merging S2-1903613, to S2-1904627.</t>
  </si>
  <si>
    <t>S2-1904627</t>
  </si>
  <si>
    <t>1119</t>
  </si>
  <si>
    <t>S2-1903367</t>
  </si>
  <si>
    <t>Filtering own address for Ethernet PDU Sessions</t>
  </si>
  <si>
    <t>A simple filtering rule is proposed to prevent Ethernet forwarding loops in case of topology changes.</t>
  </si>
  <si>
    <t>S2-1903368</t>
  </si>
  <si>
    <t>Summary of change: The SMF should ensure that downlink traffic that has the same source MAC address as the MAC address used by a UE for the UL traffic on the same PDU Session is dropped.</t>
  </si>
  <si>
    <t>Revised in parallel session to S2-1904144.</t>
  </si>
  <si>
    <t>S2-1904144</t>
  </si>
  <si>
    <t>5G_URLLC, 5GS_Ph1</t>
  </si>
  <si>
    <t>S2-1903369</t>
  </si>
  <si>
    <t>Discussion on PC5 QoS model</t>
  </si>
  <si>
    <t>Ericsson, Convida Wireless</t>
  </si>
  <si>
    <t>This contribution discusses the support of PC5 QoS model taking into account the preference from RAN WG2.</t>
  </si>
  <si>
    <t>Revised in parallel session to S2-1904426.</t>
  </si>
  <si>
    <t>S2-1904426</t>
  </si>
  <si>
    <t>S2-1903370</t>
  </si>
  <si>
    <t>PC5 Layer 2 ID handling</t>
  </si>
  <si>
    <t>Clarification of the role of Layer 2 ID in PC5 communication in TS 23.287.</t>
  </si>
  <si>
    <t>S2-1903371</t>
  </si>
  <si>
    <t>Comparison &amp; Evaluation of Soln 11 Option 2 and 3</t>
  </si>
  <si>
    <t>Ericsson, Huawei, ZTE</t>
  </si>
  <si>
    <t>Comparison of soln 11 option 2 and merged option 3 components with Soln #28.2 for Sync</t>
  </si>
  <si>
    <t>S2-1903372</t>
  </si>
  <si>
    <t>Conclusion for TSN time Sync Key issue 3.2</t>
  </si>
  <si>
    <t>Proposes Soln#28.2B and soln 11 option 3 merged as way forward</t>
  </si>
  <si>
    <t>S2-1903373</t>
  </si>
  <si>
    <t>Support of TSN Time Sync for 5G</t>
  </si>
  <si>
    <t>Introduction of TSN Time Sync in 5GS</t>
  </si>
  <si>
    <t>LATE DOC: WITHDRAWN</t>
  </si>
  <si>
    <t>S2-1903374</t>
  </si>
  <si>
    <t>TSN-5GS QoS mapping partly at AF and PCF</t>
  </si>
  <si>
    <t>Analysis of the EN on AF vs. PCF QoS mapping for TSN, select partly in AF and PCF</t>
  </si>
  <si>
    <t>S2-1903375</t>
  </si>
  <si>
    <t>Summary of change: The TSN AF is responsible for interacting with TSN network to collect the related information and mapping these information into appropriate service requirements towards PCF using existing AF to PCF communication. AF may provide additional information, so combined with this and PCF internal mapping table, PCF provides the appropriate 5QI value(s) towards the PDU session.</t>
  </si>
  <si>
    <t>S2-1903376</t>
  </si>
  <si>
    <t>TSN-5GS QoS mapping</t>
  </si>
  <si>
    <t>This contribution discusses the issues of QoS mapping between 5GS and TSN. We address the editor's note in Solution#30 'Mapping TSN parameters to 3GPP 5G QoS'.</t>
  </si>
  <si>
    <t>S2-1903377</t>
  </si>
  <si>
    <t>Summary of change: Identify specific parameters from TSN standards as a minimum requirements for 5G QoS to be able to fulfil the service requirements. Specify the fundaments to build the TSN-5GS mapping table.</t>
  </si>
  <si>
    <t>S2-1905759</t>
  </si>
  <si>
    <t>S2-1903378</t>
  </si>
  <si>
    <t>Support for IEEE 802.1Qbv scheduling</t>
  </si>
  <si>
    <t>Abstract of the contribution: This contribution discusses the issues of QoS mapping between 5GS and TSN. We address on Solution#30 TSN scheduling related parameters.</t>
  </si>
  <si>
    <t>S2-1903379</t>
  </si>
  <si>
    <t>Summary of change: Include additional set of parameters to be Qvb compliant with minimal set feasible.</t>
  </si>
  <si>
    <t>S2-1903380</t>
  </si>
  <si>
    <t>New SID: Study on enhanced support of Non-Public Networks</t>
  </si>
  <si>
    <t>Ericsson, NTT Docomo, AT&amp;T, Verizon UK Ltd, Qualcomm Incorporated, Convida Wireless</t>
  </si>
  <si>
    <t>Study on enhanced support of Non-Public Networks</t>
  </si>
  <si>
    <t>Resolve over an e-mail discussion group for the next meeting. This was then postponed.</t>
  </si>
  <si>
    <t>S2-1905032</t>
  </si>
  <si>
    <t>S2-1903381</t>
  </si>
  <si>
    <t>Correction of not resolved non-normative statements</t>
  </si>
  <si>
    <t>Summary of change: Removes or updates outdated notes.</t>
  </si>
  <si>
    <t>Revised in parallel session to S2-1904494.</t>
  </si>
  <si>
    <t>S2-1904494</t>
  </si>
  <si>
    <t>1191</t>
  </si>
  <si>
    <t>S2-1903382</t>
  </si>
  <si>
    <t>[DRAFT] Reply LS on support of PEI for UEs accessing 5GS</t>
  </si>
  <si>
    <t>Reply LS on support of PEI for UEs accessing 5GS from CT WG1 and also adding question to SA WG3-LI</t>
  </si>
  <si>
    <t>Response to S2-1903035. Revised in parallel session to S2-1904146.</t>
  </si>
  <si>
    <t>S2-1904146</t>
  </si>
  <si>
    <t>CT WG1, SA WG3-LI</t>
  </si>
  <si>
    <t>S2-1903383</t>
  </si>
  <si>
    <t>Feasibility to support a deployment independent solution</t>
  </si>
  <si>
    <t>This paper discusses the possibility to support a deployment independent solution for NPN</t>
  </si>
  <si>
    <t>S2-1903384</t>
  </si>
  <si>
    <t>Harmonized solution for support of Non-Public Networks</t>
  </si>
  <si>
    <t>Summary of change: Making the two solutions for NPN, one deployment-independent solution for NG-RAN.</t>
  </si>
  <si>
    <t>S2-1903385</t>
  </si>
  <si>
    <t>Summary of change: Converting the PLMN ID extension as generic to NG-RAN i.e. whether content is NID or CAG Identifier is agnostic to NG-RAN. Reverting the NID changes to '4.11.1.2.1 5GS to EPS handover using N26 interface' as not applicable at EPS interworking.</t>
  </si>
  <si>
    <t>1192</t>
  </si>
  <si>
    <t>S2-1903386</t>
  </si>
  <si>
    <t>Discussion on support of emergency calls for PNI NPN</t>
  </si>
  <si>
    <t>Discusses the support for emergency services for the different deployment option with PNI NPN</t>
  </si>
  <si>
    <t>S2-1903387</t>
  </si>
  <si>
    <t>Introduction of Network Slice-Specific authentication</t>
  </si>
  <si>
    <t>Summary of change: Text is added in TS 23.501 to describe the new feature Network Slice-specific Authentication and Authorisation. In addition to CR1174 in S2-1903536 (highlighted in red or yellow): - Adding possibility for UDM to contain S-NSSAI marked as default S-NSSAI at Network Slice-Specific Authentication failure whcih can be same or different from any other Subscribed S-NSSAIs marked as default - Correcting logic related to default Subscribed S-NSSAIs - Some minor editorial corrections e.g. using authorization</t>
  </si>
  <si>
    <t>eNS</t>
  </si>
  <si>
    <t>S2-1903388</t>
  </si>
  <si>
    <t>Support of slice authentication</t>
  </si>
  <si>
    <t>Summary of change: A new procedure describing the Network Slice-specific Authentication and Authorisation is added, and the registration procedure is modified to refer to it. In addition to CR1224 in S2-1903538 (highlighted in red or yellow): - Correcting logic related to - Some minor editorial corrections e.g. using authorization</t>
  </si>
  <si>
    <t>1193</t>
  </si>
  <si>
    <t>S2-1903389</t>
  </si>
  <si>
    <t>Adding Support for Delivering Background Data Transfer Polices to the UE</t>
  </si>
  <si>
    <t>Summary of change: When the AF activates a BDT Policy, it may indicate that the policy should be sent to the UE. The CR describes when the policy shold be sent to the UE. When the policy is sent to the UE by triggering the UE Configuration Update procedure as described in clause 4.2.4.3 23.502 [3]. The background data transfer policy information is part of a USRP rule. The background data transfer policy information that is sent to the UE is listed. The UE activates the policy when the PDU Session is established.</t>
  </si>
  <si>
    <t>Revised in parallel session to S2-1904337.</t>
  </si>
  <si>
    <t>S2-1904337</t>
  </si>
  <si>
    <t>0242</t>
  </si>
  <si>
    <t>S2-1903390</t>
  </si>
  <si>
    <t>RTT measurements with TCP</t>
  </si>
  <si>
    <t>Motorola Mobility, Lenovo, Apple</t>
  </si>
  <si>
    <t>Proposals for RTT measurements with TCP</t>
  </si>
  <si>
    <t>S2-1905330</t>
  </si>
  <si>
    <t>S2-1903391</t>
  </si>
  <si>
    <t>ATSSS support for Unstructured Data</t>
  </si>
  <si>
    <t>Proposals for ATSSS support for Unstructured Data</t>
  </si>
  <si>
    <t>S2-1905333</t>
  </si>
  <si>
    <t>S2-1903392</t>
  </si>
  <si>
    <t>Support for V2X communication for UEs in limited service state</t>
  </si>
  <si>
    <t>Hong Cheng</t>
  </si>
  <si>
    <t>25668</t>
  </si>
  <si>
    <t>This contribution provides the general description of Support for V2X communication for UEs in limited service state.</t>
  </si>
  <si>
    <t>Revised in parallel session to S2-1904436.</t>
  </si>
  <si>
    <t>S2-1904436</t>
  </si>
  <si>
    <t>S2-1903393</t>
  </si>
  <si>
    <t>Validity Conditions in ATSSS Rules</t>
  </si>
  <si>
    <t>Summary of change: It adds a 'Validity Conditions' component in the Access Selection Descriptor of an ATSSS rule so that RTT thresholds can be defined. As example of an ATSSS rule with Validity Conditions is shown below. Traffic Descriptor: Application descriptors: App-id = app-1.sample.com Access Selection Descriptor Steering Mode: Active-Standby, Active=non-3GPP, Standby=none Steering Functionality: MPTCP Vaditity Conditions: RTT Threshold Access type=non-3GPP, Value &lt; 100ms The above ATSSS rule means 'apply the MPTCP functionality to send the traffic of app-1.sample.com to non-3GPP access, if the measured RTT over non-3GPP access is less than 100ms'. If the Validity Conditions of an ATSSS rule are not true (i.e. in the above example the RTT over non-3GPP is higher than 100ms), then the ATSSS rule is considered invalid and is not applied. A different ATSSS rule (with less precedence) can be provided to UE to indicate how to route the traffic of app-1.example.com when the RTT over non-3GPP is higher than 100ms. Alternatively, a single ATSSS rule with multiple Access Selection Descriptors can be defined, as shown below. Traffic Descriptor: Application descriptors: App-id = app-1.sample.com Access Selection Descriptor (precedence=1) Steering Mode: Active-Standby, Active=non-3GPP, Standby=none Steering Functionality: MPTCP Vaditity Conditions: RTT Threshold Access type=non-3GPP, Value &lt; 100ms Access Selection Descriptor (precedence=2) Steering Mode: Active-Standby, Active=3GPP, Standby=non-3GPP Steering Functionality: MPTCP The above ATSSS rule means 'apply the MPTCP functionality to send the traffic of app-1.sample.com to non-3GPP access, if the measured RTT over non-3GPP access is less than 100ms; otherwise send the traffic to 3GPP access, when available'. Presently, the Validity Conditions component can contain only an RTT Threshold. However, in the future, additional conditions can be added, if needed.</t>
  </si>
  <si>
    <t>S2-1903394</t>
  </si>
  <si>
    <t>PC5 QoS parameters and standardized PQI definitions for eV2X</t>
  </si>
  <si>
    <t>Qualcomm Incorporated,</t>
  </si>
  <si>
    <t>This contribution defined the PC5 QoS parameters and proposes a set of standardized PC5 5QIs for V2X use according to the KPIs from stage 1.</t>
  </si>
  <si>
    <t>Revised in parallel session to S2-1904429.</t>
  </si>
  <si>
    <t>S2-1904429</t>
  </si>
  <si>
    <t>S2-1903395</t>
  </si>
  <si>
    <t>Extension of AMF Services Operations for eLCS</t>
  </si>
  <si>
    <t>Summary of change: A new Namf_Location_CancelLocation service operation is added. The Namf_ Location_ProvidePositioningInfo and Namf_Location_EventNotify service operations are extended with additional input and output parameters and additional examples of use.</t>
  </si>
  <si>
    <t>1194</t>
  </si>
  <si>
    <t>SP-190409</t>
  </si>
  <si>
    <t>S2-1903396</t>
  </si>
  <si>
    <t>Convida Wireless LLC, KDDI</t>
  </si>
  <si>
    <t>Summary of change: Nnef_BDTPNegotiation_Create is updated so that the AF can indicate to the network that the policy needs to be sent to the UE. When the policy needs to be sent to the UE, the NEF resolves the External Group ID to a SUPI List and provides the list to the PCF. When the policy is sent to the UE by triggering the UE Configuration Update procedure as described in clause 4.2.4.3 23.502 [3].</t>
  </si>
  <si>
    <t>1195</t>
  </si>
  <si>
    <t>S2-1903397</t>
  </si>
  <si>
    <t>Discussion on SMF Delegated Discovery and Selection for HR scenarios</t>
  </si>
  <si>
    <t>Oracle Corporation</t>
  </si>
  <si>
    <t>Tarek Assali</t>
  </si>
  <si>
    <t>58502</t>
  </si>
  <si>
    <t>Presentation on SMF Delegated Discovery and Selection</t>
  </si>
  <si>
    <t>S2-1903398</t>
  </si>
  <si>
    <t>Access to 5GC from UEs not supporting NAS over non-3GPP access</t>
  </si>
  <si>
    <t>Summary of change: Introduces the architectural enhancements that enable UEs which do not support 5G NAS signalling over WLAN access to register to 5GC via trusted WLAN access networks. The proposed architectural enhancements are based on the Solution #3 in TR 23.716, clause 7.3.</t>
  </si>
  <si>
    <t>Revised in parallel session to S2-1904332.</t>
  </si>
  <si>
    <t>S2-1904332</t>
  </si>
  <si>
    <t>S2-1903399</t>
  </si>
  <si>
    <t>UDM SM Data for eLCS</t>
  </si>
  <si>
    <t>Summary of change: Add LCS Mobile Origination Data to the list of Access and Mobility Subscription data. Add a UE LCS Privacy Profile as a new type of subscription data.</t>
  </si>
  <si>
    <t>Revised in parallel session, merging S2-1903598, to S2-1904307.</t>
  </si>
  <si>
    <t>S2-1904307</t>
  </si>
  <si>
    <t>1196</t>
  </si>
  <si>
    <t>S2-1903400</t>
  </si>
  <si>
    <t>SMF Delegated Discovery and Selection for HR scenario</t>
  </si>
  <si>
    <t>Summary of change: The EN in 23.501 clause 6.3.2 shown above in the 'Reason for change' of this CR is replaced by normative text, proposing two alternatives based on discussion paper S2-1903397: Alternative 1: V-SCP performs discovery and selection of V-SMF and H-SMF. Alternative 2: V-SCP performs discovery and selction of V-SMF, while H-SCP performs discovery and selection of H-SMF.</t>
  </si>
  <si>
    <t>Revised in parallel session to S2-1904632.</t>
  </si>
  <si>
    <t>S2-1904632</t>
  </si>
  <si>
    <t>S2-1903401</t>
  </si>
  <si>
    <t>Procedures and call flows for SMF Delegated Discovery and Selection in HR scenario</t>
  </si>
  <si>
    <t>Summary of change: A new clause 4.17.X is added to capture the concepts and generic functionality required for addressing the scenario of SMF Discovery and Selection in a delegated mode for Home Routed. Two alternatives for performing the Delegated Discovery and Selection of SMF in the Home PLMN are defined.</t>
  </si>
  <si>
    <t>Revised in parallel session to S2-1904633.</t>
  </si>
  <si>
    <t>S2-1904633</t>
  </si>
  <si>
    <t>S2-1903402</t>
  </si>
  <si>
    <t>Enhancements for non-3GPP Access</t>
  </si>
  <si>
    <t>This contribution provides some corrections, clarifications amd enhancement for support of location services with non-3GPP access.</t>
  </si>
  <si>
    <t>Merged into S2-1904293</t>
  </si>
  <si>
    <t>S2-1903403</t>
  </si>
  <si>
    <t>Rel-16 mirror CR: Summary of change: A clarification that the LADN attribute of a DNN is per PLMN. A clarification is added that LADN configuration information is per PLMN. A clarification is added on discovered LADN information being applicable per-PLMN. The clarification is needed since it impacts stage 3.</t>
  </si>
  <si>
    <t>Revised in parallel session to S2-1904123.</t>
  </si>
  <si>
    <t>S2-1904123</t>
  </si>
  <si>
    <t>S2-1903404</t>
  </si>
  <si>
    <t>Rel-16 mirror CR: Summary of change: It is clarified that the UE may create the Requested NSSAI in a PLMN using the Allowed NSSAI obtained in another PLMN that is an equivalent PLMN.</t>
  </si>
  <si>
    <t>Revised in parallel session to S2-1904498.</t>
  </si>
  <si>
    <t>S2-1904498</t>
  </si>
  <si>
    <t>S2-1903405</t>
  </si>
  <si>
    <t>Rel-16 mirror CR: Summary of change: Correct the text referring to the UE providing the UE Integrity Protection Data Rate capability as part of the 5GSM capability.</t>
  </si>
  <si>
    <t>Revised in parallel session to S2-1904572.</t>
  </si>
  <si>
    <t>S2-1904572</t>
  </si>
  <si>
    <t>S2-1903406</t>
  </si>
  <si>
    <t>Revised in parallel session to S2-1904576.</t>
  </si>
  <si>
    <t>S2-1904576</t>
  </si>
  <si>
    <t>S2-1903407</t>
  </si>
  <si>
    <t>Extension of LMF Service Operations for eLCS in TS 23.273</t>
  </si>
  <si>
    <t>This contribution adds new service operations and extends existing service operations for an LMF in TS 23.273.</t>
  </si>
  <si>
    <t>S2-1903408</t>
  </si>
  <si>
    <t>Extension of UE LCS Privacy and Alignment with TS 23.271</t>
  </si>
  <si>
    <t>This contribution provides further support for UE LCS Privacy in alignment with TS 23.271</t>
  </si>
  <si>
    <t>Revised in parallel session, merging S2-1903600 and S2-1903005, to S2-1904290.</t>
  </si>
  <si>
    <t>S2-1904290</t>
  </si>
  <si>
    <t>S2-1903409</t>
  </si>
  <si>
    <t>Simplification of a Location Request from an External LCS Client or AF</t>
  </si>
  <si>
    <t>This contribution simplifies a Location Request from an external client or AF for the location of a target UE by removing some of the location request parameters allowed in TS 23.271 which seem less useful.</t>
  </si>
  <si>
    <t>S2-1903410</t>
  </si>
  <si>
    <t>Information Storage in the UDR, UDM and GMLC</t>
  </si>
  <si>
    <t>This contribution defines information storage requirements for a UDR, UDM and GMLC and describes any differences to information storage requirements for EPS in TS 23.271.</t>
  </si>
  <si>
    <t>Merged into S2-1904306</t>
  </si>
  <si>
    <t>S2-1903411</t>
  </si>
  <si>
    <t>Updating Location Reporting procedures for multiple cells</t>
  </si>
  <si>
    <t>OTD</t>
  </si>
  <si>
    <t>Jeffrey Gray</t>
  </si>
  <si>
    <t>61557</t>
  </si>
  <si>
    <t>This contribution proposes updates to Clause 6.1.1 of TS 23.273 v020 to allow the reporting of secondary cells to the AMF for LCS service procedures.</t>
  </si>
  <si>
    <t>Revised in parallel session to S2-1904299.</t>
  </si>
  <si>
    <t>S2-1904299</t>
  </si>
  <si>
    <t>S2-1903412</t>
  </si>
  <si>
    <t>Updating LCS procedures for location reporting for multiple cells</t>
  </si>
  <si>
    <t>Summary of change: Adding requirement for secondary cell reporting when supported.</t>
  </si>
  <si>
    <t>Revised in parallel session to S2-1904567.</t>
  </si>
  <si>
    <t>S2-1904567</t>
  </si>
  <si>
    <t>S2-1903413</t>
  </si>
  <si>
    <t>Summary of change: Adding requirement for secondary cell reporting when supported for Dual and Multi-Connectivity related NR.</t>
  </si>
  <si>
    <t>Revised in parallel session to S2-1904569.</t>
  </si>
  <si>
    <t>S2-1904569</t>
  </si>
  <si>
    <t>15.7.0</t>
  </si>
  <si>
    <t>3505</t>
  </si>
  <si>
    <t>S2-1903414</t>
  </si>
  <si>
    <t>Correction of derivation of UE location for BDT from NWDAF</t>
  </si>
  <si>
    <t>S2-1903415</t>
  </si>
  <si>
    <t>Discussion on Service naming</t>
  </si>
  <si>
    <t>T-Mobile USA INC</t>
  </si>
  <si>
    <t>Christopher Joul</t>
  </si>
  <si>
    <t>31136</t>
  </si>
  <si>
    <t>Discuss how to name new services replacing Cx/Sh interfaces for IMS.</t>
  </si>
  <si>
    <t>S2-1903416</t>
  </si>
  <si>
    <t>Discussion on HSS Discovery</t>
  </si>
  <si>
    <t>Discuss potential solutions for how to determine which HSS instance to route messages to when multiple HSS instances are deployed.</t>
  </si>
  <si>
    <t>S2-1903417</t>
  </si>
  <si>
    <t>Allowing SMF to perform P-CSCF Discovery using NRF</t>
  </si>
  <si>
    <t>T-Mobile USA</t>
  </si>
  <si>
    <t>Summary of change: Updates the P-CSCF discovery text to allow SMF to utilize NRF to discover P-CSCF using Nnrf procedures. Clarifies that P-CSCF shall register with NRF during service activation.</t>
  </si>
  <si>
    <t>Revised in parallel session to S2-1904361.</t>
  </si>
  <si>
    <t>S2-1904361</t>
  </si>
  <si>
    <t>eIMS5G_SBA</t>
  </si>
  <si>
    <t>1202</t>
  </si>
  <si>
    <t>S2-1903418</t>
  </si>
  <si>
    <t>Summary of change: Updates description of IMS functionality supported by 5GC to include P-CSCF discovery and clarifies that the P-CSCF address suppplied to the UE by the SMF can be obtained via local configuration or via NRF. Adds to description of SMF and NRF to include P-CSCF discovery and references 23.228 for details on how this is achieved. Updates description of AF to include example of IMS interactions with 5GC.</t>
  </si>
  <si>
    <t>S2-1903419</t>
  </si>
  <si>
    <t>Allowing IMS to use N5 interface to interact with PCF</t>
  </si>
  <si>
    <t>Summary of change: Removes restriction that requires IMS to utilize Rx interface toward the PCF and allows for implementations to decide to use either Rx or N5 interfaces toward the PCF when 5GC is deployed by a network. Updates roaming architecure diagrams showing PCF to clarify N5 or Rx can be used between P-CSCF and PCF. Adds a note to describe selection between N5/Rx for networks that support both Rx and N5 interfaces between PCF and P-CSCF.</t>
  </si>
  <si>
    <t>Revised in parallel session, merging S2-1903008, to S2-1904354.</t>
  </si>
  <si>
    <t>S2-1904354</t>
  </si>
  <si>
    <t>1203</t>
  </si>
  <si>
    <t>S2-1903420</t>
  </si>
  <si>
    <t>Summary of change: Adds IMS support for N5 and clarifies the IMS functions perform other service procedures as trusted AF. Clarifies the function of the PCF supports policy functions for IMS services.</t>
  </si>
  <si>
    <t>Revised in parallel session to S2-1904357.</t>
  </si>
  <si>
    <t>S2-1904357</t>
  </si>
  <si>
    <t>S2-1903421</t>
  </si>
  <si>
    <t>Discussion on remaining eIMS5G work for SA WG2 #133</t>
  </si>
  <si>
    <t>Discuss what items remain to be addressed for eIMS5G_SBA at the next SA WG2 meeting.</t>
  </si>
  <si>
    <t>S2-1903422</t>
  </si>
  <si>
    <t>Correction regarding Legacy UE and non-NPN UE</t>
  </si>
  <si>
    <t>SungDuck Chun</t>
  </si>
  <si>
    <t>30755</t>
  </si>
  <si>
    <t>Summary of change: It is clarified that: Access from Legacy UE and Non-NPN-capable UE are prevented by NG-RAN e.g. using CellReservedForOtherUse. And this information is not optional to prevent service interruption to these UE. CAG ID is used to prevent NPN-capalbe UE's access to not-authorized NPN.</t>
  </si>
  <si>
    <t>Revised in parallel session to S2-1904668.</t>
  </si>
  <si>
    <t>S2-1904668</t>
  </si>
  <si>
    <t>S2-1903423</t>
  </si>
  <si>
    <t>Correction to NPN access for initial configuration and multiple IDs</t>
  </si>
  <si>
    <t>Summary of change: Following is corrected: When request from a UE is not related to any CAG ID, UCU is performed to configure the UE. When CAG cell broadcast multiple CAG IDs, the CAG ID selected by the UE is reported.</t>
  </si>
  <si>
    <t>Revised in parallel session to S2-1904667.</t>
  </si>
  <si>
    <t>S2-1904667</t>
  </si>
  <si>
    <t>S2-1903424</t>
  </si>
  <si>
    <t>Not requiring S6b from SMF+PGW-C for ePDG support</t>
  </si>
  <si>
    <t>Provides background information to show that when ePDG is connected to PGW-C+SMF, S6b for GTP can be replaced by N10.</t>
  </si>
  <si>
    <t>Suggested this should be done under TEI16 for Rel-16 only. Revised to S2-1904565.</t>
  </si>
  <si>
    <t>S2-1904565</t>
  </si>
  <si>
    <t>S2-1903425</t>
  </si>
  <si>
    <t>Using N10 interface for registration &amp; deregistration of PGW connected to ePDG</t>
  </si>
  <si>
    <t>Summary of change: Update the IWK procedure with ePDG to use N10 instead of S6b to register and de-register the PGW-C when UE connects via ePDG.</t>
  </si>
  <si>
    <t>S2-1903426</t>
  </si>
  <si>
    <t>Using N10 interface for registering &amp; deregistering PGW connected to ePDG</t>
  </si>
  <si>
    <t>Summary of change: For the interworking scenario for ePDG connected to SMF+PGW-C, remove S6b interface between SMF+PGW-C and 3GPP AAA Server.</t>
  </si>
  <si>
    <t>S2-1903427</t>
  </si>
  <si>
    <t>Rel-16 mirror CR: Summary of change: Update the IWK procedure with ePDG to use N10 instead of S6b to register and de-register the PGW-C when UE connects via ePDG.</t>
  </si>
  <si>
    <t>S2-1903428</t>
  </si>
  <si>
    <t>Rel-16 mirror CR: Summary of change: For the interworking scenario for ePDG connected to SMF+PGW-C, remove S6b interface between SMF+PGW-C and 3GPP AAA Server.</t>
  </si>
  <si>
    <t>S2-1903429</t>
  </si>
  <si>
    <t>Adding Support for Dynamic Port Management in RDS</t>
  </si>
  <si>
    <t>Intel, Convida Wireless LLC</t>
  </si>
  <si>
    <t>Puneet Jain</t>
  </si>
  <si>
    <t>36283</t>
  </si>
  <si>
    <t>Summary of change: Updating RDS to allow dynamic port discovery and management.</t>
  </si>
  <si>
    <t>S2-1905359</t>
  </si>
  <si>
    <t>CIoT_Ext</t>
  </si>
  <si>
    <t>0444</t>
  </si>
  <si>
    <t>S2-1903430</t>
  </si>
  <si>
    <t>AMF Selection during inter PLMN mobility</t>
  </si>
  <si>
    <t>Huawei, Hisilicon, NTT Docomo</t>
  </si>
  <si>
    <t>Summary of change: The details of AMF selection in the target PLMN via NRF are clarified.</t>
  </si>
  <si>
    <t>Revised in parallel session to S2-1904495.</t>
  </si>
  <si>
    <t>S2-1904495</t>
  </si>
  <si>
    <t>S2-1903431</t>
  </si>
  <si>
    <t>S-NSSAIs of UE Context transfer at inter PLMN mobility</t>
  </si>
  <si>
    <t>Huawei, Hisilicon</t>
  </si>
  <si>
    <t>Summary of change: Clarify to transfer HPLMN valid S-NSSAIs corresponding to the Allowed NSSAI as UE context from S-AMF to T-AMF. Clarify Allowed NSSAI for target PLMN may be determined by T-AMF or NSSF.</t>
  </si>
  <si>
    <t>Revised in parallel session to S2-1904500.</t>
  </si>
  <si>
    <t>S2-1904500</t>
  </si>
  <si>
    <t>S2-1903432</t>
  </si>
  <si>
    <t>UPF selection considering whether UPF supports IP allocation</t>
  </si>
  <si>
    <t>Summary of change: Delete the description that SMF determines whether UPF supports IP allocation via NRF.</t>
  </si>
  <si>
    <t>S2-1903433</t>
  </si>
  <si>
    <t>Clarifications on URLLC support</t>
  </si>
  <si>
    <t>Summary of change: 1, Clarify that in this release URLLC is only supported for 3GPP access. HR roaming and UP deactivation are not supported for PDU session serving URLLC. 2, editorial modifications.</t>
  </si>
  <si>
    <t>Revised in parallel session to S2-1904651.</t>
  </si>
  <si>
    <t>S2-1904651</t>
  </si>
  <si>
    <t>S2-1903434</t>
  </si>
  <si>
    <t>Update procedure related to redundant transmission</t>
  </si>
  <si>
    <t>Summary of change: 1. Remove texts related with URLLC in UE Triggered SR procedure. 2. Clarify that redundant N3 tunnel can be established during PDU Session Establishment procedure without indicating UPF/RAN to perform packet duplication and elimination. 3. Update PDU Session Modification procedure to support removal of redundancy tunnel. 4. Clarify that SMF shall release URLLC QoS Flows by triggering PDU Session Modification procedure after Xn/N2 HO procedure if only one AN Tunnel Info is provided by Target NG-RAN. 5. Editorial modifications.</t>
  </si>
  <si>
    <t>Revised in parallel session to S2-1904654.</t>
  </si>
  <si>
    <t>S2-1904654</t>
  </si>
  <si>
    <t>S2-1903435</t>
  </si>
  <si>
    <t>Update description for E2E PDB division</t>
  </si>
  <si>
    <t>Summary of change: Update of description for E2E PDB division according to above reason for change : Change 'dynamic CN component of the PDB'  to 'CN PDB'; Clarify the usage of CN PDB is to obtain more accurate PDB for RAN ; Clarify CN PDB is delivered per QoS Flow ; Remove PDU session establishment and Service request from the procedures that need to consider CN PDB update.</t>
  </si>
  <si>
    <t>Revised in parallel session to S2-1904690.</t>
  </si>
  <si>
    <t>S2-1904690</t>
  </si>
  <si>
    <t>S2-1903436</t>
  </si>
  <si>
    <t>Update procedures to support PDB division</t>
  </si>
  <si>
    <t>WITHDRAWN: Update procedures to support PDB division.</t>
  </si>
  <si>
    <t>S2-1903437</t>
  </si>
  <si>
    <t>Explicit indication of AF response for runtime coordination with AF</t>
  </si>
  <si>
    <t>Summary of change: The paper proposes to add a separate indication in the AF request as part of AF subscription, for indicating AF response to be expected. When the indicaiton is included, the SMF may accordingly determine to perform coordination with the AF and to wait for AF response.</t>
  </si>
  <si>
    <t>Revised in parallel session to S2-1904686.</t>
  </si>
  <si>
    <t>S2-1904686</t>
  </si>
  <si>
    <t>S2-1903438</t>
  </si>
  <si>
    <t>Summary of change: Update clause 6.3.1 to include indication of AF response to be expected as part of AF subscription information.</t>
  </si>
  <si>
    <t>Revised in parallel session to S2-1904687.</t>
  </si>
  <si>
    <t>S2-1904687</t>
  </si>
  <si>
    <t>0243</t>
  </si>
  <si>
    <t>S2-1903439</t>
  </si>
  <si>
    <t>Updating NG-RAN with new temporary identity after new 5G-GUTI allocation</t>
  </si>
  <si>
    <t>Toshiyuki Tamura</t>
  </si>
  <si>
    <t>17921</t>
  </si>
  <si>
    <t>Summary of change: Specify that When a UE is assigned a new 5G-GUTI over non-3GPP access and the UE is RRC-INACTIVE mode over 3GPP access at NG-RAN then the NG-RAN should be updated with a UE identity derived from the new 5G-GUTI.</t>
  </si>
  <si>
    <t>24</t>
  </si>
  <si>
    <t>6.5.7</t>
  </si>
  <si>
    <t>3GPP access specific functionality and flows</t>
  </si>
  <si>
    <t>1204</t>
  </si>
  <si>
    <t>S2-1903440</t>
  </si>
  <si>
    <t>Rel-16 mirror CR: Summary of change: Specify that When a UE is assigned a new 5G-GUTI over non-3GPP access and the UE is RRC-INACTIVE mode over 3GPP access at NG-RAN then the NG-RAN should be updated with a UE identity derived from the new 5G-GUTI.</t>
  </si>
  <si>
    <t>1205</t>
  </si>
  <si>
    <t>S2-1903441</t>
  </si>
  <si>
    <t>Discussionon on 5GS logical bridge management and QoS mapping</t>
  </si>
  <si>
    <t>Discuss on editor's notes on 5GS bridge management and QoS mapping.</t>
  </si>
  <si>
    <t>S2-1903442</t>
  </si>
  <si>
    <t>Granularity of 5GS logical TSN bridge and topology discovery</t>
  </si>
  <si>
    <t>Summary of change: the granularity of 5GS Bridge is per UPF per TSN network the ports of 5GS Bridge supports LLDP as defined in 802.1AB</t>
  </si>
  <si>
    <t>S2-1903443</t>
  </si>
  <si>
    <t>QoS parameters mapping of 5GS logical TSN bridge</t>
  </si>
  <si>
    <t>Summary of change: bind the MAC address used by the PDU Session with 5GS Bridge ID and port ID on UE/TT side in order to deliver the traffic scheduling information to the correct PCF. PCF performs QoS mapping for 5GS bridge configuration</t>
  </si>
  <si>
    <t>S2-1903444</t>
  </si>
  <si>
    <t>Discussion on 5G LAN-type service</t>
  </si>
  <si>
    <t>A complete solution assuming 1 DNN corresponds to multiple 5GLAN groups</t>
  </si>
  <si>
    <t>S2-1903445</t>
  </si>
  <si>
    <t>Implementation of 5GLAN related interface</t>
  </si>
  <si>
    <t>Summary of change: add protocol stack for user plane of Nx-based routing update to avoid the internal interface recognition clarification on Nx interface recognition</t>
  </si>
  <si>
    <t>S2-1903446</t>
  </si>
  <si>
    <t>Resolve issues on 5GLAN communication</t>
  </si>
  <si>
    <t>Summary of change: In N4 Session of each member UE within a 5GLAN group, there are only one UL FAR for Nx-based routing and one UL PDR. According to the session tunnel information, the UL PDR binds the UL traffic to the only UL FAR. The UL FAR is used by the UPF to forward the traffic according to N4 rules in group-level session of the corresponding 5GLAN group. In N4 Session of a 5GLAN group on each UPF, there has to be one PDR per group member (detecting the traffic with a destination address of a group member) and this PDR is linked to one of the following FARs: FAR for N6 routing, FAR for Nx routing, FAR for local switch.</t>
  </si>
  <si>
    <t>Revised off-line to S2-1904773.</t>
  </si>
  <si>
    <t>S2-1904773</t>
  </si>
  <si>
    <t>S2-1903447</t>
  </si>
  <si>
    <t>Roaming support for service exposure</t>
  </si>
  <si>
    <t>Summary of change: Add Roaming architecture of Service Exposure. Add roaming support for NEF in VPLMN. Add N29/N51/N52 reference points interfaces.</t>
  </si>
  <si>
    <t>Revised in parallel session to S2-1903926.</t>
  </si>
  <si>
    <t>S2-1903926</t>
  </si>
  <si>
    <t>S2-1903448</t>
  </si>
  <si>
    <t>5G-AN sending one wait time for all congested slices</t>
  </si>
  <si>
    <t>NEC, ATT, KDDI, NICT, Convidawireless, Nokia</t>
  </si>
  <si>
    <t>Summary of change: When requested NSSAI is congested at the 5G-AN during the AS connection establishemen procedure then the 5G-AN releases the AS connection and sends a common wait time for all S-NSSAI(s) present in the Requested NSSAI and releases the AS connection. The UE on reception of the wait time will not initiate any NAS/AS signaling related to all S-NSSAI present in the Requested S-NSSAI until the wait time expires.</t>
  </si>
  <si>
    <t>Revised in parallel session to S2-1904485.</t>
  </si>
  <si>
    <t>S2-1904485</t>
  </si>
  <si>
    <t>S2-1903449</t>
  </si>
  <si>
    <t>LDR continuity when UE moves from 4G to 5G and vice versa</t>
  </si>
  <si>
    <t>This contribution proposes a solution to handle LDR continuity when UE moves from 4G to 5G and vice versa.</t>
  </si>
  <si>
    <t>Revised in parallel session to S2-1904297.</t>
  </si>
  <si>
    <t>S2-1904297</t>
  </si>
  <si>
    <t>S2-1903450</t>
  </si>
  <si>
    <t>Completion of 5GC-MO-LR Procedure for TS</t>
  </si>
  <si>
    <t>This contribution proposes to complete the 5GC-MO-LR Procedure for TS 23.273</t>
  </si>
  <si>
    <t>Revised in parallel session to S2-1904302.</t>
  </si>
  <si>
    <t>S2-1904302</t>
  </si>
  <si>
    <t>S2-1903451</t>
  </si>
  <si>
    <t>Completion of 5G-MT-LR procedure for commercial location service for TS 23.273</t>
  </si>
  <si>
    <t>This contribution proposes to complete the 5GC-MT-LR procedure for commercial location service for TS 23.273</t>
  </si>
  <si>
    <t>Revised in parallel session to S2-1904303.</t>
  </si>
  <si>
    <t>S2-1904303</t>
  </si>
  <si>
    <t>S2-1903452</t>
  </si>
  <si>
    <t>Management of LDR after the modification of UE LCS privacy profile.</t>
  </si>
  <si>
    <t>This contribution proposes to introduce a management method of LDR after the update of UE LCS privacy profile, and also add the corresponding procedures into TS 23.273.</t>
  </si>
  <si>
    <t>Revised in parallel session to S2-1904298.</t>
  </si>
  <si>
    <t>S2-1904298</t>
  </si>
  <si>
    <t>S2-1903453</t>
  </si>
  <si>
    <t>UE location privacy setting procedures via NEF</t>
  </si>
  <si>
    <t>This contribution proposes to add the UE location privacy setting procedures via NEF into TS 23.273</t>
  </si>
  <si>
    <t>Revised in parallel session to S2-1904300.</t>
  </si>
  <si>
    <t>S2-1904300</t>
  </si>
  <si>
    <t>S2-1903454</t>
  </si>
  <si>
    <t>LCS client type clarification</t>
  </si>
  <si>
    <t>This pCR clarifies the UE privacy setting usage.</t>
  </si>
  <si>
    <t>Revised in parallel session to S2-1904291.</t>
  </si>
  <si>
    <t>S2-1904291</t>
  </si>
  <si>
    <t>S2-1903455</t>
  </si>
  <si>
    <t>5G CIoT DP: Roaming support for monitoring event</t>
  </si>
  <si>
    <t>Sunghoon Kim</t>
  </si>
  <si>
    <t>59112</t>
  </si>
  <si>
    <t>It is proposed to use vAMF - vNEF - vSEPP - hSEPP - hNEF for roaming support of monitoring event.</t>
  </si>
  <si>
    <t>Revision of S2-1901954 from S2#131. Noted in parallel session</t>
  </si>
  <si>
    <t>S2-1901954</t>
  </si>
  <si>
    <t>S2-1903456</t>
  </si>
  <si>
    <t>Corrections for the activation of usage reporting in the UP function</t>
  </si>
  <si>
    <t>Summary of change: The term 'traffic flow' is removed from the description and replaced by more appropriate statements.</t>
  </si>
  <si>
    <t>Revised in parallel session to S2-1903901.</t>
  </si>
  <si>
    <t>S2-1903901</t>
  </si>
  <si>
    <t>23.214</t>
  </si>
  <si>
    <t>TEI16, CUPS</t>
  </si>
  <si>
    <t>0071</t>
  </si>
  <si>
    <t>S2-1903457</t>
  </si>
  <si>
    <t>Corrections for the activation of usage reporting in the UPF</t>
  </si>
  <si>
    <t>Summary of change: The term 'traffic flow' is removed from the description and replaced by more appropriate statements. Furthermore, the description of the charging control information is corrected. Furthermore, the description of the PCC rule attribute 'Service Data flow handling while waiting requesting credit' is corrected.</t>
  </si>
  <si>
    <t>Revised in parallel session to S2-1904125.</t>
  </si>
  <si>
    <t>S2-1904125</t>
  </si>
  <si>
    <t>S2-1903458</t>
  </si>
  <si>
    <t>Rel-16 mirror CR: Summary of change: The term 'traffic flow' is removed from the description and replaced by more appropriate statements. Furthermore, the description of the charging control information is corrected. Furthermore, the description of the PCC rule attribute 'Service Data flow handling while waiting requesting credit' is corrected.</t>
  </si>
  <si>
    <t>Revised in parallel session to S2-1904126.</t>
  </si>
  <si>
    <t>S2-1904126</t>
  </si>
  <si>
    <t>S2-1903459</t>
  </si>
  <si>
    <t>Add missing description on UE Policy Information</t>
  </si>
  <si>
    <t>Summary of change: Revise the PCF ID information in AM Policy Association information and add UE Policy Association Information.</t>
  </si>
  <si>
    <t>Revised in parallel session to S2-1904101.</t>
  </si>
  <si>
    <t>S2-1904101</t>
  </si>
  <si>
    <t>1206</t>
  </si>
  <si>
    <t>S2-1903460</t>
  </si>
  <si>
    <t>Rel-16 mirror CR: Summary of change: Revise the PCF ID information in AM Policy Association information and add UE Policy Association Information.</t>
  </si>
  <si>
    <t>Revised in parallel session to S2-1904102.</t>
  </si>
  <si>
    <t>S2-1904102</t>
  </si>
  <si>
    <t>1207</t>
  </si>
  <si>
    <t>S2-1903461</t>
  </si>
  <si>
    <t>Correction to UCU procedure and Policy related service</t>
  </si>
  <si>
    <t>Summary of change: Correction that the AMF always forward the response of the UE to the PCF using Namf_N1MessageNotify if it received notifications of N1 message for UE Policy Delivery Result. Correction that the address from AF can be IP address or Ethernet address to PCF.</t>
  </si>
  <si>
    <t>Revised in parallel session to S2-1904099.</t>
  </si>
  <si>
    <t>S2-1904099</t>
  </si>
  <si>
    <t>1208</t>
  </si>
  <si>
    <t>S2-1903462</t>
  </si>
  <si>
    <t>Rel-16 mirror CR: Summary of change: Correction that the AMF always forward the response of the UE to the PCF using Namf_N1MessageNotify if it received notifications of N1 message for UE Policy Delivery Result. Correction that the address from AF can be IP address or Ethernet address to PCF.</t>
  </si>
  <si>
    <t>Revised in parallel session to S2-1904100.</t>
  </si>
  <si>
    <t>S2-1904100</t>
  </si>
  <si>
    <t>1209</t>
  </si>
  <si>
    <t>S2-1903463</t>
  </si>
  <si>
    <t>Replacing references to TS 23.203 with text for clauses 4 and 5</t>
  </si>
  <si>
    <t>Summary of change: It is proposed to delete the reference to TS 23.203 in TS 23.503 and move the context from TS 23.203 to TS 23.503 as following: Clause 4.2 of TS 23.203 maps to Clause 4.3.2 of TS 23.503. (Charging related requirements) NOTE 2 in clause 4.3.4 of TS 23.203 maps to NOTE 2 in clause 4.3.3.3 of TS 23.503. (policy counter)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on charging related requirements. The CHF is required to select the applicable rate based on home/visited PLMN and Access Type specific parameters instead of home/visited IP-CAN and IP-CAN specific parameters. TDF and BBERF are not existing in 5GS. SA WG5 has some discussion on extension of SMF to support Event based charging. So remove the NOTE 3 in clause 4.2 of TS 23.203. WAP service support is unclear now in 5G. So remove the Example 3 in clause 4.2 of TS 23.203. The mapping terms are shown in the words with a different editor. Besides, there are some corrections in other parts: In clause 4.3.3.2.2, correct the 'bearers' to 'QoS Flows'; The requirement to transfer information related to service capability exposure between the PCF and the AF via an NEF has already been described in clause 5.13 of TS 23.501 [2] Some other rewordings.</t>
  </si>
  <si>
    <t>Revision of S2-1902036 from S2#131. Not Handled</t>
  </si>
  <si>
    <t>S2-1902036</t>
  </si>
  <si>
    <t>0213</t>
  </si>
  <si>
    <t>S2-1903464</t>
  </si>
  <si>
    <t>Replacing references to TS 23.203 with text for clauses 6.1.3.1 to 6.1.3.4</t>
  </si>
  <si>
    <t>Summary of change: It is proposed to delete the reference to TS 23.203 in TS 23.503 and move the context from TS 23.203 to TS 23.503 as following: Clause 6.1.2 of TS 23.203 maps to Clause 6.1.3.3 of TS 23.503. (reporting) Clause 6.1.3 of TS 23.203 maps to Clause 6.1.3.4 of TS 23.503. (credit management) Most of the context are similar with which is described in 203 but need to map the terms, i.e.: The IP-CAN session of TS 23.203 maps to the PDU Session in 5GC. The OCS of TS 23.203 maps to CHF in 5GC. The IP-CAN bearer of TS 23.203 maps to the QoS Flow in 5GC. But 5G charging is per PDU Session basis. The PCRF of TS 23.203 maps to the PCF in 5GC. The PCEF of TS 23.203 maps to the SMF in 5GC. TDF and BBERF are not existing in 5GS. The event trigger of TS 23.203 maps to the Policy Control Request Trigger in 5GC. The default bearer of TS 23.203 maps to the QoS Flow associated with the default QoS rule in 5GC. Credit pool is not supported in 5G. Charging information reporting is per PDU Session basis. The mapping terms are shown in the words with a different editor.</t>
  </si>
  <si>
    <t>Revision of S2-1902037 from S2#131. Not Handled</t>
  </si>
  <si>
    <t>S2-1902037</t>
  </si>
  <si>
    <t>0214</t>
  </si>
  <si>
    <t>S2-1903465</t>
  </si>
  <si>
    <t>Replacing references to TS 23.203 with context in clause 6.1.3.5</t>
  </si>
  <si>
    <t>Summary of change: It is proposed to move the context from TS 23.203 to TS 23.503 as following: Note 7 in Table 6.2 of TS 23.203 maps to Note 4 in Table 6.1.3.5-1 in TS 23.503. (note on usage report) Note 8 in Table 6.2 of TS 23.203 maps to Note 5 in Table 6.1.3.5-1 in TS 23.503. (note on Start of application traffic detection and Stop of application traffic detection) Location change trigger description in clause 6.1.3.5 of TS 23.203 maps to the new clause of clause 6.1.3.5 in TS 23.503. (termination action) Note 1 in clause 6.1.3.5 of TS 23.203 maps to the new Note 2 in clause 6.1.3.5 of TS 23.503. (note on location change trigger) Note 2 in Table 6.1.3.5 of TS 23.203 maps to Note 4 in Table 6.1.3.5-1 of TS 23.503. (note on the reduce of signalling to report the triggers) Most of the context are similar with which is described in 203 but need to map the terms, i.e.:. The PCRF of TS 23.203 maps to the PCF in 5GC. The PCEF of TS 23.203 maps to the SMF in 5GC.(but QoS rule in BBERF is removed) The event trigger of TS 23.203 maps to the Policy Control Request Trigger in 5GC. The mapping terms are shown in the words with a different editor. Besides, there are some corrections and rewording in other parts: The SMF needs to subscribe to AMF to report the change of location.</t>
  </si>
  <si>
    <t>Revision of S2-1902038 from S2#131. Not Handled</t>
  </si>
  <si>
    <t>S2-1902038</t>
  </si>
  <si>
    <t>S2-1905563</t>
  </si>
  <si>
    <t>0215</t>
  </si>
  <si>
    <t>S2-1903466</t>
  </si>
  <si>
    <t>Replacing references to TS 23.203 with text for clauses 6.1.3.6 to 6.1.3.18</t>
  </si>
  <si>
    <t>Summary of change: It is proposed to delete the reference to TS 23.203 in TS 23.503 and move the context from TS 23.203 to TS 23.503 as following: Clause 6.1.5 of TS 23.203 maps to clause 6.1.3.6 in TS 23.503. (interaction between AF and PCF) Clause 6.1.6 of TS 23.203 maps to clause 6.1.3.7 in TS 23.503. (service data flow prioritization and conflict handling) Clause 6.1.7 of TS 23.203 maps to clause 6.1.3.8 in TS 23.503. (termination action) Clause 6.1.8 of TS 23.203 maps to clause 6.1.3.9 in TS 23.503. (Handling of packet filters provided to the UE by SMF) Clause 6.1.13 of TS 23.203 maps to clause 6.1.3.12 in TS 23.503.(redirection) Clause 6.1.14 of TS 23.203 maps to clause 6.1.3.13 in TS 23.503. (Resource sharing for different AF sessions) Most of the context are similar with which is described in 203 but need to map the terms, i.e.: The IP-CAN session of TS 23.203 maps to the PDU Session in 5GC. The GBR/MBR of bearer in TS 23.203 maps to GFBR/MFBR of QoS Flow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mapping terms are shown in the words with a different editor. Besides, there are some corrections and rewording in other parts: In clause 6.1.3.16, correct the 'event trigger' to 'Policy Control Request Trigger'. In clause 6.1.3.17, spending limit control has already been defined in 503, so no need to refer to 203.</t>
  </si>
  <si>
    <t>Revision of S2-1902039 from S2#131. Not Handled</t>
  </si>
  <si>
    <t>S2-1902039</t>
  </si>
  <si>
    <t>0216</t>
  </si>
  <si>
    <t>S2-1903467</t>
  </si>
  <si>
    <t>Replacing references to TS 23.203 with text in clause 6.2.2</t>
  </si>
  <si>
    <t>Summary of change: It is proposed to delete the reference to TS 23.203 in TS 23.503 and move the context from TS 23.203 to TS 23.503 as following: Clause 6.2.2.1 of TS 23.203 maps to clause 6.2.2.1 in TS 23.503. (General description on PCEF is missing) Clause 6.2.2.2 of TS 23.203 maps to clause 6.2.2.2 in TS 23.503. (Service data flow detection) Clause 6.2.2.3 of TS 23.203 maps to clause 6.2.2.3 in TS 23.503. (measurement)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mapping terms are shown in the words with a different editor. Some of the context need to be removed: TDF and BBERF are not existing in 5GS. The UE Mode and UE/NW Mode policy control are not existing in 5GC. Some other rewordings and corrections: The PCF selection has been defined in clause 6.3.7.1 of TS 23.501, so no need to copy it from 203 in clause 6.2.2.1. SMF does not contact with UDR directly but via NEF(PFDF) in clause 6.2.2.2.</t>
  </si>
  <si>
    <t>Revision of S2-1902040 from S2#131. Not Handled</t>
  </si>
  <si>
    <t>S2-1902040</t>
  </si>
  <si>
    <t>S2-1905565</t>
  </si>
  <si>
    <t>0217</t>
  </si>
  <si>
    <t>S2-1903468</t>
  </si>
  <si>
    <t>Replacing references to TS 23.203 with text in clause 6.2.3</t>
  </si>
  <si>
    <t>Summary of change: It is proposed to delete the reference to TS 23.203 in TS 23.503 and move the context from TS 23.203 to TS 23.503 as following: Clause 6.2.3 of TS 23.203 maps to clause 6.2.3 in TS 23.503. (description on AF) Annex C of TS 23.203 maps to the new Annex in TS 23.503. (sponsored data connectivity)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but the SMF will instruct UPF to enforce the measurement. The event trigger of TS 23.203 maps to the Policy Control Request Trigger in 5GC. The default bearer of TS 23.203 maps to the QoS Flow associated with the default QoS rule in 5GC. The Rx interface and N5 interface should be both supported. The mapping terms are shown in the words with a different editor. Some of the context need to be removed: TDF and BBERF are not existing in 5GS. The RAN congestion awareness is not existing in 5GC.</t>
  </si>
  <si>
    <t>Revision of S2-1902041 from S2#131. Not Handled</t>
  </si>
  <si>
    <t>S2-1902041</t>
  </si>
  <si>
    <t>0218</t>
  </si>
  <si>
    <t>S2-1903469</t>
  </si>
  <si>
    <t>Support for encrypted traffic detection</t>
  </si>
  <si>
    <t>Summary of change: The desription for the encrypted traffic detection is added to the TS in the same way it is documented in 23.203 (i.e. with a note in the main body together with an informative Annex) with the necessary terminology alignments.</t>
  </si>
  <si>
    <t>0244</t>
  </si>
  <si>
    <t>S2-1903470</t>
  </si>
  <si>
    <t>Clarification for usage of predefined PCC rules</t>
  </si>
  <si>
    <t>Summary of change: It is suggested to enable the usage of predefined PCC rules under the same constraints that are mentioned for the dynamic PCC rules in the LBO scenario, i.e. that they are generated according to the roaming agreement with the HPLMN operator. Note 1 below the roaming architecture figure should therefore be extended accordingly. Furthermore, the term 'pre-defined PCC rule' is changed to 'predefined PCC rule' in sections 6.1.2.3.1 and 6.1.3.6 to have a consistent terminology.</t>
  </si>
  <si>
    <t>0245</t>
  </si>
  <si>
    <t>S2-1903471</t>
  </si>
  <si>
    <t>Input for PCC decision from NWDAF</t>
  </si>
  <si>
    <t>Summary of change: Add the new defined analytics information as input for PCC decision. Revise 'analytic' to 'analytics' and some other rewording.</t>
  </si>
  <si>
    <t>Revised in parallel session to S2-1903915.</t>
  </si>
  <si>
    <t>S2-1903915</t>
  </si>
  <si>
    <t>0246</t>
  </si>
  <si>
    <t>S2-1903472</t>
  </si>
  <si>
    <t>Discussion on how to trigger redundant PDU Session establishment for the same application</t>
  </si>
  <si>
    <t>This contribution discusses how to trigger redundant PDU Session establishment for the same application.</t>
  </si>
  <si>
    <t>S2-1903473</t>
  </si>
  <si>
    <t>Redundant PDU Session establishment for the same application</t>
  </si>
  <si>
    <t>Summary of change: Refer to TS 23.503 on trigger to establish redundant PDU Sessions for one application. Note that operators could use different traffic descriptors to describe this service if a URLLC service is identified by IP descriptors, Domain descriptors, non-IP descriptors or DNNs. In that case, UE will treat the URLLC service as different applications.</t>
  </si>
  <si>
    <t>S2-1903474</t>
  </si>
  <si>
    <t>Summary of change: Add an example of Connection Capabilities as 'redundant PDU Sessions'. Clarify a URSP rule with an application demanding of redundant PDU Sessions has at least two Route Selection Descriptors with different DNNs or S-NSSAIs. If the URSP rule is determined to be applicable for such an application requesting redundant PDU sessions (i.e. a value of Connection Capability identical to 'redundant PDU sessions'), the UE shall select two Route Selection Descriptors within this URSP rule to associate the application to two PDU Sessions.</t>
  </si>
  <si>
    <t>0247</t>
  </si>
  <si>
    <t>S2-1903475</t>
  </si>
  <si>
    <t>Issues of Local Decision when Handling Delayed Packets of Delay Critical GBR QoS Flows</t>
  </si>
  <si>
    <t>This paper discusses issues of local decision when handling delayed packets of delay critical GBR QoS flows. It is proposed to enhance the handling of delayed packets of delay critical GBR QoS flows in Release 16.</t>
  </si>
  <si>
    <t>Revised to S2-1904564.</t>
  </si>
  <si>
    <t>S2-1904564</t>
  </si>
  <si>
    <t>S2-1903476</t>
  </si>
  <si>
    <t>Handling of delayed packets of delay critical GBR QoS flows</t>
  </si>
  <si>
    <t>Summary of change: It is proposed that when the PDU Session is established, the PCF may determine whether to add an instruction in the PCC rule to drop delayed packets. If the SMF received the instruction in PCC rule to drop delayed packets, the SMF includes this instruction in QoS Profile for the RAN to drop the delayed packets of delay critical QoS flows according to the application logic.</t>
  </si>
  <si>
    <t>S2-1903477</t>
  </si>
  <si>
    <t>Summary of change: It is proposed that the PCF may determine whether to add an instruction in the PCC rule to drop delayed packets based on application logic provided by the OAM or AF. If the SMF received the instruction in PCC rule to drop delayed packets, the SMF includes this instruction in QoS Profiles for the (R)AN to drop the delayed packets of delay critical QoS flows according to the application logic.</t>
  </si>
  <si>
    <t>0248</t>
  </si>
  <si>
    <t>S2-1903478</t>
  </si>
  <si>
    <t>UE not supporting NAS accessing 5GC via Fixed Access</t>
  </si>
  <si>
    <t>Charter Communications, CableLabs</t>
  </si>
  <si>
    <t>Curt Wong</t>
  </si>
  <si>
    <t>73491</t>
  </si>
  <si>
    <t>A solution to allow 5GC to admit and authenticate devices (e.g, Laptop) that does not NAS when accessing via cable networks.</t>
  </si>
  <si>
    <t>Revised in parallel session to S2-1904333.</t>
  </si>
  <si>
    <t>S2-1904333</t>
  </si>
  <si>
    <t>S2-1903479</t>
  </si>
  <si>
    <t>[DRAFT] LS on Authentication for UEs not Supporting NAS</t>
  </si>
  <si>
    <t>Charter Communications, CableLabs, INTEL</t>
  </si>
  <si>
    <t>This contribution discusses the response from S3 (in S2-1901436) as somewhat invalid and to conclude with another LS to S3</t>
  </si>
  <si>
    <t>Revision of S2-1901772. Response to S2-1902947. Revised in parallel session to S2-1904331.</t>
  </si>
  <si>
    <t>S2-1901772</t>
  </si>
  <si>
    <t>S2-1904331</t>
  </si>
  <si>
    <t>S2-1903480</t>
  </si>
  <si>
    <t>Support for access to PLMN services via SNPN and SNPN services via PLMN</t>
  </si>
  <si>
    <t>Meghashree D Kedalagudde</t>
  </si>
  <si>
    <t>49483</t>
  </si>
  <si>
    <t>Summary of change: Representation of architecure between stand-alone Non-Public Network and PLMN is included.</t>
  </si>
  <si>
    <t>S2-1903481</t>
  </si>
  <si>
    <t>Update on Function Entity description</t>
  </si>
  <si>
    <t>Wen Wang</t>
  </si>
  <si>
    <t>75748</t>
  </si>
  <si>
    <t>This contribution proposes update to the description for functional entities.</t>
  </si>
  <si>
    <t>S2-1903482</t>
  </si>
  <si>
    <t>Clarification on the procedures for Service Authorization</t>
  </si>
  <si>
    <t>This contribution proposes clarification on the procedures for Service Authorization.</t>
  </si>
  <si>
    <t>S2-1903483</t>
  </si>
  <si>
    <t>Access and mobility policy information for HFC wireline networks</t>
  </si>
  <si>
    <t>CableLabs, Charter Communications</t>
  </si>
  <si>
    <t>Bernard McKibben</t>
  </si>
  <si>
    <t>80620</t>
  </si>
  <si>
    <t>This contribution proposes an updated description of access and mobility policy for HFC wireline networks.</t>
  </si>
  <si>
    <t>Revised in parallel session to S2-1904351.</t>
  </si>
  <si>
    <t>S2-1904351</t>
  </si>
  <si>
    <t>FS_5WWC</t>
  </si>
  <si>
    <t>S2-1903484</t>
  </si>
  <si>
    <t>Clarification for interface identifier allocation in IPv6 Multi-homing</t>
  </si>
  <si>
    <t>Dan Wang</t>
  </si>
  <si>
    <t>72661</t>
  </si>
  <si>
    <t>Summary of change: Clarifying whether there are multiple interface identifiers allocated by SMF in IPv6 multi-homing PDU session.</t>
  </si>
  <si>
    <t>S2-1903485</t>
  </si>
  <si>
    <t>NEF Roaming Architecture</t>
  </si>
  <si>
    <t>Convida Wireless LLC, Nokia, Nokia Shanghai Bell, Intel</t>
  </si>
  <si>
    <t>This contribution discusses IWK-SCEF functionality and how to provide the same functionality in 5GC.</t>
  </si>
  <si>
    <t>Revision of S2-1901760 from S2#131. Noted in parallel session</t>
  </si>
  <si>
    <t>S2-1901760</t>
  </si>
  <si>
    <t>S2-1903486</t>
  </si>
  <si>
    <t>Policy Distribution for the FN-CRG</t>
  </si>
  <si>
    <t>This contribution proposes an updated policy distribution for the FN-CRG.</t>
  </si>
  <si>
    <t>S2-1903487</t>
  </si>
  <si>
    <t>Unified access control for access control of SNPN and CAG capable UEs</t>
  </si>
  <si>
    <t>In summary we propose that access control for NPN UEs :- - should not be through access classes control (Proposal 1 above) - should not be through assignment of special access identities (Proposal 2 above) - should be through the Rel-15 UAC mechanism and by access categories assigned to UE for NPN service. (Proposal 3) - by use of new standardized access categories or operator defined access categories or both (Proposal 3) To progress on Proposal 3 above, S2-1903488 is submitted as CR to 3GPP TS 23.501.</t>
  </si>
  <si>
    <t>S2-1905311</t>
  </si>
  <si>
    <t>S2-1903488</t>
  </si>
  <si>
    <t>23.501 - UAC and access categories for SNPN and CAG capable Ues</t>
  </si>
  <si>
    <t>Summary of change: UAC (Unified access control) with new standardized access category or operator-defined access category or both is used to control UE access attempt for NPN service in NPN cells.</t>
  </si>
  <si>
    <t>S2-1905314</t>
  </si>
  <si>
    <t>S2-1903489</t>
  </si>
  <si>
    <t>Network triggered Connection Resume procedure for Mobile Terminating Data</t>
  </si>
  <si>
    <t>Summary of change: Description of UP optmization procedure for Network Triggered Connection Resume procedure MT Data.</t>
  </si>
  <si>
    <t>1210</t>
  </si>
  <si>
    <t>S2-1903490</t>
  </si>
  <si>
    <t>Correction of UE 5GSM Core Network Capability</t>
  </si>
  <si>
    <t>LG Electronics, Intel</t>
  </si>
  <si>
    <t>Myungjune Youn</t>
  </si>
  <si>
    <t>60905</t>
  </si>
  <si>
    <t>Summary of change: Clarify that the UE sends the UE Integrity Protection Maximum Data Rate in the separate IE from the 5GSM Capability. Clarify that the UE shall provide the UE Integrity Protection Data Rate capability independently of the Access Type over which the UE sends the PDU Session Establishment Request. Removes default PDU Session Type from the UE Subscription data table.</t>
  </si>
  <si>
    <t>Revised in parallel session to S2-1904139.</t>
  </si>
  <si>
    <t>S2-1904139</t>
  </si>
  <si>
    <t>1211</t>
  </si>
  <si>
    <t>S2-1903491</t>
  </si>
  <si>
    <t>Clarification on NAS level congestion control</t>
  </si>
  <si>
    <t>Changhong Shan</t>
  </si>
  <si>
    <t>45586</t>
  </si>
  <si>
    <t>Summary of change: Update the description in clause 5.19.7.1 to make it general. Clarify clause 5.19.7.2 only describes MM congestion control without changing the title. Clarify the LADN DNN back-off timer usage. Several editorial changes including changing timer to time which was sent to UE in the NAS message. Updating the clause 5.19.7.2 with removing wrongly referred clause numbers.</t>
  </si>
  <si>
    <t>Revised in parallel session to S2-1904587.</t>
  </si>
  <si>
    <t>S2-1904587</t>
  </si>
  <si>
    <t>S2-1903492</t>
  </si>
  <si>
    <t>Rel-16 mirror CR: Summary of change: Update the description in clause 5.19.7.1 to make it general. Clarify clause 5.19.7.2 only describes MM congestion control without changing the title. Clarify the LADN DNN back-off timer usage. Several editorial changes including changing timer to time which was sent to UE in the NAS message. Updating the clause 5.19.7.2 with removing wrongly referred clause numbers.</t>
  </si>
  <si>
    <t>Revised in parallel session to S2-1904588.</t>
  </si>
  <si>
    <t>S2-1904588</t>
  </si>
  <si>
    <t>S2-1903493</t>
  </si>
  <si>
    <t>Intel, Samsung, LG Electronics, MediaTek, Huawei, HiSilicon</t>
  </si>
  <si>
    <t>Summary of change: Remove the PDU Session Type indication and UE Integrity Protection Data Rate capability from 5GSM Capability in 23.501. Clarify that 5GSM Capability is also included in PDU Session Modification Request message. Mandate the UE to include the PDU Session Type in the NAS SM message and remove the default PDU Session Type. Clarify the UE behaviour on the usage of PDU Session Type in the matched URSP rule and its IP stack capability.</t>
  </si>
  <si>
    <t>Revised in parallel session to S2-1904137.</t>
  </si>
  <si>
    <t>S2-1904137</t>
  </si>
  <si>
    <t>S2-1903494</t>
  </si>
  <si>
    <t>Rel-16 mirror CR: Summary of change: Remove the PDU Session Type indication and UE Integrity Protection Data Rate capability from 5GSM Capability in 23.501. Clarify that 5GSM Capability is also included in PDU Session Modification Request message. Mandate the UE to include the PDU Session Type in the NAS SM message and remove the default PDU Session Type. Clarify the UE behaviour on the usage of PDU Session Type in the matched URSP rule and its IP stack capability.</t>
  </si>
  <si>
    <t>Revised in parallel session to S2-1904138.</t>
  </si>
  <si>
    <t>S2-1904138</t>
  </si>
  <si>
    <t>S2-1903495</t>
  </si>
  <si>
    <t>Mandate PDU Session Type in URSP</t>
  </si>
  <si>
    <t>Intel, LG Electronics</t>
  </si>
  <si>
    <t>Summary of change: Update the PDU Session Type in the RSD of URSP rule to be mandatory.</t>
  </si>
  <si>
    <t>Revised in parallel session to S2-1904161.</t>
  </si>
  <si>
    <t>S2-1904161</t>
  </si>
  <si>
    <t>0249</t>
  </si>
  <si>
    <t>S2-1903496</t>
  </si>
  <si>
    <t>Rel-16 mirror CR: Summary of change: Update the PDU Session Type in the RSD of URSP rule to be mandatory.</t>
  </si>
  <si>
    <t>Revised in parallel session to S2-1904162.</t>
  </si>
  <si>
    <t>S2-1904162</t>
  </si>
  <si>
    <t>0250</t>
  </si>
  <si>
    <t>S2-1903497</t>
  </si>
  <si>
    <t>Clarification the condition of URSP rule validity on S-NSSAI for roaming case</t>
  </si>
  <si>
    <t>Summary of change: Clarify for both non-roaming and roaming cases.</t>
  </si>
  <si>
    <t>Revised in parallel session to S2-1904105.</t>
  </si>
  <si>
    <t>S2-1904105</t>
  </si>
  <si>
    <t>0251</t>
  </si>
  <si>
    <t>S2-1903498</t>
  </si>
  <si>
    <t>Rel-16 mirror CR: Summary of change: Clarify for both non-roaming and roaming cases.</t>
  </si>
  <si>
    <t>CR number incorrect. Revised in parallel session to S2-1904106.</t>
  </si>
  <si>
    <t>S2-1904106</t>
  </si>
  <si>
    <t>0252</t>
  </si>
  <si>
    <t>S2-1903499</t>
  </si>
  <si>
    <t>Introduce a new standardized SST value dedicated for V2X services</t>
  </si>
  <si>
    <t>Summary of change: Introduce a new standardized SST value dedicated for V2X services.</t>
  </si>
  <si>
    <t>Revised in parallel session to S2-1904438.</t>
  </si>
  <si>
    <t>S2-1904438</t>
  </si>
  <si>
    <t>S2-1903500</t>
  </si>
  <si>
    <t>Update on Service Authorization and Provisioning to UE</t>
  </si>
  <si>
    <t>This contribution proposes update to the Service Authorization to UE.</t>
  </si>
  <si>
    <t>S2-1903501</t>
  </si>
  <si>
    <t>Update to V2X Policy and parameters</t>
  </si>
  <si>
    <t>This contribution proposes update to the V2X Policy and parameters.</t>
  </si>
  <si>
    <t>Revised in parallel session to S2-1904430.</t>
  </si>
  <si>
    <t>S2-1904430</t>
  </si>
  <si>
    <t>S2-1903502</t>
  </si>
  <si>
    <t>Update on Functional Entities description</t>
  </si>
  <si>
    <t>S2-1903503</t>
  </si>
  <si>
    <t>Update on Service Authorization to NG-RAN for PC5 communication</t>
  </si>
  <si>
    <t>This contribution proposes update to the Service Authorization to NG-RAN for PC5 communication.</t>
  </si>
  <si>
    <t>S2-1903504</t>
  </si>
  <si>
    <t>Study on enhancement of 5G UE Policy</t>
  </si>
  <si>
    <t>SID on enhancement of 5G UE Policy</t>
  </si>
  <si>
    <t>Revised to S2-1904561.</t>
  </si>
  <si>
    <t>S2-1904561</t>
  </si>
  <si>
    <t>S2-1903505</t>
  </si>
  <si>
    <t>Rel-16 mirror CR: Summary of change: Clarify that the UE sends the UE Integrity Protection Maximum Data Rate in the separate IE from the 5GSM Capability. Clarify that the UE shall provide the UE Integrity Protection Data Rate capability independently of the Access Type over which the UE sends the PDU Session Establishment Request. Removes default PDU Session Type from the UE Subscription data table.</t>
  </si>
  <si>
    <t>Revised in parallel session to S2-1904140.</t>
  </si>
  <si>
    <t>S2-1904140</t>
  </si>
  <si>
    <t>1212</t>
  </si>
  <si>
    <t>S2-1903506</t>
  </si>
  <si>
    <t>Clarification on the CN PDB configured in each NG-RAN node</t>
  </si>
  <si>
    <t>Summary of change: Clarification is made that the dynamic CN component of the PDB configured in each NG-RAN node may or may not be per delay critical GBR 5QI.</t>
  </si>
  <si>
    <t>Revised in parallel session to S2-1904691.</t>
  </si>
  <si>
    <t>S2-1904691</t>
  </si>
  <si>
    <t>S2-1903507</t>
  </si>
  <si>
    <t>Clarification on PDU Session deactivation</t>
  </si>
  <si>
    <t>Summary of change: Clarify that NG-RAN specific signalling exchange may not performed if the UE is in RRC_INACITVE state.</t>
  </si>
  <si>
    <t>1213</t>
  </si>
  <si>
    <t>S2-1903508</t>
  </si>
  <si>
    <t>Rel-16 mirror CR: Summary of change: Clarify that NG-RAN specific signalling exchange may not performed if the UE is in RRC_INACITVE state.</t>
  </si>
  <si>
    <t>Revised in parallel session to S2-1904141.</t>
  </si>
  <si>
    <t>S2-1904141</t>
  </si>
  <si>
    <t>1214</t>
  </si>
  <si>
    <t>S2-1903509</t>
  </si>
  <si>
    <t>Clarification on GBR QoS Flow establishment</t>
  </si>
  <si>
    <t>Summary of change: Clarify that the UPF notifies the SMF of traffic switching decision. Based on the notification, the SMF moves GBR QoS Flow to the other access. Clarify that the ATSSS rules provided to the UE is aligned with N4 rules, so that the UE and UPF can steer uplink and downlink traffic over the same access.</t>
  </si>
  <si>
    <t>Revised in parallel session to S2-1904087.</t>
  </si>
  <si>
    <t>S2-1904087</t>
  </si>
  <si>
    <t>S2-1903510</t>
  </si>
  <si>
    <t>PDU Session Modification for ATSSS</t>
  </si>
  <si>
    <t>Summary of change: Add UE or network requested MA PDU Session Modification procedure.</t>
  </si>
  <si>
    <t>Revised in parallel session, merging S2-1903226, to S2-1904088.</t>
  </si>
  <si>
    <t>S2-1904088</t>
  </si>
  <si>
    <t>1215</t>
  </si>
  <si>
    <t>S2-1903511</t>
  </si>
  <si>
    <t>3GPP RAT Differentiation</t>
  </si>
  <si>
    <t>Summary of change: Clarify that ATSSS rule may contain access technology.</t>
  </si>
  <si>
    <t>Revised in parallel session to S2-1904132.</t>
  </si>
  <si>
    <t>S2-1904132</t>
  </si>
  <si>
    <t>S2-1903512</t>
  </si>
  <si>
    <t>Discussion on MA PDU Session activation and synchronization</t>
  </si>
  <si>
    <t>This paper discusses how the UE and network handles List Of PDU Sessions To Be Activated and PDU Session Status in the Service Request / Registration message.</t>
  </si>
  <si>
    <t>S2-1903513</t>
  </si>
  <si>
    <t>Registration and Service Request for ATSSS</t>
  </si>
  <si>
    <t>Summary of change: Add Registration and Service Request procedure for ATSSS.</t>
  </si>
  <si>
    <t>Revised in parallel session to S2-1904133.</t>
  </si>
  <si>
    <t>S2-1904133</t>
  </si>
  <si>
    <t>1216</t>
  </si>
  <si>
    <t>S2-1903514</t>
  </si>
  <si>
    <t>PDU Session Release for ATSSS</t>
  </si>
  <si>
    <t>Summary of change: Add UE or network requested MA PDU Session Release procedure.</t>
  </si>
  <si>
    <t>Revised in parallel session to S2-1904134.</t>
  </si>
  <si>
    <t>S2-1904134, S2-1905700</t>
  </si>
  <si>
    <t>1217</t>
  </si>
  <si>
    <t>S2-1903515</t>
  </si>
  <si>
    <t>Update of Solution#22 for KI#7</t>
  </si>
  <si>
    <t>Summary of change: The following changes are made: 1) Resolve the following EN: Editor's note: It is FFS whether and how the UE's NAS layer is informed that GBR radio resource has not been allocated for the GBR QoS Flow non-accepted in the target NG-RAN. No notification to the UE is proposed because the benefit or use of notification to the UE is not clear. 2) Add solution evaluation. 3) Add some texts for clarity.</t>
  </si>
  <si>
    <t>0033</t>
  </si>
  <si>
    <t>S2-1903516</t>
  </si>
  <si>
    <t>AF service operation</t>
  </si>
  <si>
    <t>Summary of change: Defining AF service operation</t>
  </si>
  <si>
    <t>Merged into S2-1903906</t>
  </si>
  <si>
    <t>1218</t>
  </si>
  <si>
    <t>S2-1903517</t>
  </si>
  <si>
    <t>Merged into S2-1903907</t>
  </si>
  <si>
    <t>S2-1903518</t>
  </si>
  <si>
    <t>Description regarding NEF support of data retrieval from external party</t>
  </si>
  <si>
    <t>Summary of change: Adding description regarding NEF support of data retrieval from external party</t>
  </si>
  <si>
    <t>Revised in parallel session to S2-1903909.</t>
  </si>
  <si>
    <t>S2-1903909</t>
  </si>
  <si>
    <t>1219</t>
  </si>
  <si>
    <t>S2-1903519</t>
  </si>
  <si>
    <t>Revised in parallel session to S2-1903910.</t>
  </si>
  <si>
    <t>S2-1903910</t>
  </si>
  <si>
    <t>S2-1903520</t>
  </si>
  <si>
    <t>Summary of change: To avoid this misalignment and to simplify the PMF procedures for RTT measurements, it proposed to use the existing TCP procedures for RTT measurements also in the case when the ATSSS-LL is applied.</t>
  </si>
  <si>
    <t>S2-1905331</t>
  </si>
  <si>
    <t>S2-1903521</t>
  </si>
  <si>
    <t>PC5 QoS handling for unicast, groupcast and broadcast</t>
  </si>
  <si>
    <t>CATT</t>
  </si>
  <si>
    <t>Qiang Deng</t>
  </si>
  <si>
    <t>74437</t>
  </si>
  <si>
    <t>This paper proposes details for QoS handling for V2X communication over PC5 reference point (including unicast, groupcast and broadcast) into TS 23.287.</t>
  </si>
  <si>
    <t>S2-1903522</t>
  </si>
  <si>
    <t>PC5 QoS parameter provisioning</t>
  </si>
  <si>
    <t>This paper proposes what kind of PC5 QoS parameter is provisioned to the UE and NG-RAN.</t>
  </si>
  <si>
    <t>S2-1903523</t>
  </si>
  <si>
    <t>Control and user plane stacks</t>
  </si>
  <si>
    <t>This paper proposes control and user plane stacks into TS 23.287.</t>
  </si>
  <si>
    <t>Revised in parallel session to S2-1904431.</t>
  </si>
  <si>
    <t>S2-1904431</t>
  </si>
  <si>
    <t>S2-1903524</t>
  </si>
  <si>
    <t>Temporarily buffered data forwarding for idle mode mobility between 5GS and EPS</t>
  </si>
  <si>
    <t>Summary of change: Clarify handling of buffered data for mobility between EPS and 5GS.</t>
  </si>
  <si>
    <t>1220</t>
  </si>
  <si>
    <t>S2-1903525</t>
  </si>
  <si>
    <t>1221</t>
  </si>
  <si>
    <t>S2-1903526</t>
  </si>
  <si>
    <t>Extended buffered data forwarding for Idle mode mobility between EPS and 5GS</t>
  </si>
  <si>
    <t>Summary of change: Specify the procedure on buffered data forwarding for Idle mode mobility between EPS and 5GS.</t>
  </si>
  <si>
    <t>1222</t>
  </si>
  <si>
    <t>S2-1903527</t>
  </si>
  <si>
    <t>MA PDU QoS Flow Association To Link-Specific Multipath Addresses</t>
  </si>
  <si>
    <t>Apple</t>
  </si>
  <si>
    <t>Krisztian Kiss</t>
  </si>
  <si>
    <t>57762</t>
  </si>
  <si>
    <t>Summary of change: Add clarificattions in subclause 5.32.4 regarding the association between the addresses with regards to QoS profiles.</t>
  </si>
  <si>
    <t>Revised in parallel session to S2-1904089.</t>
  </si>
  <si>
    <t>S2-1904089, S2-1905472</t>
  </si>
  <si>
    <t>S2-1903528</t>
  </si>
  <si>
    <t>Negotiation of eDRX parameters including 2.56s cycle length duration for WB-E-UTRAN</t>
  </si>
  <si>
    <t>Summary of change: 1. The UE proposes a minimum, a maximum and a preferred eDRX cycle length duration value. The preferred value is for backward compatibility, i.e. behavior is the same as today. The SGSN/MME may provide different values of eDRX parameters than what was requested by the UE but an eDRX cycle length duration value shall be between the minimum and a maximum cycle length duration value requested by the UE. If the SGSN/MME cannot provide an eDRX cycle length duration value between the minimum and a maximum cycle length duration value requested by the UE, the SGSN/MME will not provide eDRX parameters in the relevant accept message. 2. Change the minimum value of eDRX cycle length duration from 5.12s to 2.56s for WB-E-UTRAN.</t>
  </si>
  <si>
    <t>Revision of S2-1901987 from S2#131. Revised in parallel session to S2-1903899.</t>
  </si>
  <si>
    <t>S2-1901987</t>
  </si>
  <si>
    <t>S2-1903899</t>
  </si>
  <si>
    <t>0434</t>
  </si>
  <si>
    <t>S2-1903529</t>
  </si>
  <si>
    <t>ETSUN Architecture Update</t>
  </si>
  <si>
    <t>Summary of change: The ETSUN architecture 5.34.2.2/3 are updated.</t>
  </si>
  <si>
    <t>Revised in parallel session to S2-1904283.</t>
  </si>
  <si>
    <t>S2-1904283</t>
  </si>
  <si>
    <t>S2-1903530</t>
  </si>
  <si>
    <t>SCP function Update</t>
  </si>
  <si>
    <t>Summary of change: Update the SCP functionality description with delete the repeat descripiton on UDM/UDR/AUSF/UDR/PCF delegated discovery. Load balancing, monitoring, overload control functionality provided by the SCP is not defined in this release of the specification.</t>
  </si>
  <si>
    <t>Revised in parallel session, merging S2-1903666, to S2-1904635.</t>
  </si>
  <si>
    <t>S2-1904635</t>
  </si>
  <si>
    <t>S2-1903531</t>
  </si>
  <si>
    <t>CATT, Ericsson, China Mobile, CAICT, NEC</t>
  </si>
  <si>
    <t>Hucheng Wang</t>
  </si>
  <si>
    <t>56627</t>
  </si>
  <si>
    <t>This contribution proposes to update the TS 23.288 to complete the procedure for NWDAF assisted misused or hijacked UEs identification.</t>
  </si>
  <si>
    <t>Revision of S2-1902560 from S2#131. Revised in parallel session, merging S2-1903679, to S2-1903943.</t>
  </si>
  <si>
    <t>S2-1902560</t>
  </si>
  <si>
    <t>S2-1903943</t>
  </si>
  <si>
    <t>S2-1903532</t>
  </si>
  <si>
    <t>Service data from AF for mobility and communication analytic</t>
  </si>
  <si>
    <t>This contribution proposes to update the TS 23.288 to solve FFS regarding what information can be provided by the AF for mobility and communication analytic.</t>
  </si>
  <si>
    <t>Revised in parallel session to S2-1903947.</t>
  </si>
  <si>
    <t>S2-1903947</t>
  </si>
  <si>
    <t>S2-1903533</t>
  </si>
  <si>
    <t>Update to solution 4</t>
  </si>
  <si>
    <t>This paper proposes to update the solution for support of correlated PDU sessions via SAT RAN and TER RAN served by different PLMNs.</t>
  </si>
  <si>
    <t>Revised in parallel session to S2-1903921.</t>
  </si>
  <si>
    <t>46</t>
  </si>
  <si>
    <t>6.24</t>
  </si>
  <si>
    <t>Study on architecture aspects for using satellite access in 5G (FS_5GSAT_ARCH)</t>
  </si>
  <si>
    <t>S2-1903921</t>
  </si>
  <si>
    <t>23.737</t>
  </si>
  <si>
    <t>0.6.0</t>
  </si>
  <si>
    <t>FS_5GSAT_ARCH</t>
  </si>
  <si>
    <t>S2-1903534</t>
  </si>
  <si>
    <t>Removing unnecessary PDU release during inter-system handover</t>
  </si>
  <si>
    <t>Summary of change: Removing NOTE1</t>
  </si>
  <si>
    <t>S2-1903535</t>
  </si>
  <si>
    <t>Redundant PDU session handling</t>
  </si>
  <si>
    <t>Summary of change: Clarify the SMF may deactivate the redundant PDU sessions if DC is not supported.</t>
  </si>
  <si>
    <t>Revised in parallel session to S2-1904657.</t>
  </si>
  <si>
    <t>S2-1904657</t>
  </si>
  <si>
    <t>S2-1903536</t>
  </si>
  <si>
    <t>Introduction of Slice-Specific Authentication and Authorisation</t>
  </si>
  <si>
    <t>Telecom Italia, Nokia, Nokia Shanghai Bell, Qualcomm Incorporated, Motorola Mobility, Lenovo</t>
  </si>
  <si>
    <t>Mario Madella</t>
  </si>
  <si>
    <t>23765</t>
  </si>
  <si>
    <t>Summary of change: Text is added in TS 23.501 to describe the new feature Network Slice-specific Authentication and Authorisation.</t>
  </si>
  <si>
    <t>Revised in parallel session to S2-1904594.</t>
  </si>
  <si>
    <t>S2-1904594</t>
  </si>
  <si>
    <t>S2-1903537</t>
  </si>
  <si>
    <t>Update to NIDD configuration service and procedures</t>
  </si>
  <si>
    <t>ETRI, UANGEL</t>
  </si>
  <si>
    <t>Seungik Lee</t>
  </si>
  <si>
    <t>48790</t>
  </si>
  <si>
    <t>Summary of change: In clause 4.25.3, modified Figure 4.25.3-1 ' NIDD Configuration procedure' and the corresponding text with the modified NEF service. In clause 5.2.6.1, replaced the NEF service, Nnef_NIDDConfiguration_Trigger (Trigger) with Nnef_NIDDConfiguration_TriggerNotify (Subscribe/Notify); corrected the example consumer of Nnef_NIDDConfiguration_Create with AF. In clause 5.2.6.13.3, modified the NEF service name</t>
  </si>
  <si>
    <t>1223</t>
  </si>
  <si>
    <t>SP-190408</t>
  </si>
  <si>
    <t>S2-1903538</t>
  </si>
  <si>
    <t>Telecom Italia, Qualcomm Incorporated, Nokia, Nokia Shanghai Bell, Motorola Mobility, Lenovo</t>
  </si>
  <si>
    <t>Summary of change: A new procedure describing the Network Slice-specific Authentication and Authorisation is added, and the registration procedure is modified to refer to it.</t>
  </si>
  <si>
    <t>Revised in parallel session to S2-1904595.</t>
  </si>
  <si>
    <t>S2-1904595</t>
  </si>
  <si>
    <t>1224</t>
  </si>
  <si>
    <t>S2-1903539</t>
  </si>
  <si>
    <t>Association between the GUAMI and AMF instance</t>
  </si>
  <si>
    <t>Summary of change: The 5G AN removes the target AMF corresponding to old GUAMI when the old GUAMI is in use again.</t>
  </si>
  <si>
    <t>Revised in parallel session to S2-1904641.</t>
  </si>
  <si>
    <t>S2-1904641</t>
  </si>
  <si>
    <t>S2-1903540</t>
  </si>
  <si>
    <t>Rel-16 mirror CR: Summary of change: The 5G AN removes the target AMF corresponding to old GUAMI when the old GUAMI is in use again.</t>
  </si>
  <si>
    <t>Revised in parallel session to S2-1904642.</t>
  </si>
  <si>
    <t>S2-1904642</t>
  </si>
  <si>
    <t>S2-1903541</t>
  </si>
  <si>
    <t>Mobility Restriction</t>
  </si>
  <si>
    <t>Summary of change: Clarifies in clause 4.15.4.2 that the reachability notification may also be sent in mobility procedures other than registration. And that SMF is expected to subscribe to UE reachability notification. Rev5: Clarifies in HR roaming both V-SMF and H-SMF subscribes to UE reachability event, the V-SMF determines whether to deactivate PDU Session when UE is in non allowed area, the H-SMF determines whether to trigger DL signalling if UE is in non allowed area. The V-SMF transfer the AMF ID to the H-SMF. Clarifies in handover procedures, the AMF notifies to the SMF about the reachability status of the UE. Clarifies in clause 4.15.4.2 SMF is expected to subscribe to UE reachability notification.</t>
  </si>
  <si>
    <t>Revision of S2-1901858 from S2#131. Revised in parallel session to S2-1904643.</t>
  </si>
  <si>
    <t>S2-1901858</t>
  </si>
  <si>
    <t>S2-1904643</t>
  </si>
  <si>
    <t>0934</t>
  </si>
  <si>
    <t>S2-1903542</t>
  </si>
  <si>
    <t>Rel-16 mirror CR: Summary of change: Clarifies in clause 4.15.4.2 that the reachability notification may also be sent in mobility procedures other than registration. And that SMF is expected to subscribe to UE reachability notification. Rev5: Clarifies in HR roaming both V-SMF and H-SMF subscribes to UE reachability event, the V-SMF determines whether to deactivate PDU Session when UE is in non allowed area, the H-SMF determines whether to trigger DL signalling if UE is in non allowed area. The V-SMF transfer the AMF ID to the H-SMF. Clarifies in handover procedures, the AMF notifies to the SMF about the reachability status of the UE. Clarifies in clause 4.15.4.2 SMF is expected to subscribe to UE reachability notification.</t>
  </si>
  <si>
    <t>Revised in parallel session to S2-1904644.</t>
  </si>
  <si>
    <t>S2-1904644</t>
  </si>
  <si>
    <t>1225</t>
  </si>
  <si>
    <t>S2-1903543</t>
  </si>
  <si>
    <t>Correction to UE Activity Procedure</t>
  </si>
  <si>
    <t>Summary of change: Fix the sentence in step 1b.</t>
  </si>
  <si>
    <t>Wrong TS number on Cover sheet. Revised in parallel session to S2-1904579.</t>
  </si>
  <si>
    <t>S2-1904579</t>
  </si>
  <si>
    <t>1226</t>
  </si>
  <si>
    <t>S2-1903544</t>
  </si>
  <si>
    <t>EPS bearer synchronization when move from EPC to 5GC(Network deletes the bearer)</t>
  </si>
  <si>
    <t>Summary of change: During the EPS to 5GS Mobility procedure, the AMF generate the EPS bearer status based on the allocated EBI(s) information returned from all related SMF and send it to UE. If the UE receives the EPS Bearer Status from AMF, the UE release the EPS bearer(s), the corresponding 5G QoS Rule(s) and the QoS Flow level QoS parameters locally if it is deleted by the network but not synchronized with the UE.</t>
  </si>
  <si>
    <t>Revision of S2-1901862 from S2#131. Revised in parallel session, merging S2-1903147, to S2-1904537.</t>
  </si>
  <si>
    <t>S2-1901862</t>
  </si>
  <si>
    <t>S2-1904537</t>
  </si>
  <si>
    <t>S2-1903545</t>
  </si>
  <si>
    <t>Rel-16 mirror CR: Summary of change: During the EPS to 5GS Mobility procedure, the AMF generate the EPS bearer status based on the allocated EBI(s) information returned from all related SMF and send it to UE. If the UE receives the EPS Bearer Status from AMF, the UE release the EPS bearer(s), the corresponding 5G QoS Rule(s) and the QoS Flow level QoS parameters locally if it is deleted by the network but not synchronized with the UE.</t>
  </si>
  <si>
    <t>Revised in parallel session, merging S2-1903148, to S2-1904538.</t>
  </si>
  <si>
    <t>S2-1904538</t>
  </si>
  <si>
    <t>1227</t>
  </si>
  <si>
    <t>S2-1903546</t>
  </si>
  <si>
    <t>Resource released at the V-SMF/V-UPF after handover to EPS</t>
  </si>
  <si>
    <t>Summary of change: Correct the figure so that the Data will not go via V-UPF after handover to EPS. Add description on how resources in V-SMF and V-UPF are released. Add description on how resources for indirect forwarding tunnel is released for Non roaming/LBO case.</t>
  </si>
  <si>
    <t>Revision of S2-1901864 from S2#131. Not Handled</t>
  </si>
  <si>
    <t>S2-1901864</t>
  </si>
  <si>
    <t>S2-1905494</t>
  </si>
  <si>
    <t>S2-1903547</t>
  </si>
  <si>
    <t>Rel-16 mirror CR: Summary of change: Correct the figure so that the Data will not go via V-UPF after handover to EPS. Add description on how resources in V-SMF and V-UPF are released. Add description on how resources for indirect forwarding tunnel is released for Non roaming/LBO case.</t>
  </si>
  <si>
    <t>S2-1905495</t>
  </si>
  <si>
    <t>1228</t>
  </si>
  <si>
    <t>S2-1903548</t>
  </si>
  <si>
    <t>Correction to EPS to 5GS mobility procedure without N26</t>
  </si>
  <si>
    <t>Summary of change: Correct that for registration type of both initial registration and mobility registration, the AMF shall indicate to HSS+UDM not to cancel location to old MME.</t>
  </si>
  <si>
    <t>Revision of S2-1901866 from S2#131. Revised in parallel session to S2-1904531.</t>
  </si>
  <si>
    <t>S2-1901866</t>
  </si>
  <si>
    <t>S2-1904531</t>
  </si>
  <si>
    <t>S2-1903549</t>
  </si>
  <si>
    <t>Rel-16 mirror CR: Summary of change: Correct that for registration type of both initial registration and mobility registration, the AMF shall indicate to HSS+UDM not to cancel location to old MME.</t>
  </si>
  <si>
    <t>Revised in parallel session to S2-1904532.</t>
  </si>
  <si>
    <t>S2-1904532</t>
  </si>
  <si>
    <t>1229</t>
  </si>
  <si>
    <t>S2-1903550</t>
  </si>
  <si>
    <t>LADN PDU Session handling in ETSUN scenario</t>
  </si>
  <si>
    <t>This paper clarifies the LADN service area is subset of service area of any SMF serving this LADN DNN.</t>
  </si>
  <si>
    <t>S2-1903551</t>
  </si>
  <si>
    <t>Summary of change: For the LADN PDU Session establishment the I-SMF selection is not needed. When the I-SMF is inserted, the I-SMF does not activate the PDU Session and the SMF release the PDU Session.</t>
  </si>
  <si>
    <t>Revised in parallel session to S2-1904280.</t>
  </si>
  <si>
    <t>S2-1904280</t>
  </si>
  <si>
    <t>S2-1903552</t>
  </si>
  <si>
    <t>Revised in parallel session to S2-1904281.</t>
  </si>
  <si>
    <t>S2-1904281</t>
  </si>
  <si>
    <t>1230</t>
  </si>
  <si>
    <t>S2-1903553</t>
  </si>
  <si>
    <t>SSC mode 2/3 PDU Session in ETSUN scenarios</t>
  </si>
  <si>
    <t>Summary of change: Remove the limitation that the I-SMF is not inserted for PDU Session with SSC mode 2/3.</t>
  </si>
  <si>
    <t>Revised in parallel session to S2-1904282.</t>
  </si>
  <si>
    <t>S2-1904282</t>
  </si>
  <si>
    <t>S2-1903554</t>
  </si>
  <si>
    <t>N16a information transferred from SMF to I-SMF</t>
  </si>
  <si>
    <t>This contribution discusses what N4 information is transferred from SMF to I-SMF to support ULCL controlled by I-SMF.</t>
  </si>
  <si>
    <t>S2-1903555</t>
  </si>
  <si>
    <t>Ttraffic offload by UPF controlled by I-SMF</t>
  </si>
  <si>
    <t>Summary of change: Clarify which N4 information is sent from SMF to I-SMF, and how I-SMF generate N4 rules based on N4 information. Editorial change.</t>
  </si>
  <si>
    <t>Revised in parallel session to S2-1904277.</t>
  </si>
  <si>
    <t>S2-1904277</t>
  </si>
  <si>
    <t>S2-1903556</t>
  </si>
  <si>
    <t>IP address allocation in DHCP/AAA server</t>
  </si>
  <si>
    <t>Summary of change: Introduce the related function that is needed for DHCP or AAA server to allocate address.</t>
  </si>
  <si>
    <t>Revised in parallel session to S2-1904286.</t>
  </si>
  <si>
    <t>S2-1904286</t>
  </si>
  <si>
    <t>S2-1903557</t>
  </si>
  <si>
    <t>ESBA SMF selection</t>
  </si>
  <si>
    <t>This contribution discusses SMF selection when it is delegated to AMF.</t>
  </si>
  <si>
    <t>S2-1903558</t>
  </si>
  <si>
    <t>Summary of change: Option 1: The AMF does not delegate the SMF discovery to SCP if Network is configured to support ETSUN or a PDU Session is for HR roaming. Option 2: If the SCP cannot discovery SMF that support UE location, DNN and S-NSSAI, the SCP selects SMF supporting DNN and S-NSSAI, and the SCP rejects the request and send the SMF list to the AMF. The AMF add the SMF ID into request message. The AMF send the request and the selection parameter excluding DNN, so that SCP selects I-SMF. The SCP sends I-SMF information together with response message received from I-SMF to AMF. For home routed case, the selection parameter includes HPLMN ID for H-SMF selection in option 2.</t>
  </si>
  <si>
    <t>S2-1903559</t>
  </si>
  <si>
    <t>ESBA reselection of producer instance</t>
  </si>
  <si>
    <t>This contribution discusses on how the SCP re-selects another Producer instance from the same set when the original producer is not available.</t>
  </si>
  <si>
    <t>S2-1903560</t>
  </si>
  <si>
    <t>Two mechanisms for SCP derive the relation between the NF producer instance and NF Set are described. _x00B_1) When the NF register to NRF, the SCP derive the information. 2) When SCP detects that the producer instance in the resource URI is not available, the SCP queries the NRF to get the NF profile of the producer instance requested by consumer based on the FQDN of the resource URI. If the NF profile has NF Set ID, the SCP selects another producer instance from the same set based on the NF Set ID.</t>
  </si>
  <si>
    <t>S2-1903561</t>
  </si>
  <si>
    <t>ESBA NF registration via SCP</t>
  </si>
  <si>
    <t>Summary of change: Update the NF registration procedure to support registration via SCP.</t>
  </si>
  <si>
    <t>Revision of S2-1902781 from S2#131. Revised in parallel session to S2-1904637.</t>
  </si>
  <si>
    <t>S2-1902781</t>
  </si>
  <si>
    <t>S2-1904637</t>
  </si>
  <si>
    <t>S2-1903562</t>
  </si>
  <si>
    <t>ENS IDLE mobility for AMF reallocation</t>
  </si>
  <si>
    <t>Summary of change: It is proposed to update the 23.502 as above.</t>
  </si>
  <si>
    <t>Revised in parallel session, merging S2-1903791, to S2-1904596.</t>
  </si>
  <si>
    <t>S2-1904596</t>
  </si>
  <si>
    <t>1231</t>
  </si>
  <si>
    <t>S2-1903563</t>
  </si>
  <si>
    <t>Enhancement of Monitoring Event configuration</t>
  </si>
  <si>
    <t>Huawei, HiSilicon, AT&amp;T, CATT</t>
  </si>
  <si>
    <t>Summary of change: When the HSS receives the monitoring event configuration for Loss of connectivity or for UE reachability, the HSS adds the monitoring configuration information corresponding to the request as an new entry at the monitoring event configuration table. The HSS sends the monitoring event configuration table to the MME/SGSN. If the MME/SGSN receives a monitoring event configuration table from the HSS, it allocates the corresponding periodic TAU/RAU timer. The MME/SGSN also start additional detection timer(s)(if need) based on the entry of the table. The additional detetion timer(s) is reset when the mobile reachability timer is reset. The MME/SGSN sends the message to the SCEF identified by the SCEF ID(s) associated to the expired timer including the corresponding SCEF reference ID(s) within the message.</t>
  </si>
  <si>
    <t>Revision of S2-1900456 from S2#130. Revised in parallel session to S2-1904486.</t>
  </si>
  <si>
    <t>S2-1900456</t>
  </si>
  <si>
    <t>S2-1904486</t>
  </si>
  <si>
    <t>0426</t>
  </si>
  <si>
    <t>S2-1903564</t>
  </si>
  <si>
    <t>Update to NIDD delivery service and procedures</t>
  </si>
  <si>
    <t>Summary of change: In clause 4.25.4, modified the step 2-5 in Figure 4.25.4-1 'NEF Anchored Mobile Originated Data Transport procedure' and the corresponding text with the new NEF service operation: Nnef_NIDD_Submit and Nnef_NIDD_DeliveryNotify. In clause 4.25.5, modified the step 3,5 in Figure 4.25.5-1 'NEF Anchored Mobile Terminated Data Transport' and the corresponding text with a new SMF service operation In clause 5.2.6.1, added new NEF service operations: Nnef_NIDD_DeliveryNotify (Subscribe/Notify) for which NEF forwards the MO data to AF in subscribe/notify semantics; and Nnef_NIDD_Submit (Request/Response) for which NF consumer (SMF) submits the MO data to NEF. In clause 5.2.6.14, corrected the Nnef_NIDD service name In clause 5.2.6.14.2, corrected the service operation name and modified the description In clause 5.2.6.14.x and 5.2.6.14.y, added new service operations: Nnef_NIDD_DeliveryNotify and Nnef_NIDD_Submit. In clause 5.2.8.1, added a new service operation: Nsmf_NIDD_Transfer (Request/Response) for which NF consumer (NEF) submits the MT data to SMF. In clause 5.2.8.x, 5.2.8.x.1, and 5.2.8.x.2, added a new service operation: Nsmf_NIDD_Transfer.</t>
  </si>
  <si>
    <t>Revised in parallel session, merging S2-1903790 and S2-1903093, to S2-1903930.</t>
  </si>
  <si>
    <t>S2-1903930</t>
  </si>
  <si>
    <t>1232</t>
  </si>
  <si>
    <t>S2-1903565</t>
  </si>
  <si>
    <t>Adding NIDD authorization update service and procedures</t>
  </si>
  <si>
    <t>Summary of change: In clause 4.25.x, added new description and service procedure to handle an NIDD authorization update at UDM by notifying it to NEF and AF. In order to support this feature, added new service operations: Nudm_NIDDAuthorisation_UpdateNotify (Subscribe/Notify) and Nnef_NIDDConfiguration_UpdateNotify (Subscribe/Notify) in clause 5.2.3.1 &amp; 5.2.3.7.x and 5.2.6.1 &amp; 5.2.6.13.x, respectively.</t>
  </si>
  <si>
    <t>Revised in parallel session to S2-1903950.</t>
  </si>
  <si>
    <t>S2-1903950</t>
  </si>
  <si>
    <t>1233</t>
  </si>
  <si>
    <t>S2-1903566</t>
  </si>
  <si>
    <t>SNPN deployment scenarios</t>
  </si>
  <si>
    <t>Youngkyo Baek</t>
  </si>
  <si>
    <t>46395</t>
  </si>
  <si>
    <t>Summary of change: - It clarifies that a public PLMN operator may use its PLMN ID combining NID(s) for private networks also. - It clarifies that one NID value assignment method is used per PLMN ID. - It clarifies that when an SNPN is managed by a public PLMN, UE's SUPI and its credentials for the PLMN can be used for the SNPN also.</t>
  </si>
  <si>
    <t>Revised in parallel session to S2-1904662.</t>
  </si>
  <si>
    <t>S2-1904662</t>
  </si>
  <si>
    <t>S2-1903567</t>
  </si>
  <si>
    <t>Allowing aggregation of multiple notifications from NWDAF</t>
  </si>
  <si>
    <t>Yoonseon Han</t>
  </si>
  <si>
    <t>76429</t>
  </si>
  <si>
    <t>This contribution proposes to aggregate multiple notifications when multiple analytic subscriptions are requested.</t>
  </si>
  <si>
    <t>Revised in parallel session to S2-1903879.</t>
  </si>
  <si>
    <t>S2-1903879</t>
  </si>
  <si>
    <t>S2-1903568</t>
  </si>
  <si>
    <t>S2-1903569</t>
  </si>
  <si>
    <t>Adding NIDD SMF-NEF Connection Release service and procedures</t>
  </si>
  <si>
    <t>Summary of change: In clause 4.25.y, added a new procedure for SMF initiated SMF-NEF connection release In clause 4.25.z, added a new procedure for NEF initiated SMF-NEF connection release based on a request from AF and NIDD authorization update. In clause 5.2.6.1, 5.2.6.13.x, and 5.2.6.15.x, added new NEF service operations for SMF-NEF connection release procedures: Nnef_NIDDConfiguration_Delete (Request/Response), Nnef_SMContext_Delete (Request/Response) In clause 5.2.8.1, added NEF as an example consumer of Nsmf_PDUSession_ReleaseSMContext</t>
  </si>
  <si>
    <t>Revised in parallel session to S2-1903951.</t>
  </si>
  <si>
    <t>S2-1903951</t>
  </si>
  <si>
    <t>1234</t>
  </si>
  <si>
    <t>S2-1903570</t>
  </si>
  <si>
    <t>Conclusion for key issue 2</t>
  </si>
  <si>
    <t>Summary of change: Select solution 19 (5G UP optimization) as the way forward for key issue 2.</t>
  </si>
  <si>
    <t>Revised in parallel session to S2-1903928.</t>
  </si>
  <si>
    <t>S2-1903928</t>
  </si>
  <si>
    <t>23.724</t>
  </si>
  <si>
    <t>FS_CIoT_5G</t>
  </si>
  <si>
    <t>S2-1903571</t>
  </si>
  <si>
    <t>Dividing expected behavioural parameters and network configuration parameters</t>
  </si>
  <si>
    <t>This contribution proposes to separate the current output of clause 6.7 into Expected UE behavioural parameters and Network Configuration parameters</t>
  </si>
  <si>
    <t>S2-1903572</t>
  </si>
  <si>
    <t>NW selection considering RAN sharing for NPNs</t>
  </si>
  <si>
    <t>Summary of change: Considering the case RAN sharing among NPNS or PLMNs, NW selection related descriptions are updated.</t>
  </si>
  <si>
    <t>Revised in parallel session to S2-1904663.</t>
  </si>
  <si>
    <t>S2-1904663</t>
  </si>
  <si>
    <t>S2-1903573</t>
  </si>
  <si>
    <t>Adding input parameters for analysing UPF load analytics</t>
  </si>
  <si>
    <t>This contribution proposes to collect the user traffic related data from multiple sources for analysing UPF load information.</t>
  </si>
  <si>
    <t>S2-1903574</t>
  </si>
  <si>
    <t>FQDN format of N3IWF in a standalone non-public network</t>
  </si>
  <si>
    <t>Summary of change: It is clarified that the configured N3IWF FQDN is used for the UE to select an N3IWF in the standalone NPN when accessing the NPN service via other than 3GPP access(e.g. untrusted non-3GPP access, PLMN).</t>
  </si>
  <si>
    <t>S2-1903575</t>
  </si>
  <si>
    <t>Introducing 5GS UP optimization</t>
  </si>
  <si>
    <t>Summary of change: Introduce 5GS UP optimization</t>
  </si>
  <si>
    <t>Revised in parallel session to S2-1903927.</t>
  </si>
  <si>
    <t>S2-1903927</t>
  </si>
  <si>
    <t>S2-1903576</t>
  </si>
  <si>
    <t>Adding NF load information inside NFprofile</t>
  </si>
  <si>
    <t>Samsung Electronics</t>
  </si>
  <si>
    <t>Summary of change: This CR proposes to add NF load information as a part of NFprofile of NRF.</t>
  </si>
  <si>
    <t>Revised in parallel session to S2-1903934.</t>
  </si>
  <si>
    <t>S2-1903934</t>
  </si>
  <si>
    <t>S2-1903577</t>
  </si>
  <si>
    <t>Support for SMS for UE dual registered to EPS and 5GS</t>
  </si>
  <si>
    <t>Summary of change: Align with TS 23.040 to support SMS transporting when UE is in dual-registration mode is added. Introduce SMS system preference for dual-registered UE to allow the UE to select an appropriate system for MO SMS delivery.</t>
  </si>
  <si>
    <t>S2-1903578</t>
  </si>
  <si>
    <t>MT SMS delivery for dual-registered UE</t>
  </si>
  <si>
    <t>Summary of change: The details of MT SMS delivery for dual-registered UE are introduced.</t>
  </si>
  <si>
    <t>1235</t>
  </si>
  <si>
    <t>S2-1903579</t>
  </si>
  <si>
    <t>Correction on unsuccessful MT SMS delivery attempt and UE Activity Notification</t>
  </si>
  <si>
    <t>Summary of change: The handing of SMS-GMSC is introduced if the MT-SMS delivery via all entities for SMS transport towards the UE is tried but failed. The UDM should set its internal URRP-AMF flag instead of Mobile Station Not Reachable Flag (MNRF). Delete SMSF from the NFs associated with the URRP-AMF information flag in clause 4.2.5.3. Correct the granularity of URRP-AMF information stored in AMF and add URRP-AMF information into Table 5.2.3.3.1-1 as UE context in AMF data.</t>
  </si>
  <si>
    <t>Revised in parallel session to S2-1904487.</t>
  </si>
  <si>
    <t>S2-1904487</t>
  </si>
  <si>
    <t>1236</t>
  </si>
  <si>
    <t>S2-1903580</t>
  </si>
  <si>
    <t>I-SMF relocation with I-UPF as an ULCL or BP</t>
  </si>
  <si>
    <t>Summary of change: 1. Corrections in clause 4.23.9. 2. Add a new clause to describe the procedure about simultaneous change of Branching Point or UL CL and additional PSA controlled by I-SMF for a PDU Session.</t>
  </si>
  <si>
    <t>Revised in parallel session to S2-1904279.</t>
  </si>
  <si>
    <t>S2-1904279</t>
  </si>
  <si>
    <t>1237</t>
  </si>
  <si>
    <t>S2-1903581</t>
  </si>
  <si>
    <t>NPN subscription data provisioning</t>
  </si>
  <si>
    <t>Summary of change: -provisioning method of NPN subscription data associated with the PLMN are introduced for both NPN deployment scenarios(public network integrated NPN and SNPN). - update UE subscription data to include SNPN subscription data associated with the PLMN. -update UE subscription data considering public network integrated NPN.</t>
  </si>
  <si>
    <t>1238</t>
  </si>
  <si>
    <t>S2-1903582</t>
  </si>
  <si>
    <t>Revised in parallel session to S2-1903935.</t>
  </si>
  <si>
    <t>S2-1903935</t>
  </si>
  <si>
    <t>1239</t>
  </si>
  <si>
    <t>S2-1903583</t>
  </si>
  <si>
    <t>KI#2 New solution RRC_Inactive with longer sleep time</t>
  </si>
  <si>
    <t>Sony</t>
  </si>
  <si>
    <t>Summary of change: New solution to enhance RRC_inactive to be able to increase the sleep cycles for RRC_Inactive. In order to do that we propose to enable extended buffering in the RAN node and new notification message between RAN and CN. The new notification message would allow 5GC to reuse the HLcom solution for CM-Idle.</t>
  </si>
  <si>
    <t>Revision of S2-1900247 from S2#130. Not Handled</t>
  </si>
  <si>
    <t>S2-1900247</t>
  </si>
  <si>
    <t>S2-1903584</t>
  </si>
  <si>
    <t>Adding analytic information context to NFProfile for UDM discovery</t>
  </si>
  <si>
    <t>Summary of change: This CR introduces an indication inside NFprofile about NWDAF will provide paramters to the UDM in the near future, called Network Analytics Context.</t>
  </si>
  <si>
    <t>S2-1903585</t>
  </si>
  <si>
    <t>Resolving editor's note on eSBA</t>
  </si>
  <si>
    <t>Malla Reddy Sama</t>
  </si>
  <si>
    <t>48655</t>
  </si>
  <si>
    <t>Summary of change: Based on eSBA normative work, it is proposed to include dedicated SMF set or service set can also responsible for managing all the PDU Sessions of a 5G-LAN group especially to achieve high availability. In addition, for the SMF selection referred the clause 6.3.2</t>
  </si>
  <si>
    <t>Revised in parallel session to S2-1904612.</t>
  </si>
  <si>
    <t>S2-1904612</t>
  </si>
  <si>
    <t>S2-1903586</t>
  </si>
  <si>
    <t>1240</t>
  </si>
  <si>
    <t>S2-1903587</t>
  </si>
  <si>
    <t>Correction on Non-3GPP Registration procedure</t>
  </si>
  <si>
    <t>Summary of change: 'SUCI or 5G-GUTI' in the AN parameters at step 5 is replaced with GUAMI.</t>
  </si>
  <si>
    <t>1241</t>
  </si>
  <si>
    <t>S2-1903588</t>
  </si>
  <si>
    <t>Summary of change: It is defined: What types of MA PDU Session can be supported What Steering Functinality can be supported for each type of MA PDU Session; and What components can the Traffic Descriptor of an ATSSS rule contain, depending on the type of the MA PDU Session.</t>
  </si>
  <si>
    <t>S2-1905334</t>
  </si>
  <si>
    <t>S2-1903589</t>
  </si>
  <si>
    <t>Modified Delegated Service Discovery procedure when target not available</t>
  </si>
  <si>
    <t>Summary of change: In clause 4.17.9, added a step 8a for the response from SCP when the target is not available into the delegted NF service discovery procedure (Figure 4.17.9-1).</t>
  </si>
  <si>
    <t>1242</t>
  </si>
  <si>
    <t>S2-1903590</t>
  </si>
  <si>
    <t>Rel-16 mirror CR: Summary of change: 'SUCI or 5G-GUTI' in the AN parameters at step 5 is replaced with GUAMI.</t>
  </si>
  <si>
    <t>Revised in parallel session to S2-1904148.</t>
  </si>
  <si>
    <t>S2-1904148</t>
  </si>
  <si>
    <t>1243</t>
  </si>
  <si>
    <t>S2-1903591</t>
  </si>
  <si>
    <t>Correction for 5GS AM Policy Framework</t>
  </si>
  <si>
    <t>China Telecom, HUAWEI, ZTE</t>
  </si>
  <si>
    <t>Jiayifan Liu</t>
  </si>
  <si>
    <t>74811</t>
  </si>
  <si>
    <t>Summary of change: In AM Policy Association Establishment procedure and AM policy Control_Create service operation, the output should include the identification of AM policy context; In AM Policy Association Modification/Temination procedure and AM policy Control_UpdateNotify/Delete/Update service operations, 'SUPI' should be replaced by 'identification of AM policy context'(the assigned policy association ID is part of the URI for the created resource and is thus associated with the SUPI).</t>
  </si>
  <si>
    <t>Revised in parallel session to S2-1904107.</t>
  </si>
  <si>
    <t>S2-1904107</t>
  </si>
  <si>
    <t>1244</t>
  </si>
  <si>
    <t>S2-1903592</t>
  </si>
  <si>
    <t>Correction for 5GS AM Policy Framework</t>
  </si>
  <si>
    <t>Rel-16 mirror CR: Summary of change: In AM Policy Association Establishment procedure and AM policy Control_Create service operation, the output should include the identification of AM policy context; In AM Policy Association Modification/Temination procedure and AM policy Control_UpdateNotify/Delete/Update service operations, 'SUPI' should be replaced by 'identification of AM policy context'(the assigned policy association ID is part of the URI for the created resource and is thus associated with the SUPI).</t>
  </si>
  <si>
    <t>Revised in parallel session to S2-1904108.</t>
  </si>
  <si>
    <t>S2-1904108</t>
  </si>
  <si>
    <t>1245</t>
  </si>
  <si>
    <t>S2-1903593</t>
  </si>
  <si>
    <t>Correction for 5GS SM Policy Framework</t>
  </si>
  <si>
    <t>Summary of change: In SM Policy Association Establishment procedure and SM policy Control_Create service operation, the output should include the identification of SM policy context; In the input part of Npcf_SMPolicyControl_UpdateNotify/Delete/Update service operation, 'PDU Session Id and SUPI' should be replaced by 'identification of SM policy context'(The SM policy association ID identifies the Individual SM Policy resource to be updated).</t>
  </si>
  <si>
    <t>Revised in parallel session to S2-1904109.</t>
  </si>
  <si>
    <t>S2-1904109</t>
  </si>
  <si>
    <t>1246</t>
  </si>
  <si>
    <t>S2-1903594</t>
  </si>
  <si>
    <t>Correction for 5GS SM Policy Framework</t>
  </si>
  <si>
    <t>Rel-16 mirror CR: Summary of change: In SM Policy Association Establishment procedure and SM policy Control_Create service operation, the output should include the identification of SM policy context; In the input part of Npcf_SMPolicyControl_UpdateNotify/Delete/Update service operation, 'PDU Session Id and SUPI' should be replaced by 'identification of SM policy context'(The SM policy association ID identifies the Individual SM Policy resource to be updated).</t>
  </si>
  <si>
    <t>Revised in parallel session to S2-1904110.</t>
  </si>
  <si>
    <t>S2-1904110</t>
  </si>
  <si>
    <t>1247</t>
  </si>
  <si>
    <t>S2-1903595</t>
  </si>
  <si>
    <t>Correction for 5GS UE Policy Framework</t>
  </si>
  <si>
    <t>Summary of change: In UE Policy Association Establishment procedure and UE policy Control_Create service operation, the output should include the identification of UE policy context; In the input part of Npcf_ UE PolicyControl_UpdateNotify/Delete/Update service operation, 'SUPI' should be replaced by 'identification of UE SM policy context'(The UE policy association ID identifies the Individual UE Policy resource to be updated).</t>
  </si>
  <si>
    <t>Revised in parallel session to S2-1904095.</t>
  </si>
  <si>
    <t>S2-1904095</t>
  </si>
  <si>
    <t>1248</t>
  </si>
  <si>
    <t>S2-1903596</t>
  </si>
  <si>
    <t>Rel-16 mirror CR: Summary of change: In UE Policy Association Establishment procedure and UE policy Control_Create service operation, the output should include the identification of UE policy context; In the input part of Npcf_ UE PolicyControl_UpdateNotify/Delete/Update service operation, 'SUPI' should be replaced by 'identification of UE SM policy context'(The UE policy association ID identifies the Individual UE Policy resource to be updated).</t>
  </si>
  <si>
    <t>Revised in parallel session to S2-1904096.</t>
  </si>
  <si>
    <t>S2-1904096</t>
  </si>
  <si>
    <t>1249</t>
  </si>
  <si>
    <t>S2-1903597</t>
  </si>
  <si>
    <t>GMLC Services</t>
  </si>
  <si>
    <t>Yunjing Hou</t>
  </si>
  <si>
    <t>46707</t>
  </si>
  <si>
    <t>This paper proposes to add the description on GMLC services.</t>
  </si>
  <si>
    <t>Revised in parallel session, merging S2-1903836, to S2-1904305.</t>
  </si>
  <si>
    <t>S2-1904305</t>
  </si>
  <si>
    <t>S2-1903598</t>
  </si>
  <si>
    <t>LMF Service update</t>
  </si>
  <si>
    <t>This paper proposes to add a LMF service of context transfer between two LMFs.</t>
  </si>
  <si>
    <t>Merged into S2-1904307.</t>
  </si>
  <si>
    <t>S2-1903599</t>
  </si>
  <si>
    <t>MO-LR Procedure when UE is served by the Different PLMNs via 3GPP Access and Non-3GPP Access</t>
  </si>
  <si>
    <t>This paper proposes to solve the FFS in clause 6.9.3.</t>
  </si>
  <si>
    <t>Revised in parallel session to S2-1904304.</t>
  </si>
  <si>
    <t>S2-1904304</t>
  </si>
  <si>
    <t>S2-1903600</t>
  </si>
  <si>
    <t>Privacy profile update</t>
  </si>
  <si>
    <t>This paper proposes to update privacy profile.</t>
  </si>
  <si>
    <t>S2-1903601</t>
  </si>
  <si>
    <t>Clarification on the PDU session re-establish without N26</t>
  </si>
  <si>
    <t>Zhendong Li</t>
  </si>
  <si>
    <t>38521</t>
  </si>
  <si>
    <t>Summary of change: When the UE move the PDN connection to 5GS without N26, the UE initiate PDU Session Establishment procedure with 'Existing PDU Session' indication without checking the URSP rule.</t>
  </si>
  <si>
    <t>Revised in parallel session to S2-1904533.</t>
  </si>
  <si>
    <t>S2-1904533</t>
  </si>
  <si>
    <t>S2-1903602</t>
  </si>
  <si>
    <t>Rel-16 mirror CR: Summary of change: When the UE move the PDN connection to 5GS without N26, the UE initiate PDU Session Establishment procedure with 'Existing PDU Session' indication without checking the URSP rule.</t>
  </si>
  <si>
    <t>Revised in parallel session to S2-1904534.</t>
  </si>
  <si>
    <t>S2-1904534</t>
  </si>
  <si>
    <t>S2-1903603</t>
  </si>
  <si>
    <t>Summary of change: When the UE move the PDN connection to 5GS without N26, the UE initiate PDU Session re-Establishment procedure without checking the URSP rule. The S-NSSAI is set as per 23.501 clause 5.15.7.2</t>
  </si>
  <si>
    <t>Revised in parallel session to S2-1904535.</t>
  </si>
  <si>
    <t>S2-1904535</t>
  </si>
  <si>
    <t>1250</t>
  </si>
  <si>
    <t>S2-1903604</t>
  </si>
  <si>
    <t>Rel-16 mirror CR: Summary of change: When the UE move the PDN connection to 5GS without N26, the UE initiate PDU Session re-Establishment procedure without checking the URSP rule. The S-NSSAI is set as per 23.501 clause 5.15.7.2</t>
  </si>
  <si>
    <t>Revised in parallel session to S2-1904536.</t>
  </si>
  <si>
    <t>S2-1904536</t>
  </si>
  <si>
    <t>1251</t>
  </si>
  <si>
    <t>S2-1903605</t>
  </si>
  <si>
    <t>Clarification on the 5G to 4G idle mobility with N26 for sync</t>
  </si>
  <si>
    <t>Summary of change: During 5G to 4G idle mobility procedure, the SMF+PGW-C does not send EPS context for the marked Qos flow (i.e. deleted) which is to be synchronized with the UE</t>
  </si>
  <si>
    <t>Revised in parallel session to S2-1904540.</t>
  </si>
  <si>
    <t>S2-1904540</t>
  </si>
  <si>
    <t>1252</t>
  </si>
  <si>
    <t>S2-1903606</t>
  </si>
  <si>
    <t>Rel-16 mirror CR: Summary of change: During 5G to 4G idle mobility procedure, the SMF+PGW-C does not send EPS context for the marked Qos flow (i.e. deleted) which is to be synchronized with the UE</t>
  </si>
  <si>
    <t>Revised in parallel session to S2-1904539.</t>
  </si>
  <si>
    <t>S2-1904539</t>
  </si>
  <si>
    <t>1253</t>
  </si>
  <si>
    <t>S2-1903607</t>
  </si>
  <si>
    <t>Removing the EN on the DNN and 5G LAN group mapping</t>
  </si>
  <si>
    <t>Summary of change: Removing the EN on the mapping between DNN and 5G LAN Group. In this release, 1:1 mapping is supported.</t>
  </si>
  <si>
    <t>Revised in parallel session to S2-1904780.</t>
  </si>
  <si>
    <t>S2-1904780</t>
  </si>
  <si>
    <t>S2-1903608</t>
  </si>
  <si>
    <t>Clarification on distinguish between N6,Nx and local switch mode</t>
  </si>
  <si>
    <t>Summary of change: Removing the EN on the way to distinguish the traffic switch mode. The SMF may be configured with mapping between destination address and switch mode.</t>
  </si>
  <si>
    <t>Merged into S2-1904609.</t>
  </si>
  <si>
    <t>S2-1903609</t>
  </si>
  <si>
    <t>5G LAN group Path management on the mobility with 5GS</t>
  </si>
  <si>
    <t>Summary of change: Adding Nx/local switch tunnel management during the mobility.</t>
  </si>
  <si>
    <t>1254</t>
  </si>
  <si>
    <t>S2-1903610</t>
  </si>
  <si>
    <t>Discussion on the TSN traffic for the 5G LAN group</t>
  </si>
  <si>
    <t>ZTE, China Southern Power Grid Co., Ltd</t>
  </si>
  <si>
    <t>This contribution discusses the scenario where the 5G LAN group traffic with the TSN requirement and gives the proposal.</t>
  </si>
  <si>
    <t>S2-1903611</t>
  </si>
  <si>
    <t>Adding the TSN support for the 5G LAN group and communication between TSN end station.</t>
  </si>
  <si>
    <t>Summary of change: Adding TSN Translator (TT) may both be UE side for TSN traffic. Modifying logical TSN bridge management to cover the communication between TSN end stations.</t>
  </si>
  <si>
    <t>Revised in parallel session to S2-1904621.</t>
  </si>
  <si>
    <t>S2-1904621</t>
  </si>
  <si>
    <t>S2-1903612</t>
  </si>
  <si>
    <t>Discussion and proposal on the ENs in the TSC</t>
  </si>
  <si>
    <t>This contribution discusses the EN on NF mapping, traffic pattern and Bridge granularity, and give the proposal.</t>
  </si>
  <si>
    <t>S2-1903613</t>
  </si>
  <si>
    <t>Resolving the EN on the bridge management</t>
  </si>
  <si>
    <t>Summary of change: Propose the per UPF bridge granularity. And propose the virtual port between UPF(PSA)</t>
  </si>
  <si>
    <t>Merged into S2-1904627</t>
  </si>
  <si>
    <t>S2-1903614</t>
  </si>
  <si>
    <t>Resolving the EN on traffic pattern to the TT</t>
  </si>
  <si>
    <t>Summary of change: Removing EN, and describe the how to use TSCAI. Also the TSN pattern information shall be provided to the TSN translator in the UE side.</t>
  </si>
  <si>
    <t>Revised in parallel session to S2-1904624.</t>
  </si>
  <si>
    <t>S2-1904624</t>
  </si>
  <si>
    <t>S2-1903615</t>
  </si>
  <si>
    <t>Discussion on the issues for the Public network integrated NPN</t>
  </si>
  <si>
    <t>This contribution discusses the CAG ID in the AS layer and how the CAG is used with the slices.</t>
  </si>
  <si>
    <t>S2-1903616</t>
  </si>
  <si>
    <t>Clarification on the CAD ID and slicing</t>
  </si>
  <si>
    <t>Summary of change: Adding UE provide CAG ID to NG-RAN, and CAG ID can be used to determine the allowed slices for the UE.</t>
  </si>
  <si>
    <t>Revised in parallel session, merging S2-1903350, to S2-1904665.</t>
  </si>
  <si>
    <t>S2-1904665</t>
  </si>
  <si>
    <t>S2-1903617</t>
  </si>
  <si>
    <t>Clarification on the CAG ID and slicing</t>
  </si>
  <si>
    <t>Summary of change: Adding CAG ID can be used to determined the allowed slices for the UE. In the X2 HO, the sourec NG-RAN provides the target NG-RAN the CAG ID. In the N2 HO, the target AMF provides the target NG-RAN the CAG ID.</t>
  </si>
  <si>
    <t>Revised in parallel session to S2-1904666.</t>
  </si>
  <si>
    <t>S2-1904666</t>
  </si>
  <si>
    <t>1255</t>
  </si>
  <si>
    <t>S2-1903618</t>
  </si>
  <si>
    <t>Discussion on the connected mode mobility for Public network integrated NPN</t>
  </si>
  <si>
    <t>This contribution discusses CAG selection on connected mode mobility for Public network integrated NPN.</t>
  </si>
  <si>
    <t>S2-1903619</t>
  </si>
  <si>
    <t>Connected mode mobility for Public network integrated NPN</t>
  </si>
  <si>
    <t>Summary of change: the source NG-RAN select the target cell according to local configuraion and CAG priority for the UE. After HO, hwo the UE determines the CAG Identifier in the target Cell is FFS.</t>
  </si>
  <si>
    <t>S2-1903620</t>
  </si>
  <si>
    <t>CR for adding Naf_EventExposure services</t>
  </si>
  <si>
    <t>ETRI</t>
  </si>
  <si>
    <t>Soohwan Lee</t>
  </si>
  <si>
    <t>69517</t>
  </si>
  <si>
    <t>Summary of change: This CR adds the descriptions for Naf_EventExposure services in clause 7.2.x.</t>
  </si>
  <si>
    <t>Revised in parallel session, merging S2-1903818, S2-1903517 and S2-1903817, to S2-1903907.</t>
  </si>
  <si>
    <t>S2-1903907</t>
  </si>
  <si>
    <t>S2-1903621</t>
  </si>
  <si>
    <t>Summary of change: This CR adds the descriptions for Naf_EventExposure services in clause 5.2.x.</t>
  </si>
  <si>
    <t>Revised in parallel session, merging S2-1903516, to S2-1903906.</t>
  </si>
  <si>
    <t>S2-1903906</t>
  </si>
  <si>
    <t>1256</t>
  </si>
  <si>
    <t>S2-1903622</t>
  </si>
  <si>
    <t>LS from CT WG1: LS on call log synchronization</t>
  </si>
  <si>
    <t>Jörgen Axell</t>
  </si>
  <si>
    <t>36534</t>
  </si>
  <si>
    <t>CT WG1 is working on specifying multi-identity procedures based on requirements in subclause 4.6 of TS 22.173. CT WG1 has identified a requirement where architectural support may be needed: 'Synchronization of communication logs between the multiple devices that are registered under the user identity shall be possible, e.g. the list of in- and outgoing calls, as well as when a missed call notification has been read on one device the other devices shall be updated so they are aligned.' This requirement means that the call logs need to be stored in the network so that the UEs can download the synchronized data and possibly update data when needed. It is also possible that the TAS needs to update data. CT WG1 is now seeking guidance on how to store the call log data and how the UEs can access and update this data. Action: SA WG2 is asked to provide guidance on call log specifications and if needed update their specifications.</t>
  </si>
  <si>
    <t>Response drafted in S2-1902985. Final response in S2-1904831.</t>
  </si>
  <si>
    <t>C1-191490</t>
  </si>
  <si>
    <t>S2-1904831, S2-1904831</t>
  </si>
  <si>
    <t>S2-1903623</t>
  </si>
  <si>
    <t>Clarification on PDU Session management procedure for 5G-LAN</t>
  </si>
  <si>
    <t>Summary of change: 1) Clarify the 5G LAN group configuration is stored in the UDR as part Session Management Subscription data. 2) Clarify in order to support multicast within 5GLAN, the SMF can allocate the destination multicast address for the group and provide the multicast address to the UEs in the group. If the SMF does not allocate the destination multicast address, then a wildcard address can be used for the destination address for multicast in this group. 3) Clarify in order to support unicast within 5GLAN, UE needs to know the destination address of the peer UE within 5GLAN group, this can be implemented by the application layer.</t>
  </si>
  <si>
    <t>Revised in parallel session to S2-1904601.</t>
  </si>
  <si>
    <t>S2-1904601</t>
  </si>
  <si>
    <t>S2-1903624</t>
  </si>
  <si>
    <t>On IMS VoPS Indication</t>
  </si>
  <si>
    <t>MediaTek Inc.</t>
  </si>
  <si>
    <t>Guillaume Sebire</t>
  </si>
  <si>
    <t>45073</t>
  </si>
  <si>
    <t>A CR in S2-1902470 proposed to change the definition of the IMS VoPS indicator that is currently set per Access Type, to be set per RAT instead. This CR was postponed at SA WG2#131 and is expected to be rediscussed in SA WG2#132</t>
  </si>
  <si>
    <t>S2-1903625</t>
  </si>
  <si>
    <t>Redundant PDU Sessions using Dual Connectivity</t>
  </si>
  <si>
    <t>S2-1902825, S2-1902744 introduce redundant PDU Sessions using Dual Connectivity, but not only puts undue complexity on the UE, in contradiction with the conclusion of the study, it also describes a solution that is not deemed workable. This contribution proposes to keep the trigger on the network side</t>
  </si>
  <si>
    <t>S2-1903626</t>
  </si>
  <si>
    <t>Correction to Redundant PDU Sessions using Dual Connectivity</t>
  </si>
  <si>
    <t>Summary of change: The UE triggers the establishment/modification of a first PDU Session normally. The SMF determines whether a redundant PDU Session is required and informs the UE accordingly. The UE requests the establishment of a second PDU Session</t>
  </si>
  <si>
    <t>S2-1903627</t>
  </si>
  <si>
    <t>Summary of change: The UE triggers the establishment/modification of a first PDU Session normally. The SMF determines whether a redundant PDU Session is required and informs the UE accordingly. The UE requests the establishment of a second redundant PDU Session</t>
  </si>
  <si>
    <t>1257</t>
  </si>
  <si>
    <t>S2-1903628</t>
  </si>
  <si>
    <t>TSC Synchronization between 5GS and TSN</t>
  </si>
  <si>
    <t>This contribution discusses the time synchronization issues between 5GS as a TSN Bridge and TSN systems</t>
  </si>
  <si>
    <t>S2-1903629</t>
  </si>
  <si>
    <t>TSN Translator and 5GS in TSC Architecture</t>
  </si>
  <si>
    <t>Summary of change: TT residing inside/outside the UPF or UE is left to implementation N60 is not specified in this release</t>
  </si>
  <si>
    <t>Merged into S2-1904620.</t>
  </si>
  <si>
    <t>S2-1903630</t>
  </si>
  <si>
    <t>Add new Reference points</t>
  </si>
  <si>
    <t>Summary of change: Add reference points N51 and N52.</t>
  </si>
  <si>
    <t>S2-1903631</t>
  </si>
  <si>
    <t>On the UE awareness of S-NSSAIs requiring Slice Specific Authentication</t>
  </si>
  <si>
    <t>Ulises Olvera</t>
  </si>
  <si>
    <t>72056</t>
  </si>
  <si>
    <t>The contribution addresses aspects of S-NSSAI availability for S-NSSAI(s) that have undergone Slice Specific Authentication</t>
  </si>
  <si>
    <t>S2-1903632</t>
  </si>
  <si>
    <t>Network Slice-Specific authentication</t>
  </si>
  <si>
    <t>Interdigital Inc.</t>
  </si>
  <si>
    <t>Summary of change: Text is added to describe the feature in TS 23.501. The network indicates to the UE which S-NSSAIs are subject to SSA by adding a new IE in the Registration Accept message. Additionally, a timer may be provided to prevent the UE to attempt registrations on S-NSSAIs that are undergoing Slice-Specific Authentication</t>
  </si>
  <si>
    <t>S2-1903633</t>
  </si>
  <si>
    <t>Provisioning of 5G LAN group configuration parameters</t>
  </si>
  <si>
    <t>Sang-Jun Moon</t>
  </si>
  <si>
    <t>30993</t>
  </si>
  <si>
    <t>Summary of change: It is proposed to add a 5G LAN group configuration</t>
  </si>
  <si>
    <t>Revised in parallel session to S2-1904614.</t>
  </si>
  <si>
    <t>S2-1904614</t>
  </si>
  <si>
    <t>1258</t>
  </si>
  <si>
    <t>S2-1903634</t>
  </si>
  <si>
    <t>5GLAN_Service continuity</t>
  </si>
  <si>
    <t>Summary of change: Clarify the curren SSC mode 1, mode 2, and mode 3 are applicable to 5G-LAN communication.</t>
  </si>
  <si>
    <t>CR information missing. Revised in parallel session to S2-1904604.</t>
  </si>
  <si>
    <t>S2-1904604</t>
  </si>
  <si>
    <t>S2-1903635</t>
  </si>
  <si>
    <t>Enhancements to 5GS for support of TSC</t>
  </si>
  <si>
    <t>This contribution proposes how burst size is mapped to MDBV, the need of survival time, the clock the periodicity and burst arrival time refer to, and Burst Arrival Time usage.</t>
  </si>
  <si>
    <t>S2-1903636</t>
  </si>
  <si>
    <t>TS 23.203 endorsement</t>
  </si>
  <si>
    <t>The paper is to evaluate how to document TS 23.203 features that are referenced in TS 23.503.</t>
  </si>
  <si>
    <t>S2-1903637</t>
  </si>
  <si>
    <t>Revised SID: Study on Application Awareness Interworking between LTE and NR</t>
  </si>
  <si>
    <t>China Telecom</t>
  </si>
  <si>
    <t>Biao Long</t>
  </si>
  <si>
    <t>57868</t>
  </si>
  <si>
    <t>Addition of UID and TR number. Expected output and time scale is changed.</t>
  </si>
  <si>
    <t>Revised to S2-1904563.</t>
  </si>
  <si>
    <t>S2-1904563</t>
  </si>
  <si>
    <t>FS_AAI_LTE_NR</t>
  </si>
  <si>
    <t>S2-1903638</t>
  </si>
  <si>
    <t>Updates to framework procedures for analytics exposure</t>
  </si>
  <si>
    <t>This contribution proposes several updates to procedures for analytics exposure, including for parameters to and from the NWDAF.</t>
  </si>
  <si>
    <t>Revised in parallel session to S2-1903905.</t>
  </si>
  <si>
    <t>S2-1903905</t>
  </si>
  <si>
    <t>S2-1903639</t>
  </si>
  <si>
    <t>How Burst size maps to MDBV</t>
  </si>
  <si>
    <t>Summary of change: This contribution proposes how burst size is mapped to MDBV.</t>
  </si>
  <si>
    <t>Merged into S2-1904622</t>
  </si>
  <si>
    <t>S2-1903640</t>
  </si>
  <si>
    <t>The Need for survival time in TSC Assistance Information</t>
  </si>
  <si>
    <t>Summary of change: This contribution proposes the need of survival time in TSC Assistance Information.</t>
  </si>
  <si>
    <t>Revised in parallel session to S2-1904623.</t>
  </si>
  <si>
    <t>S2-1904623</t>
  </si>
  <si>
    <t>S2-1903641</t>
  </si>
  <si>
    <t>The clock the periodicity and burst arrival time should refer to</t>
  </si>
  <si>
    <t>Summary of change: This contribution proposes which clock the periodicity and burst arrival time refer to.</t>
  </si>
  <si>
    <t>S2-1903642</t>
  </si>
  <si>
    <t>How the Burst Arrival Time is used by 5G System</t>
  </si>
  <si>
    <t>Summary of change: This contribution proposes how the Burst Arrival Time is used by 5G System to determine information that can be used by NG-RAN for efficient scheduling.</t>
  </si>
  <si>
    <t>S2-1903643</t>
  </si>
  <si>
    <t>Updating framework procedures for Data Collection</t>
  </si>
  <si>
    <t>This contribution proposes miscellaneous updates to the framework procedures for Data Collection.</t>
  </si>
  <si>
    <t>Revised in parallel session to S2-1903911.</t>
  </si>
  <si>
    <t>S2-1903911</t>
  </si>
  <si>
    <t>S2-1903644</t>
  </si>
  <si>
    <t>NSSelection service in an EPC interworking scenario</t>
  </si>
  <si>
    <t>Summary of change: A new text is proposed to remove unclear condition for 'Serving PLMN' and rephrase the sentence for clarity.</t>
  </si>
  <si>
    <t>Revised in parallel session to S2-1904501.</t>
  </si>
  <si>
    <t>S2-1904501</t>
  </si>
  <si>
    <t>1259</t>
  </si>
  <si>
    <t>S2-1903645</t>
  </si>
  <si>
    <t>Simplifying Expected UE behavioural parameters analytics</t>
  </si>
  <si>
    <t>It is proposed to limit analytics defined in 6.7 to Expected UE behavioural parameters related analytics and remove the aspects which are related to network configuration.</t>
  </si>
  <si>
    <t>S2-1903646</t>
  </si>
  <si>
    <t>Evaluation for time synchronisation using TSN (key issue 3.2)</t>
  </si>
  <si>
    <t>Summary of change: It specifies the category and basic behaviors for each category of the time synchronisation using TSN.</t>
  </si>
  <si>
    <t>Revision of S2-1901924 from S2#131. Not Handled</t>
  </si>
  <si>
    <t>S2-1901924</t>
  </si>
  <si>
    <t>FS_Vertical_LAN</t>
  </si>
  <si>
    <t>S2-1903647</t>
  </si>
  <si>
    <t>Study on enhanced support of Industrial IoT</t>
  </si>
  <si>
    <t>Nokia, Nokia Shanghai Bell, NTT DoCoMo, Interdigital, Verizon, ETRI, SK Telecom, NICT, AT&amp;T, Telecom Italia, BMWi, KDDI, Siemens</t>
  </si>
  <si>
    <t>Devaki Chandramouli</t>
  </si>
  <si>
    <t>68275</t>
  </si>
  <si>
    <t>Postponed</t>
  </si>
  <si>
    <t>S2-1905587</t>
  </si>
  <si>
    <t>S2-1903648</t>
  </si>
  <si>
    <t>Vertical_LAN open items</t>
  </si>
  <si>
    <t>Nokia, Nokia Shanghai Bell (Rapporteur)</t>
  </si>
  <si>
    <t>Vertical_LAN open items {5G-LAN, NPN, TSC}</t>
  </si>
  <si>
    <t>37</t>
  </si>
  <si>
    <t>6.15</t>
  </si>
  <si>
    <t>5GS Enhanced support of Vertical and LAN Services (Vertical_LAN)</t>
  </si>
  <si>
    <t>S2-1903649</t>
  </si>
  <si>
    <t>Updates to synchronization solution #11.2</t>
  </si>
  <si>
    <t>Summary of change: Supporting IEEE802.1AS compliance with preserving precision timestamp and support for gPTP slave port in UE. Clarifications and corrections related to robustness against realistic industrial working clock grand masters.</t>
  </si>
  <si>
    <t>Revised in S2-1903864</t>
  </si>
  <si>
    <t>S2-1903864</t>
  </si>
  <si>
    <t>0019</t>
  </si>
  <si>
    <t>S2-1903650</t>
  </si>
  <si>
    <t>Evaluation for TSN Time Synchronization Solution</t>
  </si>
  <si>
    <t>Summary of change: --</t>
  </si>
  <si>
    <t>Add Summary of change. Not Handled</t>
  </si>
  <si>
    <t>0020</t>
  </si>
  <si>
    <t>S2-1903651</t>
  </si>
  <si>
    <t>Conclusion for TSN Time Synchronization Solution</t>
  </si>
  <si>
    <t>Summary of change: Propose to specify Solution #11: Option 2 and solution #28 variant 1</t>
  </si>
  <si>
    <t>S2-1903652</t>
  </si>
  <si>
    <t>Update to Support TSAI for TSC Deterministic QoS</t>
  </si>
  <si>
    <t>Summary of change: In 23.501, section 5.27.3 MDBV has already been defined for TSC QoS by the clause: 'Within each Period (defined by periodicity), TSC QoS flows are required to transmit only one burst of maximum size MDBV within the AN-PDB' The required burst size used to set the MDBV is a function of the TSN stream characteristics, which may be obtained by the AF/Translator via several means that are out-of-scope for 3GPP.   Those may include: 1 - Directly from a CUC 2 - From The 801.Qbv Gate Parameters sent by the CNC to the AF/Translator and port attributes known to the translator. 3 - Provisioned on the AF Furthermore, the TSCAI parameters defined in Table 5.27.2-1 are also characteristic of the TSN stream and the 5GS egress port schedules supplied by the CNC. It is therefore proposed that: 1 - For TSC QoS flows, MDBV is set to the TSC Burst Size obtained from the AF. If the AF does not provide a TSC Burst Size, then the MDBV is set to the default value for the TSC GBR 5QI. 2 - The TSCAI parameters provided by the SMF are set according to corresponding parameters obtained from the PCF/AF.</t>
  </si>
  <si>
    <t>Revised in parallel session, merging S2-1903639, to S2-1904622.</t>
  </si>
  <si>
    <t>S2-1904622</t>
  </si>
  <si>
    <t>S2-1903653</t>
  </si>
  <si>
    <t>Update to Support TSAI for TSC Deterministic QoS - Clock domain</t>
  </si>
  <si>
    <t>Summary of change: For efficient scheduling support in the RAN, TSCAI parameters are used to generate traffic pattern. In order for RAN to be able to generate traffic pattern based on burst arrival time and periodicity, it needs to know the clock domain that can be used as the reference and this is also under the assumption that RAN is connected to both 5G GM and external TSN GM. If the RAN is connected to 5G GM only, then by default, RAN uses that as a reference. If the RAN is connected to external domain and 5G GM, then it needs to know which of the clock domain can be used as a reference.</t>
  </si>
  <si>
    <t>S2-1905589</t>
  </si>
  <si>
    <t>S2-1903654</t>
  </si>
  <si>
    <t>Introducing support for UE and UPF Residence Time for TSC Deterministic QoS</t>
  </si>
  <si>
    <t>Summary of change: Residence time: In deterministic TSN networks, 802.1Qbv bridges have gate schedules that specify precise times (sub-millisecond accuracy) when frames for periodic deterministic traffic are transmitted. In the fully centralized model, which was adopted for R16 in S2-1902852, the CNC calculates these schedules based on an 802.1Qcc Bridge Delay managed object it obtains from the bridges. The Bridge Delay Managed Object contains minimum and maximum delays between ingress and egress ports, both independent and dependent of frame length. Every bridge, including the 5GS bridge must provide these delays per-traffic class to the CNC if it is to be a candidate to participate in the path between talker and listener. In the 5GS, the bridge, ingress port to egress port delay is comprised of three components: A UE Residence - the time to forward a packet between the UE port egress and Uu, including TSN Translator delay. The current PDB - From TS 23.501, section 5.7.3.4: 'The Packet Delay Budget (PDB) defines an upper bound for the time that a packet may be delayed between the UE and the UPF that terminates the N6 interface.' UPF Residence Time - the time to forward a packet between the UPF port egress and N3, including TSN Translator delay. Since Residence times may vary among UEs and among UPFs, the 5GS bridge delay can be most accurately formulated after the UE is known and the UPF has been selected in PDU Session Establishment. The UE and UPF Residence times may be reported respectively from the UE and UPF/SMF and exposed to the AF/TSN Translator. The AF/Translator may then calculate the bridge delay using the PDB it expects will be required for the TSN Streams. Residence times are also needed for the 5GS to make meaningful use of CNC provided transmission schedules. The CNC provided schedules correspond to transmission times from the UE/Translator egress port (downlink) or a UPF/Translator port (uplink). Burst Arrival Time TSC Assistance Information useful to the RAN must correspond to times on Uu. To derive Uu relevant times from egress port schedules the UE and UPF residence times are needed. With the introduction of residence times to adjust schedules, the EN: It is FFS how the Burst Arrival Time is used by 5G System to determine information that can be used by NG-RAN for efficient scheduling can be removed. Suggested timing related parameters are shown in figure 1. Figure 1 - Timing diagram for 5GS QoS (uplink example) To enable interaction with the CNC and derivation of TSC Assistance Information, this contribution introduces 23.501 text for UE and UPF residence times in the 5GS</t>
  </si>
  <si>
    <t>Revised in parallel session to S2-1904625.</t>
  </si>
  <si>
    <t>S2-1904625</t>
  </si>
  <si>
    <t>S2-1903655</t>
  </si>
  <si>
    <t>TSC deployment configuration - resolution of EN</t>
  </si>
  <si>
    <t>Summary of change: Clarify Hybrid Model is not supported in Rel-16</t>
  </si>
  <si>
    <t>CR Cover sheet corrupted! Merged into S2-1904620.</t>
  </si>
  <si>
    <t>S2-1903656</t>
  </si>
  <si>
    <t>Update to Support PDU Session Binding</t>
  </si>
  <si>
    <t>Summary of change: In 23.501, section 5.29.1 the following operations has been specified: In order to support TSN traffic scheduling over 5GS Bridge, the 5GS supports the following functions: - Report the bridge information of 5GS Bridge to TSN network. - Map the configuration information obtained from TSN network for 5GS Bridge into 5GS QoS within PDU Session and TSC Assistance Information for efficient time-aware scheduling, as defined at clause 5.29.2. Bridge information reported to the CNC includes 802.1Qcc bridge delay attributes for the 5GS ports to be used for the path through the 5GS. Since these ports correspond to the UE and UPF, the UE must register, and establish a PDU Session for which one or more UPFs are selected. Once the UE and UPF are known, the 5GS can report bridge information to the TSN network, and the CNC can calculate port configuration using 802.1Qbv (as stipulated in 23.501, 5.29.2). There are two options for supporting 5GS QoS. 1 - Pre-Configured/Static QoS: 5GS QoS for TSC streams is pre-configured or setup at PDU Session Establishment, prior to receiving path configuration information from the CNC. In this case TCSAI and other stream specific characteristics are not known, there is no TSC stream specific QoS applied in the 5GS, and default QoS parameters for the TSC 5QI must be used. AF triggered PDU Session Modification due to reception of 802.1Qbv Gate Parameter Tables is not required. 2 - Dynamic QoS: QoS for TSC streams is established via PDU Session Modification after the CNC has determined the e2e path and provided 802.1Qbv Gate Parameter Tables for the Egress port, and optionally other information has been provided to the AF that indicates the TSC stream QoS requirements (eg: information sent directly from a CUC to the AF). To modify the PDU session after receiving configuration information from the TSN network, a binding must be established between the PDU Session and Bridge Configuration information provided by 802.1Qbv. That way when the configuration information is received from the CNC, the PDU session to be modified is known. 802.1Qbv provides a Gate Parameter Table for 5GS bridge egress ports. For each traffic class on the port, a Gate Control List specifies a transmission gate state of 'open' or 'closed' as a function of time, independent of TSN Stream ingress ports. Furthermore, while the CNC calculations accommodate all TSN Streams for all UEs/PDU Sessions on an egress Port, the bridge only receives per-port, per-traffic class information. 802.1Qbv does not provide stream level and ingress port information to the bridge. Hence the possible identifiers from the CNC that may be used to identify the PDU session are egress port Bridge ID and Port ID. We assume Traffic Class will be mapped to QoS Flow, as has been suggested in several contributions. There are two cases to consider: Downlink streams at the UE Egress Port: At PDU Session Establishment, the PDU Session may be uniquely bound to the Port ID assigned to the UE. When the CNC provides 802.1Qbv configuration information for that UE Port, a PDU Session Modification may be triggered based on the binding. Note that the gate states for a traffic class carrying a TSN Stream(s) will reflect the open/closed needs of that stream(s) as a function of time. A 5GS QoS Flow that is mapped to a traffic class carrying the TSN traffic may be modified accordingly. Uplink Streams at a UPF Egress Port: Several bridge configuration options have been considered in S2-190172 and subsequent revisions. If the 5GS Bridge is configured as a 'per PDU Session based 5G bridge' (Option 4, where each UE/PDU Session is a logical bridge), then at PDU Session Establishment, the PDU Session may be uniquely bound to the Bridge ID. When the CNC provides 802.1Qbv configuration information for that that Bridge ID, a PDU Session Modification may be triggered based on the binding. If the 5GS Bridge is configured as a 'per UE based 5G bridge' (Option 3, where eac</t>
  </si>
  <si>
    <t>S2-1903657</t>
  </si>
  <si>
    <t>5G URLLC: The Issue of Failing UE</t>
  </si>
  <si>
    <t>S2-1903658</t>
  </si>
  <si>
    <t>5G URLLC: Optimizing Redundancy</t>
  </si>
  <si>
    <t>Summary of change: Alternative 1: Introduce the means for application/UE to indicate to the network (SMF) the UE applies traffic redundancy at PDU Session level (traffic redundancy indication at PDU Session level). The UE can provide the traffic redundancy indication within the PDU Session establishment or PDU Session modification request. Alternative 2: PCF can be configured with the indication that redundant transmission is performed at UE level (traffic redundancy indication) for a given PDU Session (identified by the couple (DNN, S-NSSAI)) or for a set of applications or traffic flow(s) within a PDU Session. Information derived by SMF from PCF policies and/or the UE indication within the PDU Session Establishment/Modification request can be provided to the RAN and UPF as 'URLLC assistance information'. Other corrections proposed: Dual GTP-U approach - trigger for two N3 tunnels should be from SMF/UPF, not from the NG-RAN. RAN should rather respond with two TEIDs based on decision by SMF/UPF for duplicated GTP-U tunnels. Otherwise, this setup will not be synchronized if it is triggered by both. Transport layer redundancy - for DL, it erroneously states that the RAN sends it to the UPF. DL packet should be sent towards the UE. Changing Redundant functionality -&gt; Redundancy functionality in the UPF/RAN (to avoid negative connotation by the use of term redundant functionality).</t>
  </si>
  <si>
    <t>Revised in parallel session to S2-1904659.</t>
  </si>
  <si>
    <t>S2-1904659</t>
  </si>
  <si>
    <t>S2-1903659</t>
  </si>
  <si>
    <t>5G URLLC QoS Monitoring solution</t>
  </si>
  <si>
    <t>S2-1903660</t>
  </si>
  <si>
    <t>Standalone NPN - NID Management</t>
  </si>
  <si>
    <t>Nokia, Nokia Shanghai Bell, Ericsson</t>
  </si>
  <si>
    <t>Summary of change: Clarify PLMN IDs are assumed to be shared in case of standalone NPN Clarify locally managed NID shall come from a different encoding space</t>
  </si>
  <si>
    <t>Revised in parallel session to S2-1904661.</t>
  </si>
  <si>
    <t>S2-1904661</t>
  </si>
  <si>
    <t>S2-1903661</t>
  </si>
  <si>
    <t>Standalone NPN - EPS Interworking support</t>
  </si>
  <si>
    <t>Summary of change: It is proposed to clarify that EPS IWK is not supported in the NPN access mode.</t>
  </si>
  <si>
    <t>Revised in parallel session to S2-1904660.</t>
  </si>
  <si>
    <t>S2-1904660</t>
  </si>
  <si>
    <t>S2-1903662</t>
  </si>
  <si>
    <t>Public Network Integrated NPN - Emergency Services support</t>
  </si>
  <si>
    <t>Summary of change: Clarify that emergency Services as described in clause 5.16.4 can be supported by CAG cells. UE(s) allowed to access CAG cell can obtain emergency services and regular services. UE(s) not allowed to access CAG cell in limited service state thus can obtain emergency services only.</t>
  </si>
  <si>
    <t>S2-1905592</t>
  </si>
  <si>
    <t>S2-1903663</t>
  </si>
  <si>
    <t>NPN as a Slice of Public Network Annex</t>
  </si>
  <si>
    <t>Summary of change: Update 'registers the first time' to simply 'registers with' to avoid incorrect interpretation.</t>
  </si>
  <si>
    <t>S2-1903664</t>
  </si>
  <si>
    <t>Indirect communication without delegated discovery - corrections</t>
  </si>
  <si>
    <t>Summary of change: Change reference to 'multiple instances' to 'set of instances' wherever appropriate within the call flow description. Use of lower case 'instance'</t>
  </si>
  <si>
    <t>Revised to S2-1904593, merging S2-1903797.</t>
  </si>
  <si>
    <t>S2-1904593</t>
  </si>
  <si>
    <t>1260</t>
  </si>
  <si>
    <t>S2-1903665</t>
  </si>
  <si>
    <t>NF Set and NF Service Set - Open items resolution</t>
  </si>
  <si>
    <t>Summary of change: Item 1: Following principles are assumed proposed: 1. Subsequent procedure can trigger reselection within an NF Set. 2. NFs within the NF Set are equivalent, the corresponding service instances of the same service type are equivalent as well 3. Correlated NF Service Set in different NFs (within a NF Set) can be identified by the same NF Service Set ID Clarify 'For the purpose of reselection of NF service instance (from another NF within the same NF set) for a given UE, NFs within the same NF set should use equivalent numbering for NF Service Sets within the respective NF instance. This implies Correlated NF Service Set in different NFs (within a NF Set) can be identified by the same NF Service Set ID' Items 2/3/4: Simply remove Editor's notes</t>
  </si>
  <si>
    <t>Revised off-line to S2-1904589.</t>
  </si>
  <si>
    <t>S2-1904589</t>
  </si>
  <si>
    <t>S2-1903666</t>
  </si>
  <si>
    <t>SCP functional description and Models Description - corrections</t>
  </si>
  <si>
    <t>Summary of change: Remove unnecessary bullet from SCP functional description Update service framework descriptions Change Option -&gt; Model (Option is a term that is used only when it is being evaluated however when specified, the term option is misleading)</t>
  </si>
  <si>
    <t>Wrong TS numbers requested. Merged into S2-1904635.</t>
  </si>
  <si>
    <t>S2-1903667</t>
  </si>
  <si>
    <t>Correcting AMF behaviour for Service Request that is not integrity protected</t>
  </si>
  <si>
    <t>Summary of change: Correct 23.502 behavior and refer to appropriate stage 3 TS 24.501 (and not 33.501 in this case)</t>
  </si>
  <si>
    <t>1261</t>
  </si>
  <si>
    <t>SP-190401</t>
  </si>
  <si>
    <t>S2-1903668</t>
  </si>
  <si>
    <t>Rel-16 mirror CR: Summary of change: Correct 23.502 behavior and refer to appropriate stage 3 TS 24.501 (and not 33.501 in this case)</t>
  </si>
  <si>
    <t>1262</t>
  </si>
  <si>
    <t>S2-1903669</t>
  </si>
  <si>
    <t>Configuration transfer to support N26</t>
  </si>
  <si>
    <t>Summary of change: Introduce support for Configuration transfer for 5GS to EPS interworking.</t>
  </si>
  <si>
    <t>Merged into S2-1903896</t>
  </si>
  <si>
    <t>S2-1903670</t>
  </si>
  <si>
    <t>Rel-16 mirror CR: Summary of change: Introduce support for Configuration transfer for 5GS to EPS interworking.</t>
  </si>
  <si>
    <t>Merged into S2-1903897</t>
  </si>
  <si>
    <t>S2-1903671</t>
  </si>
  <si>
    <t>AMF Failure - Other CP NF Behaviour</t>
  </si>
  <si>
    <t>Summary of change: Clarify that CP NF can select an AMF from the same AMF region when neither back up AMF nor AMFs in the same AMF set is available.</t>
  </si>
  <si>
    <t>SP-190413</t>
  </si>
  <si>
    <t>S2-1903672</t>
  </si>
  <si>
    <t>Registration Update with complete attach</t>
  </si>
  <si>
    <t>Summary of change: UE shall provide mapped GUTI (if available) along with the complete NAS attach request message during the Registration procedure. The AMF performs Identity request with MME. The MME should verify the complete attach as in TS 23.401.</t>
  </si>
  <si>
    <t>S2-1905597</t>
  </si>
  <si>
    <t>1263</t>
  </si>
  <si>
    <t>S2-1903673</t>
  </si>
  <si>
    <t>AMF behaviour when UE is in a restricted area</t>
  </si>
  <si>
    <t>Summary of change: Introduce support for Configuration transfer for 5GS to EPS interworking. that the Network need not page the UE in this case if it knows that the Network is going to reject the Service Request anyway because UE is not allowed service for non-emergency or non-MPS</t>
  </si>
  <si>
    <t>S2-1903674</t>
  </si>
  <si>
    <t>Miscellaneous corrections to TS 23.288</t>
  </si>
  <si>
    <t>Miscellaneous corrections to TS 23.288.</t>
  </si>
  <si>
    <t>Revised in parallel session, merging S2-1903844 and S2-1903808, to S2-1903877.</t>
  </si>
  <si>
    <t>S2-1903877</t>
  </si>
  <si>
    <t>S2-1903675</t>
  </si>
  <si>
    <t>Updates to MICO mode parameters optimization procedure</t>
  </si>
  <si>
    <t>Updates to MICO mode parameters optimization procedure.</t>
  </si>
  <si>
    <t>Revised in parallel session, merging S2-1903029, to S2-1903942.</t>
  </si>
  <si>
    <t>S2-1903942</t>
  </si>
  <si>
    <t>S2-1903676</t>
  </si>
  <si>
    <t>Conclusion for time synchronisation using TSN (key issue 3.2)</t>
  </si>
  <si>
    <t>Summary of change: It specifies conclusion for time synchronisation using TSN.</t>
  </si>
  <si>
    <t>Revision of S2-1901927 from S2#131. Not Handled</t>
  </si>
  <si>
    <t>S2-1901927</t>
  </si>
  <si>
    <t>0014</t>
  </si>
  <si>
    <t>S2-1903677</t>
  </si>
  <si>
    <t>Home-routed roaming architecture for EPC interworking</t>
  </si>
  <si>
    <t>Summary of change: Remove unused reference point N10.</t>
  </si>
  <si>
    <t>Revised in parallel session to S2-1904529.</t>
  </si>
  <si>
    <t>S2-1904529</t>
  </si>
  <si>
    <t>S2-1903678</t>
  </si>
  <si>
    <t>Clarification on the UE operates in SR mode in case the NW does not support IWK</t>
  </si>
  <si>
    <t>NTT DOCOMO INC.</t>
  </si>
  <si>
    <t>Kenichiro Aoyagi</t>
  </si>
  <si>
    <t>73277</t>
  </si>
  <si>
    <t>Summary of change: Clarify NW is allowed to indicate interworking without N26 is not supported independent from NW supports of interworking.</t>
  </si>
  <si>
    <t>S2-1903679</t>
  </si>
  <si>
    <t>Corrections to abnormal behaviour analytics</t>
  </si>
  <si>
    <t>Corrections to abnormal behaviour analytics.</t>
  </si>
  <si>
    <t>Merged into S2-1903943</t>
  </si>
  <si>
    <t>S2-1903680</t>
  </si>
  <si>
    <t>Correction to the NIDD Configuration procedure</t>
  </si>
  <si>
    <t>Kisuk Kweon</t>
  </si>
  <si>
    <t>80126</t>
  </si>
  <si>
    <t>Summary of change: Remove the Editor's Note</t>
  </si>
  <si>
    <t>1264</t>
  </si>
  <si>
    <t>S2-1903681</t>
  </si>
  <si>
    <t>Corrections to Network Performance Analytics</t>
  </si>
  <si>
    <t>Corrections to Network Performance Analytics.</t>
  </si>
  <si>
    <t>Revised in parallel session to S2-1903940.</t>
  </si>
  <si>
    <t>S2-1903940</t>
  </si>
  <si>
    <t>S2-1903682</t>
  </si>
  <si>
    <t>Dedicated SMF selection for a 5G LAN group</t>
  </si>
  <si>
    <t>Summary of change: NRF local configuration can guarantee that there is only one dedicated SMF selected for PDU sessions belong to one 5G LAN group.</t>
  </si>
  <si>
    <t>Revised in parallel session to S2-1904613.</t>
  </si>
  <si>
    <t>S2-1904613</t>
  </si>
  <si>
    <t>S2-1903683</t>
  </si>
  <si>
    <t>Updates to procedure for Observed Service experience related network data analytics</t>
  </si>
  <si>
    <t>S2-1903684</t>
  </si>
  <si>
    <t>Clarification on delivering PC5 QoS parameters to NG-RAN</t>
  </si>
  <si>
    <t>Dimitrios Karampatsis</t>
  </si>
  <si>
    <t>70692</t>
  </si>
  <si>
    <t>The following clarifications are made: - Clarifying that the H-PCF includes the PC5 QoS parameters used by NG-RAN in the Npcf_UEPolicyControl_UpdateNotify Request - Referencing 3GPP TS 23.502 for the procedure by the AMF to convey the PC5 QoS parameters used by NG-RAN to the RAN node</t>
  </si>
  <si>
    <t>S2-1903685</t>
  </si>
  <si>
    <t>Update PDU Session Esstablsihment procedure regarding solution 4 in 23.725</t>
  </si>
  <si>
    <t>Summary of change: Update PDU Session establishment procedure to support redundant transmission between UPF and RAN by supporting two I-UPFs.</t>
  </si>
  <si>
    <t>Revised in parallel session to S2-1904655.</t>
  </si>
  <si>
    <t>S2-1904655</t>
  </si>
  <si>
    <t>1265</t>
  </si>
  <si>
    <t>S2-1903686</t>
  </si>
  <si>
    <t>Update on UE communication analytics</t>
  </si>
  <si>
    <t>This paper proposes the text changes for clause 6.11 of TS 23.288.</t>
  </si>
  <si>
    <t>Revised in parallel session to S2-1903948.</t>
  </si>
  <si>
    <t>S2-1903948</t>
  </si>
  <si>
    <t>S2-1903687</t>
  </si>
  <si>
    <t>Analysis of solutions for KI #14 'How to ensure that slice SLA is guaranteed'</t>
  </si>
  <si>
    <t>This contribution proposes a few conclusions for eNA KI #14. This is a resubmission of S2-1902163 not treated at SA WG2#131, with some updates related to LSs received in the meantime.</t>
  </si>
  <si>
    <t>S2-1903688</t>
  </si>
  <si>
    <t>PCF providing PC5 QoS parameters to NGRAN</t>
  </si>
  <si>
    <t>Motorola Mobility, Lenovo,</t>
  </si>
  <si>
    <t>Summary of change: It is proposed the PCF to include the PC5 QoS parameters used by NG-RAN outside of a Policy Container. A new field is proposed to be included within the Namf_Communication_N1N2MessageTransfer service operation that carries the PC5 QoS parameters for NG-RAN</t>
  </si>
  <si>
    <t>1266</t>
  </si>
  <si>
    <t>S2-1903689</t>
  </si>
  <si>
    <t>Distribution of V2X related configuration to the UE using UE Policy Delivery mechanism</t>
  </si>
  <si>
    <t>Summary of change: Adding additional description on how the PCF includes V2X related configuration information into different Policy Sections.</t>
  </si>
  <si>
    <t>0253</t>
  </si>
  <si>
    <t>S2-1903690</t>
  </si>
  <si>
    <t>Summary of change: Adding description on how the UE Configuration Update procedure is re-used to provide V2X related configuration information to the UE.</t>
  </si>
  <si>
    <t>1267</t>
  </si>
  <si>
    <t>S2-1903691</t>
  </si>
  <si>
    <t>Optimal policy control support for PDU session establishment</t>
  </si>
  <si>
    <t>This paper is to identify the problem statement for today non-optimal policy control support for PDU session establishment and to propose the simple change to address the issue.</t>
  </si>
  <si>
    <t>S2-1903692</t>
  </si>
  <si>
    <t>Summary of change: During the UE initial Registration with 5GC, this CR proposes changes to reverse the order of the operation of sending the Registration Accept message (i.e. Step 21) to the UE after the operation of Session Management Policy Association between the UE's serving AMF and the UE's serving PCF (i.e. Step 21b). The Step 21b operation is to alert the UE's serving AMF for the session management policy information update from the UE's serving PCF to the UE, if any. If the UE's serving AMF receives any URSP from the UE's serving PCF, the UE's serving AMF will then include the URSP Indication in the Registration Accept to the UE. Once if UE receives that URSP Indication in the Registration Accept, the UE will then wait for the UE Configuration Update from the UE's serving PCF before initiating any new establishment of SA or MA PDU session.</t>
  </si>
  <si>
    <t>1268</t>
  </si>
  <si>
    <t>S2-1903693</t>
  </si>
  <si>
    <t>Emergency services for CAG cell</t>
  </si>
  <si>
    <t>Summary of change: Emergency services are not supported in a CAG cell. For normal UEs which are not belong to a CAG cell can accept emergency services through normal PLMN cells, which is based on operator's network deployment</t>
  </si>
  <si>
    <t>S2-1903694</t>
  </si>
  <si>
    <t>Solution evaluation of new RAT type: 'NR Sat Access'</t>
  </si>
  <si>
    <t>Thales, TNO</t>
  </si>
  <si>
    <t>Pierre Rognant</t>
  </si>
  <si>
    <t>78957</t>
  </si>
  <si>
    <t>Proposal of the 'Solution Evaluation' section of the Solution #2: 'Addition of new RAT type satellite' in 3GPP TR 23.737.</t>
  </si>
  <si>
    <t>Revised in parallel session to S2-1903923.</t>
  </si>
  <si>
    <t>S2-1903923</t>
  </si>
  <si>
    <t>S2-1903695</t>
  </si>
  <si>
    <t>Suppport of bridge RG: impacts to the Ethernet PDU Session type</t>
  </si>
  <si>
    <t>Summary of change: Removes the restriction that the 5GC never allocates IP addresses in case of Ethernet PDU type and refers to 23.316 for the specific case where the 5GC allocates IP addresses in case of Ethernet PDU type.</t>
  </si>
  <si>
    <t>S2-1903696</t>
  </si>
  <si>
    <t>[DRAFT] LS on bridge RG support (reply to BBF LS)</t>
  </si>
  <si>
    <t>LS on bridge RG support (reply to BBF LS)</t>
  </si>
  <si>
    <t>BBF</t>
  </si>
  <si>
    <t>S2-1903697</t>
  </si>
  <si>
    <t>Revised in parallel session to S2-1904352.</t>
  </si>
  <si>
    <t>S2-1904352</t>
  </si>
  <si>
    <t>S2-1903698</t>
  </si>
  <si>
    <t>Requirements on the Ta interface</t>
  </si>
  <si>
    <t>Summary of change: Adding Requirements on the Ta interface</t>
  </si>
  <si>
    <t>Revised in parallel session to S2-1904329.</t>
  </si>
  <si>
    <t>S2-1904329</t>
  </si>
  <si>
    <t>S2-1903699</t>
  </si>
  <si>
    <t>Release EPS bearer resources in SGW when EPS to 5GS handover finished</t>
  </si>
  <si>
    <t>Zhao Song</t>
  </si>
  <si>
    <t>71667</t>
  </si>
  <si>
    <t>Summary of change: MME sends Delete Session Request/Response to SGW to let SGW release its resources.</t>
  </si>
  <si>
    <t>1269</t>
  </si>
  <si>
    <t>S2-1903700</t>
  </si>
  <si>
    <t>TNL Address discovery for EN-DC</t>
  </si>
  <si>
    <t>Juan Zhang</t>
  </si>
  <si>
    <t>73274</t>
  </si>
  <si>
    <t>Summary of change: Extends the configuration transfer procedure to support EN-DC.</t>
  </si>
  <si>
    <t>Revised in parallel session to S2-1903894.</t>
  </si>
  <si>
    <t>S2-1903894</t>
  </si>
  <si>
    <t>TEI15</t>
  </si>
  <si>
    <t>3506</t>
  </si>
  <si>
    <t>S2-1903701</t>
  </si>
  <si>
    <t>[DRAFT] LS reply to LS on RAN WG2 conclusion for NR positioning SI</t>
  </si>
  <si>
    <t>LS reply to LS on RAN WG2 conclusion for NR positioning SI</t>
  </si>
  <si>
    <t>Response to S2-1902956. Revised in parallel session to S2-1904287.</t>
  </si>
  <si>
    <t>S2-1904287</t>
  </si>
  <si>
    <t>RAN WG2, RAN WG3</t>
  </si>
  <si>
    <t>S2-1903702</t>
  </si>
  <si>
    <t>Rel-16 mirror CR: Summary of change: Extends the configuration transfer procedure to support EN-DC.</t>
  </si>
  <si>
    <t>Revised in parallel session to S2-1903895.</t>
  </si>
  <si>
    <t>S2-1903895</t>
  </si>
  <si>
    <t>3507</t>
  </si>
  <si>
    <t>S2-1903703</t>
  </si>
  <si>
    <t>Procedure update for handover with I-SMF insertion</t>
  </si>
  <si>
    <t>Summary of change: Synchronize the message name in Xn based inter NG-RAN handover and inter NG-RAN node N2 based handover with insertion of intermediate SMF.</t>
  </si>
  <si>
    <t>Merged into S2-1904284</t>
  </si>
  <si>
    <t>1270</t>
  </si>
  <si>
    <t>S2-1903704</t>
  </si>
  <si>
    <t>Solution for connected mode mobility management</t>
  </si>
  <si>
    <t>THALES, TNO</t>
  </si>
  <si>
    <t>This paper address mobility management when the UE is in RRC_CONNECTED from an SA WG2 perspective and refer to RAN work when relevant.</t>
  </si>
  <si>
    <t>LATE DOC: Rx: 03/04, 18:15. Revised in parallel session to S2-1903922.</t>
  </si>
  <si>
    <t>S2-1903922</t>
  </si>
  <si>
    <t>S2-1903705</t>
  </si>
  <si>
    <t>Configuration transfer between NG-RAN and eNodeB</t>
  </si>
  <si>
    <t>Summary of change: Support of Configuration Transfer between NG-RAN and eNodeB.</t>
  </si>
  <si>
    <t>Revised in parallel session to S2-1903896.</t>
  </si>
  <si>
    <t>S2-1903896</t>
  </si>
  <si>
    <t>S2-1903706</t>
  </si>
  <si>
    <t>Rel-16 mirror CR: Summary of change: Support of Configuration Transfer between NG-RAN and eNodeB.</t>
  </si>
  <si>
    <t>Revised in parallel session to S2-1903897.</t>
  </si>
  <si>
    <t>S2-1903897</t>
  </si>
  <si>
    <t>S2-1903707</t>
  </si>
  <si>
    <t>Support for Slice-Specific authentication and authorization</t>
  </si>
  <si>
    <t>Summary of change: A new procedure describing slice-specific authentication and authorization is added, and the registration procedure is modified accordingly</t>
  </si>
  <si>
    <t>1271</t>
  </si>
  <si>
    <t>S2-1903708</t>
  </si>
  <si>
    <t>[DRAFT] Reply LS on Completion of X2 TNL Address Discovery for EN-DC</t>
  </si>
  <si>
    <t>Qualcomm India Pvt Ltd</t>
  </si>
  <si>
    <t>To: RAN WG3. Attachments: S2-190xxxx</t>
  </si>
  <si>
    <t>Response to S2-1903072. Revised in parallel session to S2-1903898.</t>
  </si>
  <si>
    <t>S2-1903898</t>
  </si>
  <si>
    <t>S2-1903709</t>
  </si>
  <si>
    <t>Discussion for update Solution 32 for How to ensure that slice SLA is guaranteed and draw Key Issue14 conclusion</t>
  </si>
  <si>
    <t>Tao Sun</t>
  </si>
  <si>
    <t>79890</t>
  </si>
  <si>
    <t>This contribution proposes to discuss how to update the solution 32 for Ensure slice SLA is guaranteed and draw a conclusion for KI14.</t>
  </si>
  <si>
    <t>S2-1903710</t>
  </si>
  <si>
    <t>Cleanup of NAS Congestion Control</t>
  </si>
  <si>
    <t>Summary of change: - Remove SMF check if the ESM message is subject for congestion control in 5.19.7.2. - clarify the UE's behaviour after receiving PDU session release command. - use a unify exempt indication for the both MM and SM congestion control.</t>
  </si>
  <si>
    <t>Revised in parallel session to S2-1904585.</t>
  </si>
  <si>
    <t>S2-1904585</t>
  </si>
  <si>
    <t>S2-1903711</t>
  </si>
  <si>
    <t>Rel-16 mirror CR: Summary of change: - Remove SMF check if the ESM message is subject for congestion control in 5.19.7.2. - clarify the UE's behaviour after receiving PDU session release command. - use a unify exempt indication for the both MM and SM congestion control.</t>
  </si>
  <si>
    <t>Revised in parallel session to S2-1904586.</t>
  </si>
  <si>
    <t>S2-1904586</t>
  </si>
  <si>
    <t>S2-1903712</t>
  </si>
  <si>
    <t>Correction on home-routed roaming architecture for EPC interworking</t>
  </si>
  <si>
    <t>S2-1903713</t>
  </si>
  <si>
    <t>Discussion on the naming of service operations for IMS</t>
  </si>
  <si>
    <t>The naming of IMS specific service is discussed.</t>
  </si>
  <si>
    <t>S2-1903714</t>
  </si>
  <si>
    <t>Solution for introducing one DNN associated with multiple 5G LAN groups</t>
  </si>
  <si>
    <t>This paper is mainly about introducing the solution for supporting one DNN associated with multiple 5G LAN groups</t>
  </si>
  <si>
    <t>S2-1903715</t>
  </si>
  <si>
    <t>Whether and how to support LADN for 5G-RG</t>
  </si>
  <si>
    <t>Huawei</t>
  </si>
  <si>
    <t>This contribution discusses scenarios and solutions for whether and how to support LADN for 5G-RG.</t>
  </si>
  <si>
    <t>S2-1903716</t>
  </si>
  <si>
    <t>Analysis on UE behind 5G-RG case</t>
  </si>
  <si>
    <t>Discuss the PLMN issue for UE and 5G-RG in UE behind 5G-RG case</t>
  </si>
  <si>
    <t>S2-1903717</t>
  </si>
  <si>
    <t>[DRAFT] Reply to LS from BBF on WWC normative work (S2-1903030, BBF LIASE-288)</t>
  </si>
  <si>
    <t>LS on status of work in SA WG2, new question to BBF and answer to BBF questions</t>
  </si>
  <si>
    <t>Response to S2-1903030. Revised in parallel session to S2-1904326.</t>
  </si>
  <si>
    <t>S2-1904326</t>
  </si>
  <si>
    <t>S2-1903718</t>
  </si>
  <si>
    <t>5WWC open issues &amp; ENs to be solved</t>
  </si>
  <si>
    <t>Rapporteour</t>
  </si>
  <si>
    <t>This contribution collect the ENs and open issue to be solved for completing the normative phase.</t>
  </si>
  <si>
    <t>S2-1903719</t>
  </si>
  <si>
    <t>Removal of roaming support from Rel-16 for W-5GAN</t>
  </si>
  <si>
    <t>Summary of change: The following changes are proposed: - addition in clause 4.2.8.1.a that tomaing in not supported in Tel-16 - removed all editor's note regarding roaming support for W-5GAN in clause 4.2.8.4</t>
  </si>
  <si>
    <t>Revised in parallel session to S2-1904327.</t>
  </si>
  <si>
    <t>S2-1904327</t>
  </si>
  <si>
    <t>S2-1903720</t>
  </si>
  <si>
    <t>This contribution proposes the removal of roaming support for BBF wireline access as requested by BBF.</t>
  </si>
  <si>
    <t>Revised in parallel session to S2-1904328.</t>
  </si>
  <si>
    <t>S2-1904328</t>
  </si>
  <si>
    <t>S2-1903721</t>
  </si>
  <si>
    <t>Hybrid Access support</t>
  </si>
  <si>
    <t>This contribution proposes to address the Hybrid Access scenario.</t>
  </si>
  <si>
    <t>S2-1903722</t>
  </si>
  <si>
    <t>UE URSP policy vs TR-069TR-396 management for 5G-RG</t>
  </si>
  <si>
    <t>This contribution proposes to update the description of access to ACS via PDU session and initial specification for the URSP policy vs TR-069TR-396 management for 5G-RG.</t>
  </si>
  <si>
    <t>S2-1903723</t>
  </si>
  <si>
    <t>IPTV solution update</t>
  </si>
  <si>
    <t>There are two EN in the IPTV clause: The paper propose to reuse the existing mechanism as much as possible to solve problem.</t>
  </si>
  <si>
    <t>S2-1903724</t>
  </si>
  <si>
    <t>Update the ATSSS rules</t>
  </si>
  <si>
    <t>Huawei, HiSilicon, ETRI</t>
  </si>
  <si>
    <t>Summary of change: A new clause 'MA PDU Session modification' is added to update ATSSS rules and the PDR.</t>
  </si>
  <si>
    <t>Merged into S2-1904209</t>
  </si>
  <si>
    <t>1272</t>
  </si>
  <si>
    <t>S2-1903725</t>
  </si>
  <si>
    <t>Additional FWA architecture</t>
  </si>
  <si>
    <t>Proposes an additional FWA architecture</t>
  </si>
  <si>
    <t>S2-1903726</t>
  </si>
  <si>
    <t>Clarification of support of dual radio UE</t>
  </si>
  <si>
    <t>Huawei, HiSilicon, Intel, Ericsson</t>
  </si>
  <si>
    <t>Summary of change: Clarify that 'SNPN access mode' only impacts the SNPN Uu of a dual radio UE when it performs SNPN selection. A dual radio UE can perform PLMN selection over PLMN Uu. Clarify that when a single radio UE moves out of coverage of SNPN 3GPP access, the UE deactivates SNPN access mode to allow for PLMN selection to support session continuity.</t>
  </si>
  <si>
    <t>S2-1905653</t>
  </si>
  <si>
    <t>S2-1903727</t>
  </si>
  <si>
    <t>Discussion of service continuity between PLMN and SNPN for single radio UE</t>
  </si>
  <si>
    <t>This contribution discusses solutions for session and service continuity between PLMN and SNPN for single radio UE.</t>
  </si>
  <si>
    <t>Revision of S2-1901800 from S2#131. Noted in parallel session</t>
  </si>
  <si>
    <t>S2-1901800</t>
  </si>
  <si>
    <t>S2-1903728</t>
  </si>
  <si>
    <t>Clarification of service continuity between PLMN and SNPN</t>
  </si>
  <si>
    <t>Summary of change: Clarification of service continuity between PLMN and SNPN is added.</t>
  </si>
  <si>
    <t>Revision of S2-1901801 from S2#131. Noted in parallel session</t>
  </si>
  <si>
    <t>S2-1901801</t>
  </si>
  <si>
    <t>0963</t>
  </si>
  <si>
    <t>S2-1903729</t>
  </si>
  <si>
    <t>Handover procedure between PLMN and SNPN</t>
  </si>
  <si>
    <t>Summary of change: Description of Handover procedure between PLMN and SNPN is added.</t>
  </si>
  <si>
    <t>Revision of S2-1901802 from S2#131. Not Handled</t>
  </si>
  <si>
    <t>S2-1901802</t>
  </si>
  <si>
    <t>S2-1903730</t>
  </si>
  <si>
    <t>Correction on the modification of NGAP UE association towards the N3IWF</t>
  </si>
  <si>
    <t>Summary of change: Clarify that RAN UE NGAP ID is sent from the old AMF to the new AMF is the old AMF already establishes N2 connection with a N3IWF for this UE. Replace N2 Mobility Request/Response messages by INITIAL CONTEXT SETUP procedure. Clarify the RAN UE NGAP ID can also be used in the case of N3IWF.</t>
  </si>
  <si>
    <t>Merged into S2-1904582.</t>
  </si>
  <si>
    <t>1273</t>
  </si>
  <si>
    <t>S2-1903731</t>
  </si>
  <si>
    <t>Correction on the modification of NGAP UE association towards the N3IWF - R16</t>
  </si>
  <si>
    <t>Rel-16 mirror CR: Summary of change: Clarify that RAN UE NGAP ID is sent from the old AMF to the new AMF is the old AMF already establishes N2 connection with a N3IWF for this UE. Replace N2 Mobility Request/Response messages by INITIAL CONTEXT SETUP procedure. Clarify the RAN UE NGAP ID can also be used in the case of N3IWF.</t>
  </si>
  <si>
    <t>Merged into S2-1904583.</t>
  </si>
  <si>
    <t>1274</t>
  </si>
  <si>
    <t>S2-1903732</t>
  </si>
  <si>
    <t>Clarification of traffic switching for GBR QoS flow</t>
  </si>
  <si>
    <t>Summary of change: Clarify that when the current access becomes unavailable, the SMF shall decide to use the other access, provide the QoS profile to the other access and delete the QoS profile in the current access. Add Access Unavailability report subscription in the Multi-Access Rule and add Access Unavailability report in the Usage Report generated by UPF.</t>
  </si>
  <si>
    <t>Revised in parallel session to S2-1904086.</t>
  </si>
  <si>
    <t>S2-1904086</t>
  </si>
  <si>
    <t>S2-1903733</t>
  </si>
  <si>
    <t>Clarifications of Connection and Mobility Management procedures for 5G-RG</t>
  </si>
  <si>
    <t>This contribution provides clarifications of Connection and Mobility Management procedures for 5G-RG in clause 7.</t>
  </si>
  <si>
    <t>Revised in parallel session to S2-1904342.</t>
  </si>
  <si>
    <t>S2-1904342</t>
  </si>
  <si>
    <t>S2-1903734</t>
  </si>
  <si>
    <t>Discussion on possible R17 follow-up study for 5WWC</t>
  </si>
  <si>
    <t>This contribution discusses the scope for a possible R17 follow-up study for 5WWC.</t>
  </si>
  <si>
    <t>S2-1903735</t>
  </si>
  <si>
    <t>Introduction of QoS Monitoring to assist URLLC Service</t>
  </si>
  <si>
    <t>Revision of S2-1901937 from S2#131. Noted in parallel session</t>
  </si>
  <si>
    <t>S2-1901937</t>
  </si>
  <si>
    <t>S2-1905525</t>
  </si>
  <si>
    <t>0990</t>
  </si>
  <si>
    <t>S2-1903736</t>
  </si>
  <si>
    <t>Discussion on KI#15</t>
  </si>
  <si>
    <t>This paper discusses the way forward for KI#15</t>
  </si>
  <si>
    <t>S2-1903737</t>
  </si>
  <si>
    <t>Solution#6: SMS Support</t>
  </si>
  <si>
    <t>This contribution proposes how SMS can be supported in Solution#6 agreed to be further documented in new TR 23.973.</t>
  </si>
  <si>
    <t>Revised in parallel session to S2-1904083.</t>
  </si>
  <si>
    <t>S2-1904083</t>
  </si>
  <si>
    <t>S2-1903738</t>
  </si>
  <si>
    <t>Rel-16 mirror CR: Summary of change: MME sends Delete Session Request/Response to SGW to let SGW release its resources.</t>
  </si>
  <si>
    <t>1275</t>
  </si>
  <si>
    <t>S2-1903739</t>
  </si>
  <si>
    <t>1276</t>
  </si>
  <si>
    <t>S2-1903740</t>
  </si>
  <si>
    <t>Summary of change: Update related procedures to support the provision of the CN PDB to the NG-RAN node.</t>
  </si>
  <si>
    <t>S2-1905521</t>
  </si>
  <si>
    <t>1277</t>
  </si>
  <si>
    <t>S2-1903741</t>
  </si>
  <si>
    <t>Usage monitoring for multiple PCF deployment for the same DNN and S-NSSAI</t>
  </si>
  <si>
    <t>Summary of change: Update the descriptions on PCF discovery and selection for a PDU Session to consider PCF ID retrieved from the UDM.</t>
  </si>
  <si>
    <t>S2-1905473</t>
  </si>
  <si>
    <t>S2-1903742</t>
  </si>
  <si>
    <t>Discussion on further enhancement proposal for 5G CIoT</t>
  </si>
  <si>
    <t>A discussion on further enhancement proposal for 5G CIoT</t>
  </si>
  <si>
    <t>S2-1903743</t>
  </si>
  <si>
    <t>Update to NEF description by adding NIDD support</t>
  </si>
  <si>
    <t>Summary of change: In clause 6.2.5, added the description about the NIDD support by NEF.</t>
  </si>
  <si>
    <t>SP-190407</t>
  </si>
  <si>
    <t>S2-1903744</t>
  </si>
  <si>
    <t>Corrections on some MM procedures</t>
  </si>
  <si>
    <t>Summary of change: 4.2.2.2.3: Correct the refered steps in step 2. 4.2.2.3.2: Correct the figure. 4.2.6: Clarify which text is for NG-RAN and which text is for N3IWF. 4.2.7.2.1: Substitute 'without a GUAMI or with a GUAMI not associated with the 5G-AN node' to 'GUAMI and 5G-S-TMSI or with a GUAMI associated with the AMF not usable by the 5G-AN node'</t>
  </si>
  <si>
    <t>Revised in parallel session to S2-1904580.</t>
  </si>
  <si>
    <t>S2-1904580</t>
  </si>
  <si>
    <t>1278</t>
  </si>
  <si>
    <t>S2-1903745</t>
  </si>
  <si>
    <t>SMF actions on rejection of PDU Session or QoS flows during Handover and Service Request procedures</t>
  </si>
  <si>
    <t>Summary of change: It is aligned into Handover and Service Request procedure with a simple description that: If a PDU Session is indicated as a rejected PDU Session by the Target NG-RAN with an indication that the PDU session was rejected because User Plane Security Enforcement is not supported in the Target NG-RAN and the User Plane Enforcement Policy indicates 'Required' as described in clause 5.10.3 of TS 23.501 [2], the SMF triggers the release of this PDU Session. In all other cases of PDU Session rejection, the SMF can decide whether to release the PDU Session or to deactivate the UP connection of this PDU Session. If only partial a part of QoS Flows of a PDU Session are accepted by the Target NG-RAN, the SMF may shall initiate the PDU Session Modification procedure to remove the non-accepted QoS Flows from the PDU Session(s) after the handover procedure is completed.</t>
  </si>
  <si>
    <t>Revised in parallel session to S2-1904581.</t>
  </si>
  <si>
    <t>S2-1904581</t>
  </si>
  <si>
    <t>1279</t>
  </si>
  <si>
    <t>S2-1903746</t>
  </si>
  <si>
    <t>Clarification on the mobility restriction</t>
  </si>
  <si>
    <t>Summary of change: It is proposed not to limited the deletion of the list of TAs by AMF only in the initial-type registration procedure, but also include the mobility-type and periodic-type registration procedure.</t>
  </si>
  <si>
    <t>S2-1903747</t>
  </si>
  <si>
    <t>Supporting the requirement of Non-Public Network as a set of slices</t>
  </si>
  <si>
    <t>WITHDRAWN: This paper gives a Solution for supporting the requirement of Non-Public Network as a set of slices</t>
  </si>
  <si>
    <t>S2-1903748</t>
  </si>
  <si>
    <t>Summary of change: Update the PDU session establishment procedure to allow registration of PCF ID into the UDM Update the UDM service to include PCF ID in the UDM as the 'UE context in SMF data'</t>
  </si>
  <si>
    <t>1280</t>
  </si>
  <si>
    <t>S2-1903749</t>
  </si>
  <si>
    <t>5GC handling of unsupported DNN</t>
  </si>
  <si>
    <t>Hannu Hietalahti</t>
  </si>
  <si>
    <t>69922</t>
  </si>
  <si>
    <t>Summary of change: The EPS principle of MME replacing unsupported APN by a supported APN is not copied to 5GS. Instead, when the AMF detects a non-supported DNN requested by the UE, the AMF rejects the request and triggers the PCF to initiate URSP update towards the UE.</t>
  </si>
  <si>
    <t>CR number incorrect. Revised in parallel session to S2-1904493.</t>
  </si>
  <si>
    <t>S2-1904493</t>
  </si>
  <si>
    <t>S2-1903750</t>
  </si>
  <si>
    <t>Update the solution 32 for Slice SLA guarantee</t>
  </si>
  <si>
    <t>0011</t>
  </si>
  <si>
    <t>S2-1903751</t>
  </si>
  <si>
    <t>Summary of change: A new PCRT condition 'DNN configuration issue in UE detected', is defined in Table 6.1.2.5-1 as a trigger for the AMF to issue the Npcf_UEPolicyControl_Update operation defined in § 5.2.5.6.5 This new PCRT condition can be set up by the PCF at the initialization (Npcf_UEPolicyControl_Create) of the AMF-PCF association related with the policies for an UE but can also be torn down by the PCF in order to avoid a DoS attack that would consist for the UE to on purpose keep on sending PDU Session establishment requests targeting a wrong DNN. When the AMF detects a 'DNN configuration issue in UE' condition and if the PCF has set the corresponding PCRT, the AMF issues a Npcf_UEPolicyControl_Update to the PCF providing the S-NSSAI received from the UE, the corresponding HPLMN S-NNSAI if different and the DNN received from the UE; This may trigger the PCF to update the URSP policies on the UE;</t>
  </si>
  <si>
    <t>Revised in parallel session to S2-1904504.</t>
  </si>
  <si>
    <t>S2-1904504</t>
  </si>
  <si>
    <t>0254</t>
  </si>
  <si>
    <t>S2-1903752</t>
  </si>
  <si>
    <t>KI#15: Analysis of Solution 23 and Solution 29 and way forward</t>
  </si>
  <si>
    <t>Huawei, HiSilicon, Telecom Italia, ZTE, Deutsche Telekom, AT&amp;T, Continental Automotive GmbH, Volkswagen AG, Orange</t>
  </si>
  <si>
    <t>This contribution analyses Solutions 23 and 29 for Key Issue #15 and proposes a way forward.</t>
  </si>
  <si>
    <t>S2-1903753</t>
  </si>
  <si>
    <t>KI#15: Clean-up of Solution 23</t>
  </si>
  <si>
    <t>Huawei, HiSilicon, Telecom Italia, ZTE, Deutsche Telekom, AT&amp;T, Continental Automotive GmbH, Volkswagen AG, Fraunhofer HHI, Orange</t>
  </si>
  <si>
    <t>Summary of change: As explained in S2-1903752, the description of Solution 23 has been updated to - reinsert the role of the PCF as controlling entity; - clarify that the notifications provided are per-UE.</t>
  </si>
  <si>
    <t>0004</t>
  </si>
  <si>
    <t>S2-1903754</t>
  </si>
  <si>
    <t>KI#15: Update of Solution 29</t>
  </si>
  <si>
    <t>Summary of change: As explained in S2-1903752, the description of Solution 29 has been completed by addressing the unresolved Editor's Notes: - the AF subscription request should contain at least the QoS KPIs of interest and the associated threshold(s) together with the geographical location of the path/road segment and the time interval for which the notification is needed; - The NWDAF collects QoS KPI information per cell ID. The mapping between paths/road segments and Cell IDs can either be done by the NEF or internally by the NWDAF; - The NWDAF has statistics of QoS KPI of interest per cell. Based on the parameters in the AF request, i.e., the QoS KPIs of interest and their related threshold(s), the NWDAF can notify the AF of potential QoS changes for the requested time interval; - It is up to the V2X AF how to aggregate requests for multiple UEs in a single request and how to use a per-location per-time notification for multiple UEs. This aspect is outside of 3GPP scope.</t>
  </si>
  <si>
    <t>Merged into S2-1904434</t>
  </si>
  <si>
    <t>S2-1903755</t>
  </si>
  <si>
    <t>KI#15: Conclusions</t>
  </si>
  <si>
    <t>Summary of change: In subclause 7.2 it is added that KI#15 is concluded with the standardization of both Solution 23 and Solution 29.</t>
  </si>
  <si>
    <t>Revised in parallel session to S2-1904435.</t>
  </si>
  <si>
    <t>S2-1904435</t>
  </si>
  <si>
    <t>0006</t>
  </si>
  <si>
    <t>S2-1903756</t>
  </si>
  <si>
    <t>[DRAFT] LS Reply to 3GPP on Time-Criticality of In-Advance QoS Notification</t>
  </si>
  <si>
    <t>This a draft LS replies to 5GAA based on the assumption that Solution 23 and Solution 29 are taken as basis for normative work</t>
  </si>
  <si>
    <t>Response to S2-1902939. Revised in parallel session to S2-1904452.</t>
  </si>
  <si>
    <t>S2-1902158</t>
  </si>
  <si>
    <t>S2-1904452</t>
  </si>
  <si>
    <t>S2-1903757</t>
  </si>
  <si>
    <t>Discussion on SCEF support for V2XAPP procedures</t>
  </si>
  <si>
    <t>This contribution discusses the exposure of monitoring events to the V2X application layer, as well as possible enhancements of EPC to support V2XAPP procedures.</t>
  </si>
  <si>
    <t>Revision of S2-1902159 from S2#131. Not Handled</t>
  </si>
  <si>
    <t>S2-1902159</t>
  </si>
  <si>
    <t>S2-1905738</t>
  </si>
  <si>
    <t>S2-1903758</t>
  </si>
  <si>
    <t>[DRAFT] Reply LS on SCEF support for V2XAPP procedures</t>
  </si>
  <si>
    <t>This draft LS replies to SA WG6 on the SCEF support for V2XAPP</t>
  </si>
  <si>
    <t>Revision of S2-1902160 from S2#131. Response to S2-1902941. Not Handled</t>
  </si>
  <si>
    <t>S2-1902160</t>
  </si>
  <si>
    <t>S2-1905739</t>
  </si>
  <si>
    <t>S2-1903759</t>
  </si>
  <si>
    <t>QoS Handling for V2X Communication Over Uu Reference Point</t>
  </si>
  <si>
    <t>Huawei, HiSilicon, AT&amp;T, Continental Automotive GmbH, Volkswagen AG, Fraunhofer HHI</t>
  </si>
  <si>
    <t>This contribution proposes updates to TS 23.287 as per conclusions of Key Issue#3 in TS 23.786.</t>
  </si>
  <si>
    <t>S2-1903760</t>
  </si>
  <si>
    <t>Clarification on V2X parameter provisioning for interworking</t>
  </si>
  <si>
    <t>This contribution proposes to clarify the parameter provisioning part for the interworking scenario.</t>
  </si>
  <si>
    <t>Revision of S2-1902021 from S2#131. Not Handled</t>
  </si>
  <si>
    <t>S2-1902021</t>
  </si>
  <si>
    <t>S2-1905726</t>
  </si>
  <si>
    <t>S2-1903761</t>
  </si>
  <si>
    <t>Resolving EN on subscription update</t>
  </si>
  <si>
    <t>This contribution proposes to clarify the procedure that how the UE is notified when the subscription is updated.</t>
  </si>
  <si>
    <t>Revision of S2-1902019 from S2#131. Not Handled</t>
  </si>
  <si>
    <t>S2-1902019</t>
  </si>
  <si>
    <t>S2-1903762</t>
  </si>
  <si>
    <t>Clarification on Registration and N2 Handover procedure</t>
  </si>
  <si>
    <t>This contribution proposes to clarify registration and N2 Handover procedure part.</t>
  </si>
  <si>
    <t>S2-1905727</t>
  </si>
  <si>
    <t>S2-1903763</t>
  </si>
  <si>
    <t>5G CIoT NIDD over User Plane</t>
  </si>
  <si>
    <t>Summary of change: The option to allow tunnelling of user plane traffic via NEF and N33 API is added to 5G CIoT introduction in clause 5.</t>
  </si>
  <si>
    <t>S2-1903764</t>
  </si>
  <si>
    <t>Procedure update for expected UE behavioural parameters provisioning</t>
  </si>
  <si>
    <t>China Mobile, Ericsson?, NEC?</t>
  </si>
  <si>
    <t>This contribution proposes to update the procedure for expected UE behavioural parameters provisioning.</t>
  </si>
  <si>
    <t>Merged into S2-1903880</t>
  </si>
  <si>
    <t>S2-1903765</t>
  </si>
  <si>
    <t>Summary of change: The option to allow tunnelling of user plane traffic via NEF and N33 API is added to 5G CIoT introduction in clause 5. In addition, some minor editorials are corrected.</t>
  </si>
  <si>
    <t>1281</t>
  </si>
  <si>
    <t>S2-1903766</t>
  </si>
  <si>
    <t>NWDAF/NEF service for QoS prediction notification</t>
  </si>
  <si>
    <t>This paper proposes for information a draft of the NWDAF services for QoS prediction</t>
  </si>
  <si>
    <t>S2-1903767</t>
  </si>
  <si>
    <t>Correction of SM congestion control override</t>
  </si>
  <si>
    <t>Summary of change: Congestion control override capability is limited to just bypassing the congestion control in the network, but leaving all other error handling in place.</t>
  </si>
  <si>
    <t>Revised in parallel session to S2-1904638.</t>
  </si>
  <si>
    <t>S2-1904638</t>
  </si>
  <si>
    <t>S2-1903768</t>
  </si>
  <si>
    <t>Rel-16 mirror CR: Summary of change: Congestion control override capability is limited to just bypassing the congestion control in the network, but leaving all other error handling in place.</t>
  </si>
  <si>
    <t>Revised in parallel session to S2-1904639.</t>
  </si>
  <si>
    <t>S2-1904639</t>
  </si>
  <si>
    <t>S2-1903769</t>
  </si>
  <si>
    <t>Correction of NEF service operation service flow</t>
  </si>
  <si>
    <t>Summary of change: Step 3b is corrected to respond with a response instead of request. Step 6f is also clarified to refer to step 6e where the Notify-on-available-after-DDN-failure flag was received from the</t>
  </si>
  <si>
    <t>S2-1905224</t>
  </si>
  <si>
    <t>1282</t>
  </si>
  <si>
    <t>S2-1903770</t>
  </si>
  <si>
    <t>Monitoring information for Reporting Event 'Change of IMSI-IMEI(SV) association'</t>
  </si>
  <si>
    <t>Summary of change: Adds that the monitoring information indicates the new IMEI(SV).</t>
  </si>
  <si>
    <t>Revised in parallel session to S2-1903900.</t>
  </si>
  <si>
    <t>S2-1903900</t>
  </si>
  <si>
    <t>MONTE, TEI16</t>
  </si>
  <si>
    <t>0445</t>
  </si>
  <si>
    <t>S2-1903771</t>
  </si>
  <si>
    <t>Remove the FFS on how NWDAF collects data from UPF</t>
  </si>
  <si>
    <t>This contribution proposes remove the FFS on how NWDAF collects data from UPF.</t>
  </si>
  <si>
    <t>S2-1903772</t>
  </si>
  <si>
    <t>Key Issue on regulatory requirements and charging information</t>
  </si>
  <si>
    <t>This paper proposes to add still missing regulatory and charging aspects to Key Issue #1.</t>
  </si>
  <si>
    <t>Revised in parallel session to S2-1903920.</t>
  </si>
  <si>
    <t>S2-1903920</t>
  </si>
  <si>
    <t>S2-1903773</t>
  </si>
  <si>
    <t>Support of EPC interworking for CIoT Monitoring Events</t>
  </si>
  <si>
    <t>Summary of change: A new subclause describing the support of EPC interworking for CIoT Monitoring Events is introduced under clause 5.17.5 Service Exposure in Interworking Scenarios.</t>
  </si>
  <si>
    <t>Revision of S2-1902147 from S2#131. Revised in parallel session to S2-1903953.</t>
  </si>
  <si>
    <t>S2-1902147</t>
  </si>
  <si>
    <t>S2-1903953</t>
  </si>
  <si>
    <t>1019</t>
  </si>
  <si>
    <t>S2-1903774</t>
  </si>
  <si>
    <t>WITHDRAWN: It has been concluded in TR 23.724 that Monitoring Events in 5GC for CIoT (see Solution #37) should be introduced in the normative phase. This CR introduces the procedural description of how to support EPC interworking for CIoT Monitoring Events.</t>
  </si>
  <si>
    <t>1283</t>
  </si>
  <si>
    <t>S2-1903775</t>
  </si>
  <si>
    <t>Corrections to information flow for downlink data delivery status</t>
  </si>
  <si>
    <t>Summary of change: Changes include: PCF is modified to UDM for monitoring events. IP packet is revised to traffic descriptor.</t>
  </si>
  <si>
    <t>S2-1905600</t>
  </si>
  <si>
    <t>1284</t>
  </si>
  <si>
    <t>S2-1903776</t>
  </si>
  <si>
    <t>Corrections to MICO mode with Active Time</t>
  </si>
  <si>
    <t>Summary of change: Subclause 5.31.7.4 is updated to describe the AMF behaviour when MICO mode with Active Time is applied.</t>
  </si>
  <si>
    <t>S2-1905601</t>
  </si>
  <si>
    <t>S2-1903777</t>
  </si>
  <si>
    <t>Service Gap Control Capability Indication in UE's MM Core Network Capability</t>
  </si>
  <si>
    <t>Summary of change: Clarify that Service Gap Control Capability is part of UE MM Core Network Capability.</t>
  </si>
  <si>
    <t>S2-1905606</t>
  </si>
  <si>
    <t>1285</t>
  </si>
  <si>
    <t>S2-1903778</t>
  </si>
  <si>
    <t>Subscription Information Influence on PDU Session Rate Control</t>
  </si>
  <si>
    <t>Huawei, HiSilicon, Samsung</t>
  </si>
  <si>
    <t>Summary of change: Addition of examples of inflences that the SMF takes into account when determining whether to include Small Data Rate Control in the PCO.</t>
  </si>
  <si>
    <t>S2-1905607</t>
  </si>
  <si>
    <t>S2-1903779</t>
  </si>
  <si>
    <t>APN Rate Control and Small Data Rate Control Interworking</t>
  </si>
  <si>
    <t>When a UE moves between EPC and 5GC, as the APN and Small Data Rate Control is applied differently a type of solution is required to map between them. This discusses potential types of solution.</t>
  </si>
  <si>
    <t>S2-1905608</t>
  </si>
  <si>
    <t>S2-1903780</t>
  </si>
  <si>
    <t>Handling of Stored Small Data Rate Control Status at Subsequent PDU Session Establishment</t>
  </si>
  <si>
    <t>Summary of change: Provide initial Small Data Rate Control parameters to the UE and UPF/NEF if Small Data Rate Control Status is stored in the AMF, in addition to the configured Small Data Rate Control parameters.</t>
  </si>
  <si>
    <t>S2-1905611</t>
  </si>
  <si>
    <t>S2-1903781</t>
  </si>
  <si>
    <t>RRC_INACTIVE and UP Optimisations Comparison</t>
  </si>
  <si>
    <t>Huawei, HiSilicon, China Mobile, China Telecom, China Unicom, Qualcomm Incorporated</t>
  </si>
  <si>
    <t>A discussion on the differences between RRC_INACTIVE and UP Optimisations and they overall impact on the system.</t>
  </si>
  <si>
    <t>S2-1903782</t>
  </si>
  <si>
    <t>Discussion on inter-UE QoS differentiation for NB-IoT</t>
  </si>
  <si>
    <t>Discussion paper describing options to differentiate NB-IoT UEs</t>
  </si>
  <si>
    <t>Revision of S2-1902126 from S2#131. Noted in parallel session</t>
  </si>
  <si>
    <t>S2-1902126</t>
  </si>
  <si>
    <t>S2-1903783</t>
  </si>
  <si>
    <t>Introduction of inter-UE QoS differentiation for NB-IoT using NB-IoT UE Priority</t>
  </si>
  <si>
    <t>Summary of change: Added the new subclause 5.31.X subsection to describe the overall concept of the Inter-UE QoS differentiation for NB-IoT based on the usage of the NB-IoT UE Priority. Introduced the definition of the NB-IoT UE Priority in subclause 3.1</t>
  </si>
  <si>
    <t>Revision of S2-1902127 from S2#131. Revised in parallel session to S2-1903924.</t>
  </si>
  <si>
    <t>S2-1902127</t>
  </si>
  <si>
    <t>S2-1903924</t>
  </si>
  <si>
    <t>0892</t>
  </si>
  <si>
    <t>S2-1903784</t>
  </si>
  <si>
    <t>Summary of change: This CR updates and introduces the following changes: - at registration (subclause 4.2.2.2.2), the AMF retrieves the NB-IoT UE Priority, stores it and associates it to the newly allocated 5G-S-TMSI. - at MO and MT Data Transfer, the RAN may, between RRC message 3 and RRC message 4, retrieve the NB-IoT UE priority previously stored in the AMF and use it to prioritise NB-IoT UEs.</t>
  </si>
  <si>
    <t>Revision of S2-1902128 from S2#131. Revised in parallel session to S2-1903925.</t>
  </si>
  <si>
    <t>S2-1902128</t>
  </si>
  <si>
    <t>S2-1903925</t>
  </si>
  <si>
    <t>S2-1903785</t>
  </si>
  <si>
    <t>Introduction of inter-UE QoS differentiation for NB-IoT using the 5GS Subscribed QoS Profile</t>
  </si>
  <si>
    <t>Summary of change: Added the new subclause 5.31.X to describe the overall concept of the Inter-UE QoS differentiation for NB-IoT based on the usage of the NB-IoT UE Priority.</t>
  </si>
  <si>
    <t>Revision of S2-1902129 from S2#131. Not Handled</t>
  </si>
  <si>
    <t>S2-1902129</t>
  </si>
  <si>
    <t>1016</t>
  </si>
  <si>
    <t>S2-1903786</t>
  </si>
  <si>
    <t>Summary of change: This CR updates and introduces the following changes: - at registration (subclause 4.2.2.2.2), the AMF, based on local configuration, indicates to the UDM for which DNN the 5GS Subscribed QoS Profile is to be retrieved. The AMF stores such profile and associates it to the newly allocated 5G-S-TMSI - at MO and MT Data Transfer, the RAN may, between RRC message 3 and RRC message 4, retrieve the 5GS Subscribed Qos Profile previously stored in the AMF and use it to prioritise NB-IoT UEs.</t>
  </si>
  <si>
    <t>Revision of S2-1902130 from S2#131. Not Handled</t>
  </si>
  <si>
    <t>S2-1902130</t>
  </si>
  <si>
    <t>Revision of S2-1903086. Not Handled</t>
  </si>
  <si>
    <t>S2-1903788</t>
  </si>
  <si>
    <t>Correction of control plane CIoT 5GS Optimisation</t>
  </si>
  <si>
    <t>Summary of change: This CR updates and introduces the following changes: - The use of 'Invoke NEF Selection indication' is aligned in the text with the definition of the subscription data type in clause 5.2.3.3.1 - The phrase 'If control plane CIoT 5GS optimization is enabled for this PDU session' is replaced by a proper condition stating the SMF decision criteria (based on AMF indication received in an earlier step. - The list of optional parameters in 4.3.2.2.1 step 1 is aligned with stage 3. - UE indication of CP vs. UP transmission is added in 4.3.2.2.1 step 1. - The AMF decision criteria to support Control Plane CIOT 5GS Optimisation is added in 4.3.2.2.1 step 3.</t>
  </si>
  <si>
    <t>Revised in parallel session to S2-1903884.</t>
  </si>
  <si>
    <t>S2-1903884</t>
  </si>
  <si>
    <t>1286</t>
  </si>
  <si>
    <t>S2-1903789</t>
  </si>
  <si>
    <t>PDU Session level CN assisted information provisioning to RAN</t>
  </si>
  <si>
    <t>Genadi Velev</t>
  </si>
  <si>
    <t>70944</t>
  </si>
  <si>
    <t>This contribution analyses how to provision PDU Session related CN assisted information to the RAN as resolution of an Editor's Note in the TS 23.501 clause 5.4.6.2.</t>
  </si>
  <si>
    <t>S2-1903790</t>
  </si>
  <si>
    <t>Correction of NEF based Non-IP data delivery</t>
  </si>
  <si>
    <t>Summary of change: Nnef service operation request is replaced by new Nsmf service operation in MT direction. UE condition to support RDS is moved to UE step 4. Nnef service operation name is corrected in MO direction both in the text and in the call flow drawings. Editorials in 5.2.6.1 and 5.2.6.14.</t>
  </si>
  <si>
    <t>1287</t>
  </si>
  <si>
    <t>S2-1903791</t>
  </si>
  <si>
    <t>ENS IDLE mobility</t>
  </si>
  <si>
    <t>Jinguo Zhu</t>
  </si>
  <si>
    <t>32987</t>
  </si>
  <si>
    <t>Summary of change: In clause 4.11.1.3.3, Remove the AMF redirection procedure after the response from the PGW-C+SMF. In clause 4.2.2.2.3, Add description to cover the case of EPS to 5GS Mobility Registration</t>
  </si>
  <si>
    <t>Merged into S2-1904596</t>
  </si>
  <si>
    <t>1288</t>
  </si>
  <si>
    <t>S2-1903792</t>
  </si>
  <si>
    <t>Removal invalid NOTE in Registration procedure</t>
  </si>
  <si>
    <t>Summary of change: Remove the NOTE</t>
  </si>
  <si>
    <t>Revised in parallel session to S2-1904285.</t>
  </si>
  <si>
    <t>S2-1904285</t>
  </si>
  <si>
    <t>1289</t>
  </si>
  <si>
    <t>S2-1903793</t>
  </si>
  <si>
    <t>Correction on EPS to 5GS Mobility Registration Procedure</t>
  </si>
  <si>
    <t>Summary of change: The V-SMF sends the Nsmf_PDUSession_CreateSMContext_Response right after it receives the Nsmf_PDUSession_CreateSMContext_Request message The V-SMF sends Namf_Communication_N1N2MessageTransfer to AMF after it interact with the H-SMF. Some Editorial changes: Move the description for home-routed roaming case and connected state mobility above</t>
  </si>
  <si>
    <t>Revised in parallel session to S2-1904645.</t>
  </si>
  <si>
    <t>S2-1904645</t>
  </si>
  <si>
    <t>1290</t>
  </si>
  <si>
    <t>S2-1903794</t>
  </si>
  <si>
    <t>Rel-16 mirror CR: Summary of change: The V-SMF sends the Nsmf_PDUSession_CreateSMContext_Response right after it receives the Nsmf_PDUSession_CreateSMContext_Request message The V-SMF sends Namf_Communication_N1N2MessageTransfer to AMF after it interact with the H-SMF. Some Editorial changes: Move the description for home-routed roaming case and connected state mobility above</t>
  </si>
  <si>
    <t>1291</t>
  </si>
  <si>
    <t>S2-1903795</t>
  </si>
  <si>
    <t>Request-Response service interaction alternative</t>
  </si>
  <si>
    <t>Summary of change: Add new Request-Response service interaction alternative.</t>
  </si>
  <si>
    <t>Revised in parallel session to S2-1904673.</t>
  </si>
  <si>
    <t>S2-1904673</t>
  </si>
  <si>
    <t>S2-1903796</t>
  </si>
  <si>
    <t>Clarification on Indirect Communication without delegated discovery</t>
  </si>
  <si>
    <t>Summary of change: Add SCP as the Nnrf_NFDiscovery consumer</t>
  </si>
  <si>
    <t>Revised in parallel session to S2-1904676.</t>
  </si>
  <si>
    <t>S2-1904676</t>
  </si>
  <si>
    <t>1292</t>
  </si>
  <si>
    <t>S2-1903797</t>
  </si>
  <si>
    <t>Summary of change: Clarify that the NF Service Consumer always selects NF Service Producer instance and provides the target Endpoint Address(es) of NF Service Producer instance to SCP. Clarify that the Endpoint Address can point to multiple NF instance producer instance within the same NF service set. Clarify the SCP may reselect another NF instance from the same NF set. Clarify that the SCP may interact with NRF to obtain the selection parameters.</t>
  </si>
  <si>
    <t>Merged into S2-1904593.</t>
  </si>
  <si>
    <t>1293</t>
  </si>
  <si>
    <t>S2-1903798</t>
  </si>
  <si>
    <t>PCF handling for redundant PDU sessions</t>
  </si>
  <si>
    <t>Summary of change: The SMF uses the S-NSSAI and DNN to select the same PCF for the two redundant PDU session. The PCF uses the S-NSSAI and DNN to know these two PDU sessions is to be handled redundantly and generates the same PCC rules for these two PDU Session, except the different UE IP addresses in the PCC rules for IP PDU Session. When PCF decides to update the PCC rules it sends the latest PCC rules to both SMFs simutanously. The two redundant PDU Sessions have same PDU Session AMBR. UE-AMBR is enforced as defined in clause 5.7.2.6. The SMF establishes QoS flows based on the PCC rules. If the SMF determines this PDU Session should go via Secondary NG-RAN, the SMF may not establishes the QoS Flows which are not subject to redundantly handling.</t>
  </si>
  <si>
    <t>Revised in parallel session to S2-1904658.</t>
  </si>
  <si>
    <t>S2-1904658</t>
  </si>
  <si>
    <t>S2-1903799</t>
  </si>
  <si>
    <t>Clarification on Nsmf_EventExposure_AppRelocationInfo</t>
  </si>
  <si>
    <t>Summary of change: When acknowledgment is expected the SMF also provides Notification Correlation Information to the consumer NF in the event notification.</t>
  </si>
  <si>
    <t>Revised in parallel session to S2-1904688.</t>
  </si>
  <si>
    <t>S2-1904688</t>
  </si>
  <si>
    <t>1294</t>
  </si>
  <si>
    <t>S2-1903800</t>
  </si>
  <si>
    <t>Corrections to Network Slice Registration</t>
  </si>
  <si>
    <t>Jeong Yun Kim</t>
  </si>
  <si>
    <t>34277</t>
  </si>
  <si>
    <t>Summary of change: The AMF informs the UDM that the configuration update was successful. When a UE registers over an Access Type with a PLMN, the UE can has a Configured NSSAI for this PLMN and an Allowed NSSAI for the Access Type for the PLMN.</t>
  </si>
  <si>
    <t>S2-1903801</t>
  </si>
  <si>
    <t>Correction to change of SSC mode 3 PDU session anchor</t>
  </si>
  <si>
    <t>Summary of change: PDU SESSION MODIFICATION COMPLETE and the resulting Nsmf_PDUSession_UpdateSMContext towards the SMF are added to make the signalling flow complete.</t>
  </si>
  <si>
    <t>Revised in parallel session to S2-1904142.</t>
  </si>
  <si>
    <t>S2-1904142</t>
  </si>
  <si>
    <t>1295</t>
  </si>
  <si>
    <t>S2-1903802</t>
  </si>
  <si>
    <t>Corrections to CN assisted RAN parameters tuning</t>
  </si>
  <si>
    <t>Summary of change: 1) Provide correct implementation of previosuly agreed CR. 2) Resolve the Editor's Note in clause 5.4.6.2.</t>
  </si>
  <si>
    <t>Revised in parallel session to S2-1903954.</t>
  </si>
  <si>
    <t>S2-1903954</t>
  </si>
  <si>
    <t>S2-1903803</t>
  </si>
  <si>
    <t>Reverting to manufacturer-assigned UE Radio Capability ID</t>
  </si>
  <si>
    <t>The contribution proposes how to address the reverting to manufacturer-assigned UE Radio Capability ID.</t>
  </si>
  <si>
    <t>S2-1903804</t>
  </si>
  <si>
    <t>Rel-16 mirror CR: Summary of change: PDU SESSION MODIFICATION COMPLETE and the resulting Nsmf_PDUSession_UpdateSMContext towards the SMF are added to make the signalling flow complete.</t>
  </si>
  <si>
    <t>Revised in parallel session to S2-1904143.</t>
  </si>
  <si>
    <t>S2-1904143</t>
  </si>
  <si>
    <t>1296</t>
  </si>
  <si>
    <t>S2-1903805</t>
  </si>
  <si>
    <t>General Solution proposal for Data Correlation</t>
  </si>
  <si>
    <t>This contribution designs Correlation ID to help NWDAF correlate data from different NFs.</t>
  </si>
  <si>
    <t>Revised in parallel session to S2-1903912.</t>
  </si>
  <si>
    <t>S2-1903912</t>
  </si>
  <si>
    <t>S2-1903806</t>
  </si>
  <si>
    <t>Rel-16 mirror CR: Summary of change: The AMF informs the UDM that the configuration update was successful. When a UE registers over an Access Type with a PLMN, the UE can has a Configured NSSAI for this PLMN and an Allowed NSSAI for the Access Type for the PLMN.</t>
  </si>
  <si>
    <t>Revised in parallel session to S2-1904502.</t>
  </si>
  <si>
    <t>S2-1904502</t>
  </si>
  <si>
    <t>S2-1903807</t>
  </si>
  <si>
    <t>Correction to 5GC-MT-LR procedure</t>
  </si>
  <si>
    <t>Summary of change: Remove step 5 in clause 4.13.5.3.</t>
  </si>
  <si>
    <t>1297</t>
  </si>
  <si>
    <t>S2-1903808</t>
  </si>
  <si>
    <t>Editorial change for TS 23.288</t>
  </si>
  <si>
    <t>This contribution proposes to do some editorial changes for TS 23.288.</t>
  </si>
  <si>
    <t>Merged into S2-1903877</t>
  </si>
  <si>
    <t>S2-1903809</t>
  </si>
  <si>
    <t>Updates for QoS Profile Provisioning</t>
  </si>
  <si>
    <t>This contribution proposes some updates for section 6.4 'Observed Service experience related network data analytics' of TS 23.288. Including the following aspects:</t>
  </si>
  <si>
    <t>Revised in parallel session to S2-1903916.</t>
  </si>
  <si>
    <t>S2-1903916</t>
  </si>
  <si>
    <t>S2-1903810</t>
  </si>
  <si>
    <t>Updates for UE behaviour related network data analytics</t>
  </si>
  <si>
    <t>This contribution proposes to add two examples of abnormal UE behaviour in TS 23.288.</t>
  </si>
  <si>
    <t>Revised in parallel session to S2-1903944.</t>
  </si>
  <si>
    <t>S2-1903944</t>
  </si>
  <si>
    <t>S2-1903811</t>
  </si>
  <si>
    <t>Discussion on Further Criteria for NWDAF Discovery and Selection</t>
  </si>
  <si>
    <t>Huawei, HiSilicon, Orange</t>
  </si>
  <si>
    <t>This contribution triggers discussion on further criteria for NWDAF discovery and selection.</t>
  </si>
  <si>
    <t>S2-1903812</t>
  </si>
  <si>
    <t>CR for TS 23.501 Clarifications NWDAF Discovery and Selection</t>
  </si>
  <si>
    <t>Summary of change: Complete the Clause 6.3.13 with the features associated with NWDAF discovery and selection</t>
  </si>
  <si>
    <t>Revised in parallel session to S2-1903902.</t>
  </si>
  <si>
    <t>S2-1903902</t>
  </si>
  <si>
    <t>S2-1903813</t>
  </si>
  <si>
    <t>Updating TS 23.502 with extensions to NRF Services</t>
  </si>
  <si>
    <t>Summary of change: Adding NWDAF specific information to NRF service operations.</t>
  </si>
  <si>
    <t>Revised in parallel session to S2-1903903.</t>
  </si>
  <si>
    <t>S2-1903903</t>
  </si>
  <si>
    <t>1298</t>
  </si>
  <si>
    <t>S2-1903814</t>
  </si>
  <si>
    <t>Setup of Network Map for Data Collection</t>
  </si>
  <si>
    <t>This contribution proposes the definition of the specific mechanism to provide the setup of NWDAF map of data collection from different sources and automatically trigger NWDAF data collection.</t>
  </si>
  <si>
    <t>Revised in parallel session to S2-1903913.</t>
  </si>
  <si>
    <t>S2-1903913</t>
  </si>
  <si>
    <t>S2-1903815</t>
  </si>
  <si>
    <t>Clarification of FFS on Analytics Exposure to AFs via NEF</t>
  </si>
  <si>
    <t>This contribution clarifies the FFS related to mapping of ID, and applying restrictions for analytics exposure of analytics information to AF via NEF.</t>
  </si>
  <si>
    <t>Revised in parallel session to S2-1903904.</t>
  </si>
  <si>
    <t>S2-1903904</t>
  </si>
  <si>
    <t>S2-1903816</t>
  </si>
  <si>
    <t>Clarifying Flexible AF Registration</t>
  </si>
  <si>
    <t>This contribution provides the solution for the FFS on Registration of Available Data from AF and Analytics Exposure to AFs.</t>
  </si>
  <si>
    <t>Revised in parallel session to S2-1903908.</t>
  </si>
  <si>
    <t>S2-1903908</t>
  </si>
  <si>
    <t>S2-1903817</t>
  </si>
  <si>
    <t>Extending Exposure Capability to support Analytics Framework</t>
  </si>
  <si>
    <t>Summary of change: a) Including a new service in NEF (clause 6.2.5, clause 7.2.8) and allow AFs to register the collectable data in 5GS via NEF._x00B_b) Updating the NRF function description in clause 6.2.6 and include the exposed eventID related to the collectable data at AFs in NRF. c) Adding the AF service description in clause 6.2 to indicate AF expose data to 3GPP Core Network via EventExposure service.</t>
  </si>
  <si>
    <t>Wrong TS numbers requested Merged into S2-1903907</t>
  </si>
  <si>
    <t>1299</t>
  </si>
  <si>
    <t>S2-1903818</t>
  </si>
  <si>
    <t>Updating NEF and NRF Services to Support AF Available Data Registration</t>
  </si>
  <si>
    <t>Summary of change: a) Adding the description of NEF registration service in clause 5.2.6_x00B_b) Adding NWDAF as a consumer for NRF service for the discovery of collectable data in clause 5.2.7. c) Adding a new clause in 5.2 for the description of AF services</t>
  </si>
  <si>
    <t>1300</t>
  </si>
  <si>
    <t>S2-1903819</t>
  </si>
  <si>
    <t>ENA open issues &amp; ENs to be solved</t>
  </si>
  <si>
    <t>Revision of S2-1903102. Revised in parallel session to S2-1903938.</t>
  </si>
  <si>
    <t>S2-1903938</t>
  </si>
  <si>
    <t>S2-1903821</t>
  </si>
  <si>
    <t>Dedicated Bearers for Ethernet in EPC - IOPS / LIPA / SIPTO@LN aspects</t>
  </si>
  <si>
    <t>Vodafone</t>
  </si>
  <si>
    <t>Chris Pudney</t>
  </si>
  <si>
    <t>Summary of change: Definitions are updated Main sections on LIP and SIPTO@LN are updated Informative annex K on IOPS is updated Diagram in 5.1.2.1 updated (tiny misimplementation of CR 3498)</t>
  </si>
  <si>
    <t>Revised in parallel session to S2-1904119.</t>
  </si>
  <si>
    <t>S2-1904119</t>
  </si>
  <si>
    <t>3508</t>
  </si>
  <si>
    <t>S2-1903822</t>
  </si>
  <si>
    <t>Summary of change: Update the solution 32 for slice SLA guarantee in TS 23.791. What the meaning of Slice QoE; How to distinguish the RAN resource configuration/adjustment by OAM and the RAN resource schedule based on the slice SLA fulfilment Info from NSSF or PCF. Clarify the relationship between Guaranteed/Maximum Slice Radio Resource parameters defined by SA WG2 and RRMPolicyRatio2 defined by SA WG2 problematic area(s) is per cell or per cell list the new slice QoE fulfilment sending to RAN is e.g. in minute granularity In order to avoid the impact on the existing slices, the RAN is to schedule radio resources for all the other existing slice(s) in priority as the new slice in a trial phase and the SLA does not signed. Slice QoE requirement is part of SLA Requirement and control plane is responsible for monitoring Slice QoE fulfilment. The role of the NSSF could also be played by the PCF.</t>
  </si>
  <si>
    <t>0012</t>
  </si>
  <si>
    <t>S2-1903823</t>
  </si>
  <si>
    <t>Clause 6.10 in TS23.288 supports to provide the UE location information from Internal Group Identifier.</t>
  </si>
  <si>
    <t>S2-1903824</t>
  </si>
  <si>
    <t>Conclusion for Key Issue 14</t>
  </si>
  <si>
    <t>Summary of change: There is currently no conclusion for KI14. In this CR, we make a way forward conclusion based on the part that is now reaching consensus, leaving the remaining issues to the next release.</t>
  </si>
  <si>
    <t>0013</t>
  </si>
  <si>
    <t>S2-1903825</t>
  </si>
  <si>
    <t>How to classify the Suggested Number of Downlink Packets</t>
  </si>
  <si>
    <t>This paper discusses and proposes a way forward how to classify in the UDM the parameter Suggested Number of Downlink Packets.</t>
  </si>
  <si>
    <t>S2-1903826</t>
  </si>
  <si>
    <t>Resolution of Editor's Note on classification of Suggested Number of Downlink Packets</t>
  </si>
  <si>
    <t>Summary of change: Resolve the Editor's Note from clause 4.15.6.3a and propose to classify the Suggested Number of Downlink Packets as SMF-Associated parameters.</t>
  </si>
  <si>
    <t>1301</t>
  </si>
  <si>
    <t>S2-1903827</t>
  </si>
  <si>
    <t>NW Slicing Subscription Change Indication during AMF Relocation</t>
  </si>
  <si>
    <t>Summary of change: Remove the possibility for the initial AMF to receive the 'Network Slicing Subscription Change Indication' from UDM during the retrieval of 'Slice Selection Subscription Data'.</t>
  </si>
  <si>
    <t>1302</t>
  </si>
  <si>
    <t>SP-190427</t>
  </si>
  <si>
    <t>S2-1903828</t>
  </si>
  <si>
    <t>Clarifying RAI handling</t>
  </si>
  <si>
    <t>Summary of change: Clarify AN release procedure for the case that RAN requests release of the UE due to RAN Assistance Indication in MAC-CE (in line with EPS behavior as defined in S1 release in TS 23.401). Clarify in clause 4.24.1 the release of the RRC Connection for NAS RAI for the case of single UL/single DL packet scenarios and remove AS RAI in RRC for CP optimization. Remove Note 1 from clause 4.24.2, which appears to have mistakenly been copied from TR 23.724 and simplifies clause 4.24.2 by referring to clause 4.24.1 for further uplink data transmission.</t>
  </si>
  <si>
    <t>Revised in parallel session to S2-1903885.</t>
  </si>
  <si>
    <t>S2-1903885</t>
  </si>
  <si>
    <t>1303</t>
  </si>
  <si>
    <t>S2-1903829</t>
  </si>
  <si>
    <t>Correction of ePDG-5GS emergency session handover</t>
  </si>
  <si>
    <t>Summary of change: It is specified in the emergency handover from ePDG/EPC to 5GS that, when the AMF receives from the UE the NAS message with 'Existing Emergency PDU Session', the AMF selects the SMF from the Emergency Information it has previously received from the UMD/HSS (emergency information contains PGW IP@ and FQDN and retrieves the SMF-ID via NRF). It is specified in the Nudm_UECM_Registration service operation that the AMF is implicitely subscribed to any update of the above Emergency Information.</t>
  </si>
  <si>
    <t>Wrong TS number on cover sheet. Revised in parallel session to S2-1904149.</t>
  </si>
  <si>
    <t>S2-1904149</t>
  </si>
  <si>
    <t>S2-1903830</t>
  </si>
  <si>
    <t>Rel-16 mirror CR: Summary of change: It is specified in the emergency handover from ePDG/EPC to 5GS that, when the AMF receives from the UE the NAS message with 'Existing Emergency PDU Session', the AMF selects the SMF from the Emergency Information it has previously received from the UMD/HSS (emergency information contains PGW IP@ and FQDN and retrieves the SMF-ID via NRF). It is specified in the Nudm_UECM_Registration service operation that the AMF is implicitely subscribed to any update of the above Emergency Information.</t>
  </si>
  <si>
    <t>Wrong TS number on cover sheet. Revised in parallel session to S2-1904150.</t>
  </si>
  <si>
    <t>S2-1904150</t>
  </si>
  <si>
    <t>S2-1903831</t>
  </si>
  <si>
    <t>Use of N9 for direct routing of traffic between different PDU Sessions</t>
  </si>
  <si>
    <t>ORANGE, Telecom Italia</t>
  </si>
  <si>
    <t>Summary of change: Introduction of the term '5GLAN Tunnel' and use of this term to replace 'Nx tunnel' throughout the specification. The clause containing only the definition of Nx is voided and text for this clause is moved to the previous clause. Clarification that a 5GLAN Tunnel is established between every pair of PSA UPF anchoring traffic belonging to a 5GLAN Group.</t>
  </si>
  <si>
    <t>S2-1903832</t>
  </si>
  <si>
    <t>RRC Inactive information for eDRX</t>
  </si>
  <si>
    <t>Summary of change: Clarify in clause 5.3.3.2.5 that RRC Inactive Assistance Information includes Paging Time Window length.</t>
  </si>
  <si>
    <t>S2-1904996</t>
  </si>
  <si>
    <t>S2-1903833</t>
  </si>
  <si>
    <t>AMF utilizes NRF to discover NSSF</t>
  </si>
  <si>
    <t>Summary of change: AMF utilizes NRF to discover NSSF.</t>
  </si>
  <si>
    <t>Revised in parallel session to S2-1904503.</t>
  </si>
  <si>
    <t>S2-1904503</t>
  </si>
  <si>
    <t>S2-1903834</t>
  </si>
  <si>
    <t>On QoS differentiation for access to SNPN (PLMN) services via PLMN (SNPN)</t>
  </si>
  <si>
    <t>This contribution proposes a way forward for the Editor's note on QoS differentiation.</t>
  </si>
  <si>
    <t>S2-1903835</t>
  </si>
  <si>
    <t>Replace the reference to 23.203 to the clause in 23.503 in 5.3.1 and in 6.2.7</t>
  </si>
  <si>
    <t>Summary of change: Replace the reference to 23.203 to clause 6.2.1.1 in clause 6.2.7</t>
  </si>
  <si>
    <t>S2-1905476</t>
  </si>
  <si>
    <t>0255</t>
  </si>
  <si>
    <t>S2-1903836</t>
  </si>
  <si>
    <t>Updating GMLC Services</t>
  </si>
  <si>
    <t>Jungje Son</t>
  </si>
  <si>
    <t>45723</t>
  </si>
  <si>
    <t>This contribution proposes updates to subclause 8.4 GMLC Services reflecting the use of GMLC service in Location service procedures.</t>
  </si>
  <si>
    <t>Merged into S2-1904305</t>
  </si>
  <si>
    <t>S2-1903837</t>
  </si>
  <si>
    <t>Samsung, Nokia, Nokia Shanghai Bell</t>
  </si>
  <si>
    <t>Summary of change: Solutions 32 and 33 have been agreed for Key Issue #14 as well as their evaluation but currently conclusions are missing. In this CR we propose conclusions based on the agreed aspects of the two solutions and their evaluation to use as basis for normative work on this Key Issue.</t>
  </si>
  <si>
    <t>Revised in parallel session to S2-1903919.</t>
  </si>
  <si>
    <t>S2-1903919</t>
  </si>
  <si>
    <t>S2-1903838</t>
  </si>
  <si>
    <t>Update of deferred location request</t>
  </si>
  <si>
    <t>It is proposed to update clause 4.1a.5 in TS 23.273.</t>
  </si>
  <si>
    <t>Revised in parallel session to S2-1904301.</t>
  </si>
  <si>
    <t>S2-1904301</t>
  </si>
  <si>
    <t>S2-1903839</t>
  </si>
  <si>
    <t>Tracking the ENs of eSBA for R16</t>
  </si>
  <si>
    <t>China Mobile (Rapporteur)</t>
  </si>
  <si>
    <t>List all EN and tracking interested companies to address them.</t>
  </si>
  <si>
    <t>S2-1903840</t>
  </si>
  <si>
    <t>Clarification of use of Internal Control plane NF for LCS service</t>
  </si>
  <si>
    <t>This contribution proposes to limit allowed control plane NF for LCS service.</t>
  </si>
  <si>
    <t>Revised in parallel session to S2-1904294.</t>
  </si>
  <si>
    <t>S2-1904294</t>
  </si>
  <si>
    <t>S2-1903841</t>
  </si>
  <si>
    <t>Introduction of LCS QoS information</t>
  </si>
  <si>
    <t>In clause 6.5 of TS 23.271, the LCS QoS information is defined. This contribution proposes to add the similar description in TS 23.273.</t>
  </si>
  <si>
    <t>Merged into S2-1904292</t>
  </si>
  <si>
    <t>S2-1903842</t>
  </si>
  <si>
    <t>Update on Architecture principle of TR 23.973</t>
  </si>
  <si>
    <t>This contribution updates the architecture principle of TR 23.973.</t>
  </si>
  <si>
    <t>S2-1903843</t>
  </si>
  <si>
    <t>QoS Handling for V2X communication over PC5 Reference Point</t>
  </si>
  <si>
    <t>Revised in parallel session to S2-1904428.</t>
  </si>
  <si>
    <t>S2-1904428</t>
  </si>
  <si>
    <t>S2-1903844</t>
  </si>
  <si>
    <t>Editorial corrections to functional description and contents of analytics exposure</t>
  </si>
  <si>
    <t>This contribution proposes purely editorial updates to clauses 5 and 6.1.3 in TS 23.288.</t>
  </si>
  <si>
    <t>S2-1903845</t>
  </si>
  <si>
    <t>QoS differentiation for access to SNPN (PLMN) services via PLMN (SNPN)</t>
  </si>
  <si>
    <t>Summary of change: Deleted the Editor's notes. Clarified that QoS differentiation in SNPN (or PLMN) providing access to PLMN (or SNPN) services on per-IPsec Child Security Association (SA) basis by using existing mechanisms.</t>
  </si>
  <si>
    <t>Revised in parallel session to S2-1904739.</t>
  </si>
  <si>
    <t>S2-1904739</t>
  </si>
  <si>
    <t>S2-1903846</t>
  </si>
  <si>
    <t>ETSUN: corrections to 4.23.8, 4.23.9 &amp; 4.23.10</t>
  </si>
  <si>
    <t>Shubhranshu Singh</t>
  </si>
  <si>
    <t>75103</t>
  </si>
  <si>
    <t>Summary of change: Correction in 4.23.9 step 2 that it is I-SMF that allocates a new IPv6 prefix to PSA WG2, and not the SMF Other editorial corrections in 4.23.8, 4.23.9 &amp; 4.23.10</t>
  </si>
  <si>
    <t>Merged into S2-1904278</t>
  </si>
  <si>
    <t>1304</t>
  </si>
  <si>
    <t>S2-1903847</t>
  </si>
  <si>
    <t>Fixing clause number reference</t>
  </si>
  <si>
    <t>Summary of change: Referring the clause 5.34 for ETSUN.</t>
  </si>
  <si>
    <t>SP-190422</t>
  </si>
  <si>
    <t>S2-1903848</t>
  </si>
  <si>
    <t>Discussion of SA Only Network Support Roaming Users from NSA Network</t>
  </si>
  <si>
    <t>Discussion of SA Only Network Support Roaming Users from NSA Network and provide proposal on way forward</t>
  </si>
  <si>
    <t>S2-1903849</t>
  </si>
  <si>
    <t>Rel-16 mirror CR: Summary of change: BOTH ALTERNATIVE A and B: Clarified the logic for setting the IMS voice over PS Session Supported Indication by adding the condition that 'if the UE supports IMS voice over PS session over…' to the two top-level bullets. Removed the condition on UE support for redirection because UE support for redirection is mandatory. Separated handover and redirection into separate bullets. ALTERNATIVE A: Added a NOTE indicating that Voice Support Match Indicator will have to be performed in most deployment cases. ALTERNATIVE B: Clarified that UE indicates IMS voice support on per-RAT basis, as well as inter-RAT handover support, using NAS signalling.</t>
  </si>
  <si>
    <t>Revised in parallel session to S2-1904481.</t>
  </si>
  <si>
    <t>S2-1904481</t>
  </si>
  <si>
    <t>Revision of S2-1903298. Revised in parallel session to S2-1904355.</t>
  </si>
  <si>
    <t>S2-1904355, S2-1905348</t>
  </si>
  <si>
    <t>S2-1903851</t>
  </si>
  <si>
    <t>[DRAFT] LS on SA Only Network Support Roaming Users from NSA Network</t>
  </si>
  <si>
    <t>LS out to CT WG4 and SA WG3 on define interworking function between Option 2 and Option 3</t>
  </si>
  <si>
    <t>Revised in parallel session to S2-1904076.</t>
  </si>
  <si>
    <t>S2-1904076</t>
  </si>
  <si>
    <t>CT WG4, SA WG3</t>
  </si>
  <si>
    <t>S2-1903852</t>
  </si>
  <si>
    <t>NF Service Context Transfer Procedures</t>
  </si>
  <si>
    <t>Deutsche Telekom AG</t>
  </si>
  <si>
    <t>Dieter Gludovacz</t>
  </si>
  <si>
    <t>38203</t>
  </si>
  <si>
    <t>Summary of change: This CR introduces NF/NF Service Context Transfer procedures.</t>
  </si>
  <si>
    <t>Revised in parallel session to S2-1904671.</t>
  </si>
  <si>
    <t>S2-1904671</t>
  </si>
  <si>
    <t>1305</t>
  </si>
  <si>
    <t>S2-1903853</t>
  </si>
  <si>
    <t>Sharing the context between NF Sets</t>
  </si>
  <si>
    <t>Proposes that the NF instances in different NF Sets should be able to access the data context via implementation specific means.</t>
  </si>
  <si>
    <t>S2-1903854</t>
  </si>
  <si>
    <t>Proposal of 1:N 5GLAN DNN and 5GLAN group mapping</t>
  </si>
  <si>
    <t>Summary of change: Propose mapping of DNN and 5GLAN group is 1:N. It is clarified with a NOTE that for a certain UE, at a given time it can only belong to one 5GLAN group</t>
  </si>
  <si>
    <t>Source to WG misplaced. Revised in parallel session to S2-1904607.</t>
  </si>
  <si>
    <t>S2-1904607</t>
  </si>
  <si>
    <t>S2-1903855</t>
  </si>
  <si>
    <t>Discussion on the mapping relation between DNN and 5GLAN group</t>
  </si>
  <si>
    <t>This paper discusses possible mapping relations between DNN and 5GLAN group and propose to support the 1:N relation.</t>
  </si>
  <si>
    <t>S2-1903856</t>
  </si>
  <si>
    <t>Proposal of supporting 1:N mapping relation between DNN and 5GLAN group</t>
  </si>
  <si>
    <t>Summary of change: Remove two edtior's notes on the mapping relation in clauses 5.28.2 and 5.28.3 and clarify that one DNN can correspond to one or mulitple 5GLAN groups. In clause 5.28.2, add support of 5GLAN group ID allocation during initial provisioning when the 5GLAN group does not exsit. In clause 5.28.3, clarify that the DN-AAA identifies the target 5GLAN group according to authenticaiton/authorizaiton information provided by the UE during PDU Session establishment. Update caluse 5.6.6 (secondary authenticaiton and authorization) to support the DN-AAA to identify the target 5GLAN group.</t>
  </si>
  <si>
    <t>S2-1903857</t>
  </si>
  <si>
    <t>Study on enhancement of support for 5G LAN-type service</t>
  </si>
  <si>
    <t>Huawei, China Telecom</t>
  </si>
  <si>
    <t>New Study on enhancement of support for 5G LAN-type service</t>
  </si>
  <si>
    <t>Revised in parallel session to S2-1904599.</t>
  </si>
  <si>
    <t>S2-1904599</t>
  </si>
  <si>
    <t>S2-1903858</t>
  </si>
  <si>
    <t>5GLAN AF Provisioning</t>
  </si>
  <si>
    <t>Summary of change: Clarify the 5GLAN configuration provided by the AF</t>
  </si>
  <si>
    <t>Revised in parallel session to S2-1904615.</t>
  </si>
  <si>
    <t>S2-1904615</t>
  </si>
  <si>
    <t>S2-1903859</t>
  </si>
  <si>
    <t>5GLAN UPF selection</t>
  </si>
  <si>
    <t>Summary of change: A dedicate clause to specify the above functionalities</t>
  </si>
  <si>
    <t>S2-1903860</t>
  </si>
  <si>
    <t>Rejections due to failed secondary slice authentication</t>
  </si>
  <si>
    <t>This paper discusses and proposes a resolution of the UE rejection upon failed Slice-Specific Secondary authentication and authorisation (SSAA).</t>
  </si>
  <si>
    <t>S2-1903861</t>
  </si>
  <si>
    <t>Simplified version of solution #24 QoS monitoring for URLLC</t>
  </si>
  <si>
    <t>Summary of change: This solution provides means for QoS monitoring for URLLC on the GTP based interaces, i.e. on N3 interface between UPF and NG-RAN as well as on the N9 interface between the UPF (PSA) and I-UPF. This solution is based on the specification of the measurements specified for GTP based F1 interface in TS 28.522 [1]. This measurement provides the average (arithmetic mean) GTP packet delay on the N3 interface. The measurement is optionally split into subcounters per QoS level (5QI). This measurement is obtained as: the time when receiving a GTP packet delivery status message from the gNB at the egress GTP termination, minus time when sending the same packet to gNB at the GTP ingress termination, minus feedback delay time in gNB [note: measurements defined in 28.522 [1]already specify gNB-CU internal delays, hence the internal delay at gNB-CU is available], obtained result is divided by two. Each measurement is an integer representing the mean delay in microseconds. The number of measurements is equal to one. If the optional QoS level measurement is perfomed, the number of measurements is equal to the number of QoS level parameters. Measurement taken at UPF. Measurememnt are provided to SMF and to OAM. QoS monitoring within NG-RAN and between NG-RAN and UE (Uu) will be specified by RAN WGs.</t>
  </si>
  <si>
    <t>Revised in parallel session to S2-1904683.</t>
  </si>
  <si>
    <t>S2-1904683</t>
  </si>
  <si>
    <t>0034</t>
  </si>
  <si>
    <t>S2-1903862</t>
  </si>
  <si>
    <t>Service-mesh-based SCP deployment option</t>
  </si>
  <si>
    <t>Summary of change: Informative Annex with describing a SCP deployment option based on a service mesh</t>
  </si>
  <si>
    <t>Revised in parallel session to S2-1904672.</t>
  </si>
  <si>
    <t>S2-1904672</t>
  </si>
  <si>
    <t>Proper naming of the reference point between two UPFs for direct routing</t>
  </si>
  <si>
    <t>Revision of S2-1902977. Agreed in parallel session This was Block approved</t>
  </si>
  <si>
    <t>SP-190428</t>
  </si>
  <si>
    <t>Summary of change: Supporting IEEE802.1AS compliance with preserving precision timestamp and support for gPTP slave port in UE as per [x] IEEE P802.1AS-Rev/D7,5 ' Draft Standard for Local and Metropolitan Area Networks - Timing and Synchronization for Time-Sensitive Applications'. Origin time stamp (80 bits) can be copied to SIB message from received gPTP SYNC message. To convey TSN time, information of reference SFN (10 bits) and time offset within the reference SFN (20 bits) which define the point of NR time related to TSN time indicated in the origin times stamp. If BMCA founds best GM in UE side with considering also GM location impacts, then UE can support a gPTP slave port, where RRC signalling is used to convey TSN time from UE to gNB. This exploits greatly same IEs and mechanism used for conveying time information via SIB. Clarifications and corrections related to robustness against realistic industrial working clock grand masters characterized in [y] IEEE 802.1ASbt Industrial Requirements: 'White Paper about Industrial Requirements and Concepts @ Time Synchronization, Dual Time Scale in Factory &amp; Energy Automation V1.02' and [z] Schriegel and Jasperneite: 'Investigation of Industrial Environmental Influences on Clock Sources and their Effect on the Synchronization Accuracy of IEEE 1588 ', 2007 IEEE International Symposium on Precision Clock Synchronization for Measurement, Control and Communication</t>
  </si>
  <si>
    <t>Revision of S2-1903649. CR number incorrect. Revised in parallel session to S2-1904618.</t>
  </si>
  <si>
    <t>S2-1904618</t>
  </si>
  <si>
    <t>S2-1903865</t>
  </si>
  <si>
    <t>Knowledge of Secondary Cell Group ID in Core Network - Discussion on LS from SA WG3 LI in S2-1902948 and RAN 3 Response LS in S2-1903071</t>
  </si>
  <si>
    <t>Discussion on LS from SA WG3 LI in S2-1902948 and RAN WG3 Response LS in S2-1903071</t>
  </si>
  <si>
    <t>S2-1903866</t>
  </si>
  <si>
    <t>Clarify the definition of the CN component PDB</t>
  </si>
  <si>
    <t>Summary of change: Use the term delay budget to replace the term delay in the description in clause 5.7.3.4 in TS 23.501.</t>
  </si>
  <si>
    <t>Revised in parallel session to S2-1904692.</t>
  </si>
  <si>
    <t>S2-1904692</t>
  </si>
  <si>
    <t>S2-1903867</t>
  </si>
  <si>
    <t>Support one DNN associated with multiple 5G LAN groups</t>
  </si>
  <si>
    <t>Summary of change: One chapter are added to clarify how to support the one DNN associated with multiple 5G LAN groups</t>
  </si>
  <si>
    <t>S2-1903868</t>
  </si>
  <si>
    <t>To remove Annex for BDT</t>
  </si>
  <si>
    <t>The related procedures were documented in TS23.502. Therefore, this pCR tries to remove Annex for BDT.</t>
  </si>
  <si>
    <t>S2-1903869</t>
  </si>
  <si>
    <t>Extended buffering for HLCom</t>
  </si>
  <si>
    <t>Summary of change: Support extended buffering in Network initiated service request procedure, AN Release procedure, UPF anchored Mobile Terminated Data Transport in Control Plane CIoT 5GS Optimisation and in NEF Anchored Mobile Terminated Data Transport.</t>
  </si>
  <si>
    <t>LATE DOC: Rx: 02/04, 22:20. Not Handled</t>
  </si>
  <si>
    <t>S2-1905770</t>
  </si>
  <si>
    <t>1306</t>
  </si>
  <si>
    <t>S2-1903870</t>
  </si>
  <si>
    <t>LS reply on PCF and NEF discovery for Edge Computing</t>
  </si>
  <si>
    <t>To: SA WG5. CC: SA WG6.</t>
  </si>
  <si>
    <t>Response to S2-1903082. LATE DOC: Rx: 02/04, 17:55. Revised off-line to S2-1904628.</t>
  </si>
  <si>
    <t>S2-1904628</t>
  </si>
  <si>
    <t>S2-1903871</t>
  </si>
  <si>
    <t>Equivalent PLMNs</t>
  </si>
  <si>
    <t>No existing EPC feature has long term persistence of EPLMN ID in the UE.</t>
  </si>
  <si>
    <t>S2-1903872</t>
  </si>
  <si>
    <t>Analysis of the different type of analytics defined in TS 23.288</t>
  </si>
  <si>
    <t>Proposes discussion of the different type of analytics defined in TS 23.288</t>
  </si>
  <si>
    <t>S2-1903873</t>
  </si>
  <si>
    <t>[DRAFT] Reply LS to LS from RAN WG3: LS on N2 Mobility Request</t>
  </si>
  <si>
    <t>Response to S2-1903073</t>
  </si>
  <si>
    <t>Response to S2-1903073. LATE DOC: Rx: 02/04, 19:00. Merged into S2-1904584.</t>
  </si>
  <si>
    <t>Revision of S2-1903205. Revised to S2-1904557.</t>
  </si>
  <si>
    <t>S2-1904557</t>
  </si>
  <si>
    <t>S2-1903875</t>
  </si>
  <si>
    <t>LS from Broadband Forum: Response to 3GPP S2-1900878 regarding the support of 5G bridge RGs</t>
  </si>
  <si>
    <t>Dear colleagues, Regarding your request from S2-1900878, part 2, on the support of 5G bridge RGs: 'SA WG2 has not reached an agreement and in order to conclude the discussion, SA WG2 would like to have further clarification on the use cases and requirement to be addressed considering both the RG and the network side.' BBF has made a survey available to its member operators only, in March 2019. 12 BBF-member operators responded. 80% of them are planning to converge their wireline and wireless networks for 5G. On the question related to 5G bridged RGs (9 responses), 33% of the responding operators indicated their intention to operate some of their 5G RGs in a bridge mode. The use cases include Fixed Wireless Access and Hybrid Access, among others. Regarding requirements, based on BBF analysis, BBF recommends that SA WG2 consider the following changes for the Ethernet PDU type allowing the 5GC (especially SMF and UPF) to terminate the L2 (Ethernet) from the Customer premises while being able to deliver IP services to the devices within the Customer premises. In case the 5G RG is to be used as a bridge RG, using the Ethernet PDU Session type, the following requirements apply: a) The 5G core (SMF) should allocate IP addresses to devices served by an 5G RG working in bridge mode b) PCF should send QoS and policies to manage the traffic for individual device behind the 5G RG. SMF should report both IP and/or MAC addresses (of the devices / RG) to the PCF c) Allow UPF to not forward over N6 the Ethernet header received at access side d) Support IP level traffic steering policies over N6 BBF believes that those requirements would be needed for operator wanting their 5G RG to operate in a bridge mode, and as such can be made optional. BBF asks SA WG2 to consider those requirements to be supported within release 16. We are looking forward to continuing our fruitful collaboration. Sincerely, Lincoln Lavoie, Broadband Forum Technical Committee Chair</t>
  </si>
  <si>
    <t>Final response in S2-1904828</t>
  </si>
  <si>
    <t>S2-1904943</t>
  </si>
  <si>
    <t>LIAISE-291</t>
  </si>
  <si>
    <t>S2-1904828, S2-1904916</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</si>
  <si>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t>
  </si>
  <si>
    <t>Revision of S2-1903097. Revised in parallel session to S2-1903961.</t>
  </si>
  <si>
    <t>S2-1903961</t>
  </si>
  <si>
    <t>Nokia, Nokia Shanghai Bell, Huawei, Samsung</t>
  </si>
  <si>
    <t>Revision of S2-1903674, merging S2-1903844 and S2-1903808. Revised in parallel session to S2-1903997.</t>
  </si>
  <si>
    <t>S2-1903997</t>
  </si>
  <si>
    <t>ORANGE, Huawei, NEC</t>
  </si>
  <si>
    <t>Revision of S2-1903101, merging S2-1903021. Revised in parallel session to S2-1903962.</t>
  </si>
  <si>
    <t>S2-1903962</t>
  </si>
  <si>
    <t>Revision of S2-1903567. Revised in parallel session to S2-1903963.</t>
  </si>
  <si>
    <t>S2-1903963</t>
  </si>
  <si>
    <t>Revision of S2-1903114, merging S2-1903764. Revised in parallel session to S2-1903976.</t>
  </si>
  <si>
    <t>S2-1903976</t>
  </si>
  <si>
    <t>ORANGE, Ericsson</t>
  </si>
  <si>
    <t>Revision of S2-1903100, merging S2-1903571, S2-1903115 and S2-1903645. Revised in parallel session to S2-1903977.</t>
  </si>
  <si>
    <t>S2-1903977</t>
  </si>
  <si>
    <t>S2-1903882</t>
  </si>
  <si>
    <t>Show of hands on RRC_INACTIVE and UP Optimisations</t>
  </si>
  <si>
    <t>Qualcomm</t>
  </si>
  <si>
    <t>other</t>
  </si>
  <si>
    <t>Revised in parallel session to S2-1903949.</t>
  </si>
  <si>
    <t>S2-1903949</t>
  </si>
  <si>
    <t>Ericsson, Huawei</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</si>
  <si>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6)Remove the restriction of providing PDU session status in clause 4.24.2 6) At MO Data Transfer, the RAN may, between RRC message 3 and RRC message 4, retrieve the NB-IoT UE priority previously stored in the AMF and use it to prioritise NB-IoT UEs. 7) 'Invoke NEF selection' is not a flag, so the naming is aligned with the new name given to this field in 23.502 CR 1286 to match the actual contents of the field 'PDU Session anchor NEF ID'. This change applies only in clause 4.3.2.2.2 to avoid conflict with the other changes in CR 1286.</t>
  </si>
  <si>
    <t>Revision of S2-1903342, merging S2-1903266. Revised in parallel session to S2-1903992.</t>
  </si>
  <si>
    <t>S2-1903992</t>
  </si>
  <si>
    <t>Summary of change: This CR introduces the following changes: - The list of optional parameters in 4.3.2.2.1 step 1 is aligned with stage 3. - The AMF decision criteria to support Control Plane CIOT 5GS Optimisation is added in 4.3.2.2.1 step 3. - The use of 'Invoke NEF Selection indication' is aligned in the text with the definition of the subscription data type that specifies it as NEF ID per S-NSSAI and per DNN. - The phrase 'If control plane CIoT 5GS optimization is enabled for this PDU session' is replaced by a proper condition stating the SMF decision criteria (based on AMF indication received in an earlier step.</t>
  </si>
  <si>
    <t>Revision of S2-1903788. Revised in parallel session to S2-1903955.</t>
  </si>
  <si>
    <t>S2-1903955</t>
  </si>
  <si>
    <t>Clarifying RAI handling and Inter-UE QoS diffentiation</t>
  </si>
  <si>
    <t>Qualcomm Incorporated, Huawei, HiSilicon</t>
  </si>
  <si>
    <t>Summary of change: Remove Note 1 from clause 4.24.2, which appears to have mistakenly been copied from TR 23.724 and simplifies clause 4.24.2 by referring to clause 4.24.1 for further uplink data transmission. Clarify that for MT Data Transfer, the RAN may, between RRC message 3 and RRC message 4, retrieve the NB-IoT UE priority previously stored in the AMF and use it to prioritise NB-IoT UEs.</t>
  </si>
  <si>
    <t>Revision of S2-1903828. Agreed in parallel session This was Block approved</t>
  </si>
  <si>
    <t>Revision of S2-1903091. Revised in parallel session to S2-1903993.</t>
  </si>
  <si>
    <t>S2-1903993</t>
  </si>
  <si>
    <t>Summary of change: This CR updates the following changes: - Remove header compression for Ethernet data. - Editorial update e.g. rewording 5GC/EPC to 5GC+EPC</t>
  </si>
  <si>
    <t>Revision of S2-1903246. Revised in parallel session to S2-1903956.</t>
  </si>
  <si>
    <t>S2-1903956</t>
  </si>
  <si>
    <t>Revision of S2-1903314. Revised in parallel session to S2-1903957.</t>
  </si>
  <si>
    <t>S2-1903957</t>
  </si>
  <si>
    <t>Revision of S2-1903354, merging S2-1903356. Revised in parallel session to S2-1903958.</t>
  </si>
  <si>
    <t>S2-1903958</t>
  </si>
  <si>
    <t>Revision of S2-1903156. Revised in parallel session to S2-1903982.</t>
  </si>
  <si>
    <t>S2-1903982</t>
  </si>
  <si>
    <t>Revision of S2-1903181. Agreed in parallel session This was Block approved</t>
  </si>
  <si>
    <t>SP-190405</t>
  </si>
  <si>
    <t>Revision of S2-1903338. Revised in parallel session to S2-1903983.</t>
  </si>
  <si>
    <t>S2-1903983</t>
  </si>
  <si>
    <t>Revision of S2-1903339. Revised in parallel session to S2-1903984.</t>
  </si>
  <si>
    <t>S2-1903984</t>
  </si>
  <si>
    <t>Revision of S2-1903700. Revised in parallel session to S2-1903985.</t>
  </si>
  <si>
    <t>S2-1903985</t>
  </si>
  <si>
    <t>Revision of S2-1903702. Revised in parallel session to S2-1903986.</t>
  </si>
  <si>
    <t>S2-1903986</t>
  </si>
  <si>
    <t>Revision of S2-1903705. Revised in parallel session to S2-1903987.</t>
  </si>
  <si>
    <t>S2-1903987</t>
  </si>
  <si>
    <t>Revision of S2-1903706. Revised in parallel session to S2-1903988.</t>
  </si>
  <si>
    <t>S2-1903988</t>
  </si>
  <si>
    <t>Revision of S2-1903708. Revised in parallel session to S2-1903989.</t>
  </si>
  <si>
    <t>Revision of S2-1903528. Postponed in parallel session</t>
  </si>
  <si>
    <t>Revision of S2-1903770. Revised in parallel session to S2-1903991.</t>
  </si>
  <si>
    <t>S2-1903991</t>
  </si>
  <si>
    <t>Huawei, HiSilicon, Ericsson</t>
  </si>
  <si>
    <t>Revision of S2-1903456. Agreed in parallel session This was Block approved</t>
  </si>
  <si>
    <t>Huawei, Hisilicon, Orange, Ericsson</t>
  </si>
  <si>
    <t>Revision of S2-1903812. Revised in parallel session to S2-1903964.</t>
  </si>
  <si>
    <t>S2-1903964</t>
  </si>
  <si>
    <t>Revision of S2-1903813. Revised in parallel session to S2-1903965.</t>
  </si>
  <si>
    <t>S2-1903965</t>
  </si>
  <si>
    <t>Revision of S2-1903815. Revised in parallel session to S2-1903966.</t>
  </si>
  <si>
    <t>S2-1903966</t>
  </si>
  <si>
    <t>Revision of S2-1903638. Agreed in parallel session This was Block approved</t>
  </si>
  <si>
    <t>ETRI, LG Electronics</t>
  </si>
  <si>
    <t>Revision of S2-1903621, merging S2-1903516. Revised in parallel session to S2-1903967.</t>
  </si>
  <si>
    <t>S2-1903967</t>
  </si>
  <si>
    <t>Revision of S2-1903620, merging S2-1903818 S2-1903817 and S2-1903517. Revised in parallel session to S2-1903968.</t>
  </si>
  <si>
    <t>S2-1903968</t>
  </si>
  <si>
    <t>Huawei, HiSilicon, Orange, Ericsson</t>
  </si>
  <si>
    <t>Revision of S2-1903816. Revised in parallel session to S2-1904000.</t>
  </si>
  <si>
    <t>S2-1904000</t>
  </si>
  <si>
    <t>Revision of S2-1903518. Noted in parallel session</t>
  </si>
  <si>
    <t>Revision of S2-1903519. Noted in parallel session</t>
  </si>
  <si>
    <t>Revision of S2-1903643. Revised in parallel session to S2-1904001.</t>
  </si>
  <si>
    <t>S2-1904001</t>
  </si>
  <si>
    <t>Revision of S2-1903805. Approved</t>
  </si>
  <si>
    <t>Revision of S2-1903814. Revised to S2-1904791.</t>
  </si>
  <si>
    <t>S2-1904791</t>
  </si>
  <si>
    <t>Revision of S2-1903304. Revised in parallel session to S2-1903969.</t>
  </si>
  <si>
    <t>S2-1903969</t>
  </si>
  <si>
    <t>Revision of S2-1903471. Revised in parallel session to S2-1903970.</t>
  </si>
  <si>
    <t>S2-1903970</t>
  </si>
  <si>
    <t>Revision of S2-1903809. Revised in parallel session to S2-1903971.</t>
  </si>
  <si>
    <t>S2-1903971</t>
  </si>
  <si>
    <t>Revision of S2-1903254. Agreed in parallel session This was Block approved</t>
  </si>
  <si>
    <t>Revision of S2-1903300. Revised in parallel session to S2-1903972.</t>
  </si>
  <si>
    <t>S2-1903972</t>
  </si>
  <si>
    <t>Revision of S2-1903837. Revised in parallel session to S2-1903933.</t>
  </si>
  <si>
    <t>S2-1903933</t>
  </si>
  <si>
    <t>Revision of S2-1903772. Agreed in parallel session This was Block approved</t>
  </si>
  <si>
    <t>Revision of S2-1903533. Revised in parallel session to S2-1904022.</t>
  </si>
  <si>
    <t>S2-1904022</t>
  </si>
  <si>
    <t>WITHDRAWN: This paper address mobility management when the UE is in RRC_CONNECTED from an SA WG2 perspective and refer to RAN work when relevant.</t>
  </si>
  <si>
    <t>Revision of S2-1903704. Withdrawn</t>
  </si>
  <si>
    <t>Revision of S2-1903694. Revised in parallel session to S2-1904023.</t>
  </si>
  <si>
    <t>S2-1904023</t>
  </si>
  <si>
    <t>Revision of S2-1903783. Revised in parallel session to S2-1903959.</t>
  </si>
  <si>
    <t>S2-1903959</t>
  </si>
  <si>
    <t>Summary of change: This CR updates and introduces the following changes: - at registration (subclause 4.2.2.2.2), the AMF retrieves the NB-IoT UE Priority, stores it and associates it to the newly allocated 5G-S-TMSI.</t>
  </si>
  <si>
    <t>Revision of S2-1903784. Agreed in parallel session This was Block approved</t>
  </si>
  <si>
    <t>Revision of S2-1903447. Revised in parallel session to S2-1903960.</t>
  </si>
  <si>
    <t>S2-1903960</t>
  </si>
  <si>
    <t>Revision of S2-1903575. Revised in parallel session to S2-1903995.</t>
  </si>
  <si>
    <t>S2-1903995</t>
  </si>
  <si>
    <t>Revision of S2-1903570. Agreed in parallel session This was Block approved</t>
  </si>
  <si>
    <t>S2-1903929</t>
  </si>
  <si>
    <t>[DRAFT] LS on Conclusion on 5G CIoT user plane small data solution</t>
  </si>
  <si>
    <t>To: RAN WG2, RAN WG3</t>
  </si>
  <si>
    <t>Created in parallel session. Revised in parallel session to S2-1904021.</t>
  </si>
  <si>
    <t>S2-1904021</t>
  </si>
  <si>
    <t>ETRI, UANGEL, Nokia, Nokia Shanghai Bell, Tencent</t>
  </si>
  <si>
    <t>Summary of change: In clause 4.25.4, modified the step 3-4 in Figure 4.25.4-1 'NEF Anchored Mobile Originated Data Transport procedure' and the corresponding text with the new NEF service operation: Nnef_NIDD_DeliveryNotify. In clause 4.25.5, modified the step 3,5 in Figure 4.25.5-1 'NEF Anchored Mobile Terminated Data Transport' and the corresponding text with a new SMF service operation In clause 5.2.6.1, added new NEF service operations: Nnef_NIDD_DeliveryNotify (Subscribe/Notify) for which NEF forwards the MO data to AF in subscribe/notify semantics In clause 5.2.6.14, corrected the Nnef_NIDD service name In clause 5.2.6.14.2, corrected the service operation name and modified the description In clause 5.2.6.14.x, added a new service operation: Nnef_NIDD_DeliveryNotify. In clause 5.2.8.1, added a new service operation: Nsmf_NIDD_Delivery (Request/Response) for which NF consumer (NEF) submits the MT data to SMF. In clause 5.2.8.x, 5.2.8.x.1, and 5.2.8.x.2, added a new service operation: Nsmf_NIDD_Delivery.</t>
  </si>
  <si>
    <t>Revision of S2-1903564, merging S2-1903790 and S2-1903093. Agreed in parallel session This was Block approved</t>
  </si>
  <si>
    <t>Summary of change: In clause 5.5.1, clarify that the Group Identifier sent by the SCEF to the BM-SC can be the External Group Identifier received from the SCS/AS or an internal representation mapped from the External Group Identifier depending on network deployment.</t>
  </si>
  <si>
    <t>Revision of S2-1903157. Revised in parallel session to S2-1903981.</t>
  </si>
  <si>
    <t>S2-1903981</t>
  </si>
  <si>
    <t>Rel-16 mirror CR: Summary of change: In clause 5.5.1, clarify that the Group Identifier sent by the SCEF to the BM-SC can be the External Group Identifier received from the SCS/AS or an internal representation mapped from the External Group Identifier depending on network deployment.</t>
  </si>
  <si>
    <t>Revision of S2-1903158. Agreed in parallel session This was Block approved</t>
  </si>
  <si>
    <t>NAPS</t>
  </si>
  <si>
    <t>Samsung, Nokia, Nokia Shanghai Bell, Huawei, HiSilicon, Ericsson, China Mobile, KDDI, China Southern Power Grid Co., Ltd</t>
  </si>
  <si>
    <t>Revision of S2-1903919. Revised in parallel session to S2-1903980.</t>
  </si>
  <si>
    <t>S2-1903980</t>
  </si>
  <si>
    <t>Revision of S2-1903576. Agreed in parallel session This was Block approved</t>
  </si>
  <si>
    <t>SP-190420</t>
  </si>
  <si>
    <t>Revision of S2-1903582. Agreed in parallel session This was Block approved</t>
  </si>
  <si>
    <t>Revision of S2-1902976. Revised in parallel session to S2-1904004.</t>
  </si>
  <si>
    <t>S2-1904004</t>
  </si>
  <si>
    <t>Revision of S2-1903018. Revised in parallel session to S2-1903973.</t>
  </si>
  <si>
    <t>S2-1903973</t>
  </si>
  <si>
    <t>Summary of change: (1)(2)To define 'Send to notification' in order that the AF subscribes to receiving the BDT warning notification. (3)To define the input and output parameters for the service operation related to BDT warning notification</t>
  </si>
  <si>
    <t>Revision of S2-1903820. Revised in parallel session to S2-1903974.</t>
  </si>
  <si>
    <t>S2-1903974</t>
  </si>
  <si>
    <t>Revision of S2-1903257. Agreed in parallel session This was Block approved</t>
  </si>
  <si>
    <t>Revision of S2-1903681. Revised in parallel session to S2-1904007.</t>
  </si>
  <si>
    <t>S2-1904007</t>
  </si>
  <si>
    <t>Revision of S2-1903111. Revised in parallel session to S2-1903975.</t>
  </si>
  <si>
    <t>S2-1903975</t>
  </si>
  <si>
    <t>Nokia, Nokia Shanghai Bell, Samsung</t>
  </si>
  <si>
    <t>Revision of S2-1903675, merging S2-1903029. Approved</t>
  </si>
  <si>
    <t>CATT, Ericsson?, China Mobile, CAICT, NEC, Nokia? Orange?</t>
  </si>
  <si>
    <t>Revision of S2-1903531, merging S2-1903679. Revised in parallel session to S2-1904008.</t>
  </si>
  <si>
    <t>S2-1904008</t>
  </si>
  <si>
    <t>Revision of S2-1903810. Revised in parallel session to S2-1903978.</t>
  </si>
  <si>
    <t>S2-1903978</t>
  </si>
  <si>
    <t>Revision of S2-1902975. Approved</t>
  </si>
  <si>
    <t>Revision of S2-1902983. Revised to S2-1904794.</t>
  </si>
  <si>
    <t>S2-1904794</t>
  </si>
  <si>
    <t>Revision of S2-1903532. Revised in parallel session to S2-1903979.</t>
  </si>
  <si>
    <t>S2-1903979</t>
  </si>
  <si>
    <t>Revision of S2-1903686. Agreed in parallel session This was Block approved</t>
  </si>
  <si>
    <t>Revision of S2-1903882. Noted in parallel session</t>
  </si>
  <si>
    <t>Revision of S2-1903565. Revised in parallel session to S2-1903994.</t>
  </si>
  <si>
    <t>S2-1903994</t>
  </si>
  <si>
    <t>Summary of change: In clause 4.25.y, added a new procedure for SMF initiated SMF-NEF connection release In clause 4.25.z, added a new procedure for NEF initiated SMF-NEF connection release based on a request from AF and NIDD authorization update. In clause 5.2.6.1, 5.2.6.13.x, 5.2.6.15.x, and 5.2.6.15.y, added new NEF service operations for SMF-NEF connection release procedures: Nnef_NIDDConfiguration_Delete (Request/Response), Nnef_SMContext_Delete (Request/Response), Nnef_SMContext_DeleteNotify (Subscribe/Notify)</t>
  </si>
  <si>
    <t>Revision of S2-1903569. Agreed in parallel session This was Block approved</t>
  </si>
  <si>
    <t>Revision of S2-1903332. Agreed in parallel session This was Block approved</t>
  </si>
  <si>
    <t>Huawei, Hisillicon</t>
  </si>
  <si>
    <t>Revision of S2-1903773. Revised in parallel session to S2-1904016.</t>
  </si>
  <si>
    <t>S2-1904016</t>
  </si>
  <si>
    <t>Summary of change: 1) Provide correct implementation of previosuly agreed CR. 2) Resolve the Editor's Note in clause 5.4.6.2. 3) The Editor's Note is modified to be a place-holder for possible revisiting in the SA WG2#133 meeting.</t>
  </si>
  <si>
    <t>Revision of S2-1903802. Revised in parallel session to S2-1904015.</t>
  </si>
  <si>
    <t>S2-1904015</t>
  </si>
  <si>
    <t>Summary of change: This CR introduces the following changes: - The list of optional parameters in 4.3.2.2.1 step 1 is aligned with TS 24.501 clause 8.3.1. - The 'Invoke NEF Selection' flag is re-named to 'PDU Session anchor NEF ID' to tell more clearly that it is a NEF ID rather than a binary flag and the use of this subscription data type field is aligned with the definition. - The phrase 'If control plane CIoT 5GS optimization is enabled for this PDU session' is replaced by a proper condition stating the SMF decision criteria (based on AMF indication received in an earlier step. - Part of the 'PDU Session anchor NEF ID' subscription data type field name update is done in CR 1184.</t>
  </si>
  <si>
    <t>Revision of S2-1903884. Revised in parallel session to S2-1904018.</t>
  </si>
  <si>
    <t>S2-1904018</t>
  </si>
  <si>
    <t>Summary of change: This CR updates the following changes: - Remove header compression for Ethernet data. - Correct UDM to NEF in clause 4.25.3 step 7. - Editorial update e.g. rewording 5GC/EPC to 5GC+EPC</t>
  </si>
  <si>
    <t>Revision of S2-1903887. Agreed in parallel session This was Block approved</t>
  </si>
  <si>
    <t>Revision of S2-1903888. Revised in parallel session to S2-1904019.</t>
  </si>
  <si>
    <t>S2-1904019</t>
  </si>
  <si>
    <t>WITHDRAWN: Summary of change: The UE and SMF may activate User Plane even if the Control Plane CIoT 5GS optimization is enabled for the PDU session</t>
  </si>
  <si>
    <t>Revision of S2-1903889. Withdrawn</t>
  </si>
  <si>
    <t>Revision of S2-1903924. Agreed in parallel session This was Block approved</t>
  </si>
  <si>
    <t>Revision of S2-1903926. Revised in parallel session to S2-1904020.</t>
  </si>
  <si>
    <t>S2-1904020</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</si>
  <si>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 Nokia, Nokia Shanghai Bell, LG Electronics</t>
  </si>
  <si>
    <t>Revision of S2-1903876. Revised in parallel session to S2-1903996.</t>
  </si>
  <si>
    <t>S2-1903996</t>
  </si>
  <si>
    <t>Revision of S2-1903878. Revised to S2-1904793.</t>
  </si>
  <si>
    <t>S2-1904793</t>
  </si>
  <si>
    <t>Revision of S2-1903879. Revised in parallel session to S2-1903998.</t>
  </si>
  <si>
    <t>S2-1903998</t>
  </si>
  <si>
    <t>Huawei, Hisilicon, Orange, Ericsson,China Mobile</t>
  </si>
  <si>
    <t>Revision of S2-1903902. This CR was agreed</t>
  </si>
  <si>
    <t>Revision of S2-1903903. Revised in S2-1904790.</t>
  </si>
  <si>
    <t>S2-1904790</t>
  </si>
  <si>
    <t>Revision of S2-1903904. Approved</t>
  </si>
  <si>
    <t>ETRI, LG Electronics, Huawei</t>
  </si>
  <si>
    <t>Revision of S2-1903906. Revised in parallel session to S2-1903999.</t>
  </si>
  <si>
    <t>S2-1903999</t>
  </si>
  <si>
    <t>Revision of S2-1903907. Agreed in parallel session This was Block approved</t>
  </si>
  <si>
    <t>Revision of S2-1903914. Approved</t>
  </si>
  <si>
    <t>Revision of S2-1903915. Agreed in parallel session This was Block approved</t>
  </si>
  <si>
    <t>Revision of S2-1903916. Revised in parallel session to S2-1904002.</t>
  </si>
  <si>
    <t>S2-1904002</t>
  </si>
  <si>
    <t>Revision of S2-1903918. Revised in parallel session to S2-1904003.</t>
  </si>
  <si>
    <t>S2-1904003</t>
  </si>
  <si>
    <t>Revision of S2-1903937. Revised in parallel session to S2-1904005.</t>
  </si>
  <si>
    <t>S2-1904005</t>
  </si>
  <si>
    <t>Summary of change: (1)(2)To define 'Request to notification' in order that the AF subscribes to receiving the BDT warning notification. (3)To define the input and output parameters for the service operation related to BDT warning notification</t>
  </si>
  <si>
    <t>Revision of S2-1903938. Revised in parallel session to S2-1904006.</t>
  </si>
  <si>
    <t>S2-1904006</t>
  </si>
  <si>
    <t>Revision of S2-1903941. Agreed in parallel session This was Block approved</t>
  </si>
  <si>
    <t>Ericsson, Orange, China Mobile</t>
  </si>
  <si>
    <t>Revision of S2-1903880. Revised to S2-1904792.</t>
  </si>
  <si>
    <t>S2-1904792</t>
  </si>
  <si>
    <t>Revision of S2-1903881. Approved</t>
  </si>
  <si>
    <t>Revision of S2-1903944. Agreed in parallel session This was Block approved</t>
  </si>
  <si>
    <t>Revision of S2-1903947. Agreed in parallel session This was Block approved</t>
  </si>
  <si>
    <t>Revision of S2-1903933. Revised in parallel session to S2-1904009.</t>
  </si>
  <si>
    <t>S2-1904009</t>
  </si>
  <si>
    <t>Revision of S2-1903931. Agreed in parallel session This was Block approved</t>
  </si>
  <si>
    <t>To: CT WG3, SA WG4. Attachments: TS 23.682 CR0436, CR0437</t>
  </si>
  <si>
    <t>Revision of S2-1903890. Revised in parallel session to S2-1904010.</t>
  </si>
  <si>
    <t>S2-1904010</t>
  </si>
  <si>
    <t>CT WG3, SA WG4</t>
  </si>
  <si>
    <t>Revision of S2-1903892. Revised in parallel session to S2-1903990.</t>
  </si>
  <si>
    <t>S2-1903990</t>
  </si>
  <si>
    <t>Revision of S2-1903893. Revised in parallel session to S2-1904014.</t>
  </si>
  <si>
    <t>S2-1904014</t>
  </si>
  <si>
    <t>Revision of S2-1903894. Agreed in parallel session This was Block approved</t>
  </si>
  <si>
    <t>TEI15, EDCE5</t>
  </si>
  <si>
    <t>SP-190404</t>
  </si>
  <si>
    <t>Revision of S2-1903895. Agreed in parallel session This was Block approved</t>
  </si>
  <si>
    <t>Revision of S2-1903896. Agreed in parallel session This was Block approved</t>
  </si>
  <si>
    <t>Revision of S2-1903897. Agreed in parallel session This was Block approved</t>
  </si>
  <si>
    <t>Reply LS on Completion of X2 TNL Address Discovery for EN-DC</t>
  </si>
  <si>
    <t>To: RAN WG3. CC: CT WG4. Attachments: S2-1903985, S2-1903987</t>
  </si>
  <si>
    <t>Revision of S2-1903898. Agreed in parallel session This was Block approved</t>
  </si>
  <si>
    <t>Revision of S2-1903983. Revised in parallel session to S2-1904012.</t>
  </si>
  <si>
    <t>S2-1904012</t>
  </si>
  <si>
    <t>Summary of change: Adds that the monitoring information indicates the new IMEISV. Removal of brackets in 'IMEI(SV)'.</t>
  </si>
  <si>
    <t>Revision of S2-1903900. Agreed in parallel session This was Block approved</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</si>
  <si>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6)Remove the restriction of providing PDU session status in clause 4.24.2 6) At MO Data Transfer, the RAN may, between RRC message 3 and RRC message 4, retrieve the NB-IoT UE priority previously stored in the AMF and use it to prioritise NB-IoT UEs. 7) 'Invoke NEF selection' is not a flag, so the naming is aligned with the new name given to this field in 23.502 CR 1286 to match the actual contents of the field 'PDU Session anchor NEF ID'. This change applies only in clause 4.3.2.2.2 to avoid conflict with the other changes in CR 1286. 7) At PDU Sessions establishment in the roaming case, AMF in VPLMN needs to know if NEF will be invoked in HPLMN. A new field in the UDM part received by AMF is added to indicate this ('Invoke NEF indication'). By this the AMF can indicate to V-SMF if CP data shall be conveyed over CP or N9 UP over the roaming interface.</t>
  </si>
  <si>
    <t>Revision of S2-1903883. Revised in parallel session to S2-1904017.</t>
  </si>
  <si>
    <t>S2-1904017</t>
  </si>
  <si>
    <t>Summary of change: Update the HR UPF anchored MO/MT Data Transport in Control Plane CIoT 5GS Optimisation procedure to support the header compression in the V-SMF</t>
  </si>
  <si>
    <t>Revision of S2-1903886. Agreed in parallel session This was Block approved</t>
  </si>
  <si>
    <t>S2-1905242</t>
  </si>
  <si>
    <t>Revision of S2-1903950. Agreed in parallel session This was Block approved</t>
  </si>
  <si>
    <t>Revision of S2-1903927. Revised in parallel session to S2-1904013.</t>
  </si>
  <si>
    <t>S2-1904013</t>
  </si>
  <si>
    <t>China Mobile, Huawei, China Telecom, Ericsson, China Unicom, KDDI, Alibaba, ZTE, Convida Wireless, CAICT, CATT, ETRI, Tencent, AT&amp;T, Sprint, OPPO, NEC, Orange, Deutsche Telekom, Verizon UK Ltd, Vivo, Lenovo, CISCO, Intel, Motorola Mobility, China Southern Power Grid Co., Ltd, NTT DoCoMo, Telecom Italia, Nokia, Nokia Shanghai Bell, LG Electronics, Samsung</t>
  </si>
  <si>
    <t>Revision of S2-1903961. Agreed in parallel session. This was postponed.</t>
  </si>
  <si>
    <t>S2-1905157</t>
  </si>
  <si>
    <t>Revision of S2-1903877. Agreed in parallel session This was Block approved</t>
  </si>
  <si>
    <t>Revision of S2-1903963. Agreed in parallel session This was Block approved</t>
  </si>
  <si>
    <t>Revision of S2-1903967. Agreed in parallel session This was Block approved</t>
  </si>
  <si>
    <t>S2-1905475</t>
  </si>
  <si>
    <t>Revision of S2-1903908. Revised in parallel session to S2-1904011.</t>
  </si>
  <si>
    <t>S2-1904011</t>
  </si>
  <si>
    <t>Revision of S2-1903911. Agreed in parallel session This was Block approved</t>
  </si>
  <si>
    <t>Revision of S2-1903971. Agreed in parallel session This was Block approved</t>
  </si>
  <si>
    <t>Revision of S2-1903972. Approved</t>
  </si>
  <si>
    <t>Revision of S2-1903936. Approved</t>
  </si>
  <si>
    <t>Revision of S2-1903973. Agreed in parallel session This was Block approved</t>
  </si>
  <si>
    <t>Summary of change: (1)(2)To define 'Request for Notification' in order that the AF subscribes to receiving the BDT warning notification. (3)To define the input and output parameters for the service operation related to BDT warning notification</t>
  </si>
  <si>
    <t>Revision of S2-1903974. Agreed in parallel session This was Block approved</t>
  </si>
  <si>
    <t>S2-1904923</t>
  </si>
  <si>
    <t>Revision of S2-1903940. Agreed in parallel session This was Block approved</t>
  </si>
  <si>
    <t>CATT, China Mobile, CAICT, NEC</t>
  </si>
  <si>
    <t>Revision of S2-1903943. Revised to S2-1904796.</t>
  </si>
  <si>
    <t>S2-1904796</t>
  </si>
  <si>
    <t>Revision of S2-1903980. Agreed in parallel session This was Block approved</t>
  </si>
  <si>
    <t>Revision of S2-1903982. Agreed in parallel session This was Block approved</t>
  </si>
  <si>
    <t>Revision of S2-1904000. Approved</t>
  </si>
  <si>
    <t>Revision of S2-1903990. Agreed in parallel session This was Block approved</t>
  </si>
  <si>
    <t>TEI15, eDRX</t>
  </si>
  <si>
    <t>Revision of S2-1903995. Agreed in parallel session This was Block approved</t>
  </si>
  <si>
    <t>S2-1905233, S2-1905370</t>
  </si>
  <si>
    <t>Revision of S2-1903984. Agreed in parallel session This was Block approved</t>
  </si>
  <si>
    <t>Revision of S2-1903954. Agreed in parallel session This was Block approved</t>
  </si>
  <si>
    <t>S2-1905661</t>
  </si>
  <si>
    <t>Revision of S2-1903953. Agreed in parallel session This was Block approved</t>
  </si>
  <si>
    <t>Summary of change: Updating Control Plane CIoT 5GS optimization procedures and introducing the following changes: 1)Clarify how UE provides CP/UP CIot 5GS optimization capability to AMF and how AMF will select proper SMF in clause 4.3.2.2.1. 2)Clarify V-SMF only based on the control plane CIoT optimization indication from AMF to decide how user data shall be handled in clause 4.3.2.2.2. 3)Clarify that user data will be piggybacked in the Service Request message in case of EDT in clause 4.24.1 4)Remove AS RAI for Control Plane CIoT 5GS optimization in clause 4.24.1 5)clarify the N2 messages need for keeping UE in connected mode even NAS RAI is provided by UE in clause 4.24.1. 6) At MO Data Transfer, the RAN may, between RRC message 3 and RRC message 4, retrieve the NB-IoT UE priority previously stored in the AMF and use it to prioritise NB-IoT UEs. 7) At PDU Sessions establishment in the roaming case, AMF in VPLMN needs to know if NEF will be invoked in HPLMN. A new field in the UDM part received by AMF is added to indicate this ('Invoke NEF indication list'). By this the AMF can indicate to V-SMF if CP data shall be conveyed over CP or N9 UP over the roaming interface.</t>
  </si>
  <si>
    <t>Revision of S2-1903992. Revised in parallel session to S2-1904024.</t>
  </si>
  <si>
    <t>S2-1904024</t>
  </si>
  <si>
    <t>Summary of change: This CR introduces the following changes: - The 'Invoke NEF Selection' flag is re-named to 'Invoke NEF ID Selection' to tell more clearly that it is a NEF ID rather than a binary flag and the use of this subscription data type field is aligned with the definition. - The phrase 'If control plane CIoT 5GS optimization is enabled for this PDU session' is replaced by a proper condition stating the SMF decision criteria (based on AMF indication received in an earlier step. - Part of the 'Invoke NEF ID Selection' subscription data type field name update is done in CR 1184.</t>
  </si>
  <si>
    <t>Revision of S2-1903955. Agreed in parallel session This was Block approved</t>
  </si>
  <si>
    <t>S2-1905245</t>
  </si>
  <si>
    <t>Qualcomm Incorporated, Orange, Interdigital</t>
  </si>
  <si>
    <t>Revision of S2-1903957. Agreed in parallel session This was Block approved</t>
  </si>
  <si>
    <t>S2-1905140, S2-1905241, S2-1905371, S2-1905778</t>
  </si>
  <si>
    <t>Revision of S2-1903960. Technically endorsed. This was Block endorsed</t>
  </si>
  <si>
    <t>S2-1905687</t>
  </si>
  <si>
    <t>Revision of S2-1903929. Revised in parallel session to S2-1904025.</t>
  </si>
  <si>
    <t>S2-1904025</t>
  </si>
  <si>
    <t>Revision of S2-1903921. Agreed in parallel session This was Block approved</t>
  </si>
  <si>
    <t>Revision of S2-1903923. Agreed in parallel session This was Block approved</t>
  </si>
  <si>
    <t>Updates of CP CIoT 5GS optimisation procedures</t>
  </si>
  <si>
    <t>Ericsson, Huawei, Nokia, Nokia Shanghai</t>
  </si>
  <si>
    <t>Revision of S2-1904017. Agreed in parallel session This was Block approved</t>
  </si>
  <si>
    <t>S2-1905234</t>
  </si>
  <si>
    <t>Conclusion on 5G CIoT user plane small data solution</t>
  </si>
  <si>
    <t>To: RAN, RAN WG2, RAN WG3. CC: TSG SA, TSG CT</t>
  </si>
  <si>
    <t>Revision of S2-1904021. Agreed in parallel session This was Block approved</t>
  </si>
  <si>
    <t>S2-1904026</t>
  </si>
  <si>
    <t>Reserved for Puneet's parallel sessions</t>
  </si>
  <si>
    <t>-</t>
  </si>
  <si>
    <t>WITHDRAWN: NOT USED</t>
  </si>
  <si>
    <t>S2-1904027</t>
  </si>
  <si>
    <t>S2-1904028</t>
  </si>
  <si>
    <t>S2-1904029</t>
  </si>
  <si>
    <t>S2-1904030</t>
  </si>
  <si>
    <t>S2-1904031</t>
  </si>
  <si>
    <t>S2-1904032</t>
  </si>
  <si>
    <t>S2-1904033</t>
  </si>
  <si>
    <t>S2-1904034</t>
  </si>
  <si>
    <t>S2-1904035</t>
  </si>
  <si>
    <t>S2-1904036</t>
  </si>
  <si>
    <t>S2-1904037</t>
  </si>
  <si>
    <t>S2-1904038</t>
  </si>
  <si>
    <t>S2-1904039</t>
  </si>
  <si>
    <t>S2-1904040</t>
  </si>
  <si>
    <t>S2-1904041</t>
  </si>
  <si>
    <t>S2-1904042</t>
  </si>
  <si>
    <t>S2-1904043</t>
  </si>
  <si>
    <t>S2-1904044</t>
  </si>
  <si>
    <t>S2-1904045</t>
  </si>
  <si>
    <t>S2-1904046</t>
  </si>
  <si>
    <t>S2-1904047</t>
  </si>
  <si>
    <t>S2-1904048</t>
  </si>
  <si>
    <t>S2-1904049</t>
  </si>
  <si>
    <t>S2-1904050</t>
  </si>
  <si>
    <t>S2-1904051</t>
  </si>
  <si>
    <t>S2-1904052</t>
  </si>
  <si>
    <t>S2-1904053</t>
  </si>
  <si>
    <t>S2-1904054</t>
  </si>
  <si>
    <t>S2-1904055</t>
  </si>
  <si>
    <t>S2-1904056</t>
  </si>
  <si>
    <t>S2-1904057</t>
  </si>
  <si>
    <t>S2-1904058</t>
  </si>
  <si>
    <t>S2-1904059</t>
  </si>
  <si>
    <t>S2-1904060</t>
  </si>
  <si>
    <t>S2-1904061</t>
  </si>
  <si>
    <t>S2-1904062</t>
  </si>
  <si>
    <t>S2-1904063</t>
  </si>
  <si>
    <t>S2-1904064</t>
  </si>
  <si>
    <t>S2-1904065</t>
  </si>
  <si>
    <t>S2-1904066</t>
  </si>
  <si>
    <t>S2-1904067</t>
  </si>
  <si>
    <t>S2-1904068</t>
  </si>
  <si>
    <t>S2-1904069</t>
  </si>
  <si>
    <t>S2-1904070</t>
  </si>
  <si>
    <t>S2-1904071</t>
  </si>
  <si>
    <t>S2-1904072</t>
  </si>
  <si>
    <t>S2-1904073</t>
  </si>
  <si>
    <t>S2-1904074</t>
  </si>
  <si>
    <t>S2-1904075</t>
  </si>
  <si>
    <t>To: GSMA NG SIGNAL</t>
  </si>
  <si>
    <t>Revision of S2-1903851. For e-mail approval. e-mail revision 8 approved. Revised to S2-1904845.</t>
  </si>
  <si>
    <t>S2-1904845</t>
  </si>
  <si>
    <t>GSMA NG SIGNAL</t>
  </si>
  <si>
    <t>Revision of S2-1902985. Revised in parallel session to S2-1904168.</t>
  </si>
  <si>
    <t>S2-1904168</t>
  </si>
  <si>
    <t>Revision of S2-1903108. Agreed in parallel session This was Block approved</t>
  </si>
  <si>
    <t>S2-1904975</t>
  </si>
  <si>
    <t>Revision of S2-1903283. Approved</t>
  </si>
  <si>
    <t>Revision of S2-1903284. Approved</t>
  </si>
  <si>
    <t>Revision of S2-1903285.</t>
  </si>
  <si>
    <t>available</t>
  </si>
  <si>
    <t>S2-1905591</t>
  </si>
  <si>
    <t>Revision of S2-1903286. Approved</t>
  </si>
  <si>
    <t>Revision of S2-1903737. Approved</t>
  </si>
  <si>
    <t>Revision of S2-1903287. Approved</t>
  </si>
  <si>
    <t>Summary of change: 1. Correct that QoS Profile provision to AN when UP is activated.</t>
  </si>
  <si>
    <t>Revision of S2-1903225. Agreed in parallel session This was Block approved</t>
  </si>
  <si>
    <t>Revision of S2-1903732. Revised in parallel session to S2-1904203.</t>
  </si>
  <si>
    <t>S2-1904203</t>
  </si>
  <si>
    <t>Summary of change: Clarify that the UPF notifies the SMF of traffic swithcing decision. Based on the notification, the SMF moves GBR QoS Flow to the other access. Clarify that the ATSSS rules provided to the UE only allows the UE to steer traffic over a single access for GBR traffic so that network knows in which access the UE sends GBR traffic.</t>
  </si>
  <si>
    <t>Revision of S2-1903509. Revised in parallel session to S2-1904202.</t>
  </si>
  <si>
    <t>S2-1904202</t>
  </si>
  <si>
    <t>Revision of S2-1903510, merging S2-1903226. Revised in parallel session, merging S2-1903724, to S2-1904209.</t>
  </si>
  <si>
    <t>S2-1904209</t>
  </si>
  <si>
    <t>S2-1904089</t>
  </si>
  <si>
    <t>WITHDRAWN: Summary of change: Add clarificattions in subclause 5.32.4 regarding the association between the addresses with regards to QoS profiles.</t>
  </si>
  <si>
    <t>Revision of S2-1903527. Withdrawn</t>
  </si>
  <si>
    <t>Ericsson, Intel, Sprint</t>
  </si>
  <si>
    <t>Summary of change: Add requirement of homogeneous support of RLOS features in the MME pool. Add a note that eNB can set a broadcast indication indicating whether RLOS UEs are allowed or not in the cell. Remove the requirement that UE indicates RLOS access in RRC.</t>
  </si>
  <si>
    <t>Revision of S2-1903143. Postponed in parallel session</t>
  </si>
  <si>
    <t>S2-1905069</t>
  </si>
  <si>
    <t>Revision of S2-1903025. Revised in parallel session to S2-1904169.</t>
  </si>
  <si>
    <t>S2-1904169</t>
  </si>
  <si>
    <t>Summary of change: 5.2.5.6.1: Clarifiying that UE access and PDU session selection policies is in a container, and not something AMF really gets. 5.2.5.6.2 - Notification endpoint is mandatory accordin to stage 3 (29.525) - Including missing H-PCF ID as optional input parameter. - wrong statement that H-PCF ID is a required output parameter (H-PCF is selected by AMF and sent to V-PCF). Only success or failure shall be mandated. - Adding that the container for UE access selection and PDU Session selection is an optional output parameter for UE in case of roaming 5.2.5.6.3 - the notification endpoint is mandatory information - the input optional shall be the same as output optional in the create operation 5.2.5.6.5 - The optional output shall be the same as in the create operation - harmonizing language</t>
  </si>
  <si>
    <t>Revision of S2-1903026. Revised in parallel session to S2-1904170.</t>
  </si>
  <si>
    <t>S2-1904170</t>
  </si>
  <si>
    <t>Revision of S2-1903027. Revised in parallel session to S2-1904173.</t>
  </si>
  <si>
    <t>S2-1904173</t>
  </si>
  <si>
    <t>Summary of change: Aligning with stage 3 that UE policy container may be provided earlier in the establishment flow. Easty to missunderstand the interaction between (H-)PCF and UDR. Wrong statement regarding checking size limit. Only (V-) PCF that does it. Clarifying the use of the UE policy container in roaming and non-roaming Clarifyin the roaming in general. Updating refences.</t>
  </si>
  <si>
    <t>Revision of S2-1903028. Revised in parallel session to S2-1904174.</t>
  </si>
  <si>
    <t>S2-1904174</t>
  </si>
  <si>
    <t>Summary of change: In UE Policy Association Establishment procedure and UE policy Control_Create service operation, the output should include the UE policy association ID; In the input part of Npcf_ UE PolicyControl_UpdateNotify/Delete/Update service operation, 'SUPI' should be replaced by 'UE policy association ID'(The UE policy association ID identifies the Individual UE Policy resource to be updated).</t>
  </si>
  <si>
    <t>Revision of S2-1903595. Revised in parallel session to S2-1904175.</t>
  </si>
  <si>
    <t>S2-1904175</t>
  </si>
  <si>
    <t>Revision of S2-1903596. Revised in parallel session to S2-1904176.</t>
  </si>
  <si>
    <t>S2-1904176</t>
  </si>
  <si>
    <t>Revision of S2-1903190. Revised in parallel session to S2-1904171.</t>
  </si>
  <si>
    <t>S2-1904171</t>
  </si>
  <si>
    <t>Revision of S2-1903191. Revised in parallel session to S2-1904172.</t>
  </si>
  <si>
    <t>S2-1904172</t>
  </si>
  <si>
    <t>Summary of change: Correction that the address from AF can be IP address or MAC address to PCF.</t>
  </si>
  <si>
    <t>Revision of S2-1903461. Agreed in parallel session This was Block approved</t>
  </si>
  <si>
    <t>Rel-16 mirror CR: Summary of change: Correction that the address from AF can be IP address or MAC address to PCF.</t>
  </si>
  <si>
    <t>Revision of S2-1903462. Agreed in parallel session This was Block approved</t>
  </si>
  <si>
    <t>Revision of S2-1903459. Agreed in parallel session This was Block approved</t>
  </si>
  <si>
    <t>Revision of S2-1903460. Agreed in parallel session This was Block approved</t>
  </si>
  <si>
    <t>Summary of change: If the re-evaluation leads to a change of the application to PDU Session association, e.g. the application is to be associated with another PDU session or a new PDU session needs to be established, the UE may enforce such changes in a timely manner based on implementation, e.g. immediately or when certain conditions are met (e.g,UE enters CM-IDLE state).</t>
  </si>
  <si>
    <t>Revision of S2-1903305. Revised in parallel session to S2-1904177.</t>
  </si>
  <si>
    <t>S2-1904177</t>
  </si>
  <si>
    <t>Summary of change: Add a note to clarify the AMF may not notify PCF the change of PRA due to the overlapping between RNA and PRA.</t>
  </si>
  <si>
    <t>Revision of S2-1903198. Revised in parallel session to S2-1904178.</t>
  </si>
  <si>
    <t>S2-1904178</t>
  </si>
  <si>
    <t>Revision of S2-1903497. Agreed in parallel session This was Block approved</t>
  </si>
  <si>
    <t>SP-190402</t>
  </si>
  <si>
    <t>Revision of S2-1903498. Agreed in parallel session This was Block approved</t>
  </si>
  <si>
    <t>Summary of change: In AM Policy Association Establishment procedure and AM policy Control_Create service operation, the output should include the AM policy association ID; In AM Policy Association Modification/Temination procedure and AM policy Control_UpdateNotify/Delete/Update service operations, 'SUPI' should be replaced by 'AM policy association ID'(the assigned policy association ID is part of the URI for the created resource and is thus associated with the SUPI).</t>
  </si>
  <si>
    <t>Revision of S2-1903591. Revised in parallel session to S2-1904179.</t>
  </si>
  <si>
    <t>S2-1904179</t>
  </si>
  <si>
    <t>Revision of S2-1903592. Revised in parallel session to S2-1904180.</t>
  </si>
  <si>
    <t>S2-1904180</t>
  </si>
  <si>
    <t>Summary of change: In SM Policy Association Establishment procedure and SM policy Control_Create service operation, the output should include the SM policy ID; In the input part of Npcf_SMPolicyControl_UpdateNotify/Delete/Update service operation, 'PDU Session Id and SUPI' should be replaced by 'SM policy ID'(The SM policy ID identifies the Individual SM Policy resource to be updated).</t>
  </si>
  <si>
    <t>Revision of S2-1903593. Revised in parallel session to S2-1904181.</t>
  </si>
  <si>
    <t>S2-1904181</t>
  </si>
  <si>
    <t>Revision of S2-1903594. Revised in parallel session to S2-1904182.</t>
  </si>
  <si>
    <t>S2-1904182</t>
  </si>
  <si>
    <t>Revision of S2-1903165. Revised in parallel session to S2-1904185.</t>
  </si>
  <si>
    <t>S2-1904185</t>
  </si>
  <si>
    <t>Summary of change: Clarify how IP-tuple(s), URI(s) and/or Domain name(s) are used in application detection as follows: When multiple PFDs are associated with application identifier, the application is detected when any of the PFDs associated with the application identifier is matched. In addition, if a PFD contains multiple attributes, the PFD is only matched when every attribute contained in the PFD has a matching value.</t>
  </si>
  <si>
    <t>Revision of S2-1903164. Revised in parallel session to S2-1904184.</t>
  </si>
  <si>
    <t>S2-1904184</t>
  </si>
  <si>
    <t>Revision of S2-1903163. Revised in parallel session to S2-1904188.</t>
  </si>
  <si>
    <t>S2-1904188</t>
  </si>
  <si>
    <t>Revision of S2-1903159. Revised in parallel session to S2-1904193.</t>
  </si>
  <si>
    <t>S2-1904193</t>
  </si>
  <si>
    <t>ORANGE, China Mobile, Nokia, Nokia Shanghai Bell, Huawei, Ericsson</t>
  </si>
  <si>
    <t>Summary of change: Introduce two alternative solutions to support of multiple EATF instances in the architecture.</t>
  </si>
  <si>
    <t>Revision of S2-1903183, merging S2-1902989. Revised in parallel session to S2-1904190.</t>
  </si>
  <si>
    <t>S2-1904190</t>
  </si>
  <si>
    <t>S2-1904116</t>
  </si>
  <si>
    <t>WITHDRAWN: -</t>
  </si>
  <si>
    <t>Created in parallel session. WITHDRAWN</t>
  </si>
  <si>
    <t>23.167</t>
  </si>
  <si>
    <t>0342</t>
  </si>
  <si>
    <t>Revision of S2-1903301. Revised in parallel session to S2-1904183.</t>
  </si>
  <si>
    <t>S2-1904183</t>
  </si>
  <si>
    <t>1310</t>
  </si>
  <si>
    <t>Revision of S2-1903290. Agreed in parallel session This was Block approved</t>
  </si>
  <si>
    <t>Summary of change: Definitions are updated Main section on LIPA updated Informative annex K on IOPS is updated Diagram in 5.1.2.1 updated (tiny misimplementation of CR 3498)</t>
  </si>
  <si>
    <t>Revision of S2-1903821. Revised in parallel session to S2-1904197.</t>
  </si>
  <si>
    <t>S2-1904197</t>
  </si>
  <si>
    <t>Revision of S2-1903139. Agreed in parallel session This was Block approved</t>
  </si>
  <si>
    <t>S2-1905572</t>
  </si>
  <si>
    <t>Revision of S2-1903140. Revised in parallel session to S2-1904196.</t>
  </si>
  <si>
    <t>S2-1904196</t>
  </si>
  <si>
    <t>Revision of S2-1902979. Agreed in parallel session This was Block approved</t>
  </si>
  <si>
    <t>Revision of S2-1903403. Agreed in parallel session This was Block approved</t>
  </si>
  <si>
    <t>Summary of change: The SMF/UPF can link the IP address to the MAC address by checking in-band message.</t>
  </si>
  <si>
    <t>Revision of S2-1903358. Revised in parallel session to S2-1904163.</t>
  </si>
  <si>
    <t>S2-1904163</t>
  </si>
  <si>
    <t>Revision of S2-1903457. Agreed in parallel session This was Block approved</t>
  </si>
  <si>
    <t>Revision of S2-1903458. Agreed in parallel session This was Block approved</t>
  </si>
  <si>
    <t>Summary of change: 1. Remove the RTT threshold since the agreement is achieved that RTT threshold is not necessary; 2. Remove the PMF session related FFS.</t>
  </si>
  <si>
    <t>Revision of S2-1903230. Revised in parallel session to S2-1904204.</t>
  </si>
  <si>
    <t>S2-1904204</t>
  </si>
  <si>
    <t>Revision of S2-1902992. Revised in parallel session to S2-1904205.</t>
  </si>
  <si>
    <t>S2-1904205</t>
  </si>
  <si>
    <t>Summary of change: Clarifies that if one access becomes unavailable, all SDF traffic is switched to the other available access.</t>
  </si>
  <si>
    <t>Revision of S2-1902993. Agreed in parallel session This was Block approved</t>
  </si>
  <si>
    <t>S2-1905448</t>
  </si>
  <si>
    <t>Revision of S2-1903229. Revised in parallel session to S2-1904207.</t>
  </si>
  <si>
    <t>S2-1904207</t>
  </si>
  <si>
    <t>Revision of S2-1903322. Agreed in parallel session This was Block approved</t>
  </si>
  <si>
    <t>Revision of S2-1903511. Revised in parallel session to S2-1904206.</t>
  </si>
  <si>
    <t>S2-1904206</t>
  </si>
  <si>
    <t>Revision of S2-1903513. Revised in parallel session to S2-1904208.</t>
  </si>
  <si>
    <t>S2-1904208</t>
  </si>
  <si>
    <t>S2-1904134</t>
  </si>
  <si>
    <t>Revision of S2-1903514. Agreed in parallel session This was Block approved. Revised at S2#133 in S2-1905700 (eventually noted)</t>
  </si>
  <si>
    <t>Telstra, Deutsche Telekom, BT, Orange, Ericsson, Nokia, Nokia Shanghai Bell, Charter Communications, Broadcom</t>
  </si>
  <si>
    <t>Revision of S2-1903136. Postponed in parallel session</t>
  </si>
  <si>
    <t>S2-1904136</t>
  </si>
  <si>
    <t>Rel-16 mirror CR: Summary of change: Clarifying whether there are multiple interface identifiers allocated by SMF in IPv6 multi-homing PDU session.</t>
  </si>
  <si>
    <t>Created in parallel session. Agreed in parallel session This was Block approved</t>
  </si>
  <si>
    <t>Intel, Samsung, LG Electronics, MediaTek, Huawei, HiSilicon, Qualcomm Incorporated</t>
  </si>
  <si>
    <t>Summary of change: Remove the PDU Session Type indication from 5GSM Capability in 23.501. Clarify that 5GSM Capability is also included in PDU Session Modification Request message. Clarify the UE behaviour on the usage of PDU Session Type in the matched URSP rule/ UE Local Configuration and its IP stack capability.</t>
  </si>
  <si>
    <t>Revision of S2-1903493. Revised in parallel session to S2-1904164.</t>
  </si>
  <si>
    <t>S2-1904164</t>
  </si>
  <si>
    <t>Revision of S2-1903494. Revised in parallel session to S2-1904165.</t>
  </si>
  <si>
    <t>S2-1904165</t>
  </si>
  <si>
    <t>WITHDRAWN: Summary of change: Clarify that the UE sends the UE Integrity Protection Maximum Data Rate in the separate IE from the 5GSM Capability. Clarify that the UE shall provide the UE Integrity Protection Data Rate capability independently of the Access Type over which the UE sends the PDU Session Establishment Request. Removes default PDU Session Type from the UE Subscription data table.</t>
  </si>
  <si>
    <t>Revision of S2-1903490. Withdrawn</t>
  </si>
  <si>
    <t>WITHDRAWN: Rel-16 mirror CR: Summary of change: Clarify that the UE sends the UE Integrity Protection Maximum Data Rate in the separate IE from the 5GSM Capability. Clarify that the UE shall provide the UE Integrity Protection Data Rate capability independently of the Access Type over which the UE sends the PDU Session Establishment Request. Removes default PDU Session Type from the UE Subscription data table.</t>
  </si>
  <si>
    <t>Revision of S2-1903505. Withdrawn</t>
  </si>
  <si>
    <t>Revision of S2-1903508. Agreed in parallel session This was Block approved</t>
  </si>
  <si>
    <t>Summary of change: Completion of the N1 SM procedure by the AMF encapsulating the UE originated PDU SESSION MODIFICATION COMPLETE ACK in the Nsmf_PDUSession_UpdateSMContext towards the SMF and the SMF acknowledging this.</t>
  </si>
  <si>
    <t>Revision of S2-1903801. Revised in parallel session to S2-1904200.</t>
  </si>
  <si>
    <t>S2-1904200</t>
  </si>
  <si>
    <t>Revision of S2-1903804. Revised in parallel session to S2-1904201.</t>
  </si>
  <si>
    <t>S2-1904201</t>
  </si>
  <si>
    <t>Revision of S2-1903368. Agreed in parallel session This was Block approved</t>
  </si>
  <si>
    <t>SP-190412</t>
  </si>
  <si>
    <t>Revision of S2-1902980. Withdrawn</t>
  </si>
  <si>
    <t>To: CT WG1, SA WG3-LI, SA WG3. Attachment: TS 23.501 CR0xx 4145</t>
  </si>
  <si>
    <t>Revision of S2-1903382. Revised in parallel session to S2-1904166.</t>
  </si>
  <si>
    <t>S2-1904166</t>
  </si>
  <si>
    <t>CT WG1, SA WG3-LI, SA WG3</t>
  </si>
  <si>
    <t>Summary of change: In clause 4.11.3.2, clarify that EPS IWK indication is sent from the AMF to the SMF as described in 4.11.5. In clauses 4.11.5.1~4, clarify that impact to 5GC procedure for PDU Session via non-3GPP.</t>
  </si>
  <si>
    <t>Revision of S2-1903155. Revised in parallel session to S2-1904167.</t>
  </si>
  <si>
    <t>S2-1904167</t>
  </si>
  <si>
    <t>Rel-16 mirror CR: Summary of change: Detail components of AN parameters at step 5 in the figure 4.12.2.2-1 are removed.</t>
  </si>
  <si>
    <t>Revision of S2-1903590. Agreed in parallel session This was Block approved</t>
  </si>
  <si>
    <t>WITHDRAWN: Summary of change: It is specified in the emergency handover from ePDG/EPC to 5GS that, when the AMF receives from the UE the NAS message with 'Existing Emergency PDU Session', the AMF selects the SMF from the Emergency Information it has previously received from the UMD/HSS (emergency information contains PGW IP@ and FQDN and retrieves the SMF-ID via NRF). It is specified in the Nudm_UECM_Registration service operation that the AMF is implicitely subscribed to any update of the above Emergency Information.</t>
  </si>
  <si>
    <t>Revision of S2-1903829. WITHDRAWN</t>
  </si>
  <si>
    <t>WITHDRAWN: Rel-16 mirror CR: Summary of change: It is specified in the emergency handover from ePDG/EPC to 5GS that, when the AMF receives from the UE the NAS message with 'Existing Emergency PDU Session', the AMF selects the SMF from the Emergency Information it has previously received from the UMD/HSS (emergency information contains PGW IP@ and FQDN and retrieves the SMF-ID via NRF). It is specified in the Nudm_UECM_Registration service operation that the AMF is implicitely subscribed to any update of the above Emergency Information.</t>
  </si>
  <si>
    <t>Revision of S2-1903830. WITHDRAWN</t>
  </si>
  <si>
    <t>Summary of change: Allow multiple values for 3-tuple in the same PFD Add a note that application detection using PFDs is specified in TS 23.203. Editorial update on referenced TS 23.203</t>
  </si>
  <si>
    <t>Revision of S2-1903166. Revised in parallel session to S2-1904186.</t>
  </si>
  <si>
    <t>S2-1904186</t>
  </si>
  <si>
    <t>Rel-16 mirror CR: Summary of change: Allow multiple values for 3-tuple in a PFD Add a note that service flow detection using PFDs is specified in TS 23.203.</t>
  </si>
  <si>
    <t>Revision of S2-1903167. Agreed in parallel session This was Block approved</t>
  </si>
  <si>
    <t>Summary of change: Allow multiple values for 3-tuple in a PFD</t>
  </si>
  <si>
    <t>Revision of S2-1903168. Revised in parallel session to S2-1904187.</t>
  </si>
  <si>
    <t>S2-1904187</t>
  </si>
  <si>
    <t>Summary of change: Allow multiple values for 3-tuple in the same PFD Add a note that application detection using PFDs is specified in clause 6.2.2.2.</t>
  </si>
  <si>
    <t>Revision of S2-1903169. Agreed in parallel session. Revised to S2-1904797.</t>
  </si>
  <si>
    <t>S2-1904797</t>
  </si>
  <si>
    <t>Summary of change: The following is clarified: If the Allowed Delay is included, it indicates that the list of PFDs in this request should be installed in all the PCEF/TDFs known in the PFDF within the time interval indicated by the Allowed Delay</t>
  </si>
  <si>
    <t>Revision of S2-1903161. Revised in parallel session to S2-1904191.</t>
  </si>
  <si>
    <t>S2-1904191</t>
  </si>
  <si>
    <t>Summary of change: The following is clarified: If the Allowed Delay is included, it indicates that the list of PFDs in this request should be installed in all the PCEF/TDFs known in the PFDF within the time interval indicated by the Allowed DelayClarify the PFDF should inform the failure to the SCEF (and then to SCS/AS) if PFD pushing to any of the PCEF/TDF fails. Add a note that how to ensure the data consistency in the operator's network is implementation specific. Add notes to clarify 'pull' mode and 'push' mode.</t>
  </si>
  <si>
    <t>Revision of S2-1903162. Revised in parallel session to S2-1904192.</t>
  </si>
  <si>
    <t>S2-1904192</t>
  </si>
  <si>
    <t>Revision of S2-1903320. Agreed in parallel session This was Block approved</t>
  </si>
  <si>
    <t>Summary of change: Clarify that the SMF may add an additional access tunnel information during an N4 Session Modification procedure by updating MAR. Details the MPTCP proxy functionality in UPF. Clarify the MPTCP and ATSSS-LL functionality enabled in UPF.</t>
  </si>
  <si>
    <t>Revision of S2-1902991. Revised in parallel session to S2-1904210.</t>
  </si>
  <si>
    <t>S2-1904210</t>
  </si>
  <si>
    <t>Motorola Mobility, Lenovo, Apple, Broadcom, Deutsche Telekom, Charter Communications</t>
  </si>
  <si>
    <t>Revision of S2-1903361. Revised in parallel session to S2-1904211.</t>
  </si>
  <si>
    <t>S2-1904211</t>
  </si>
  <si>
    <t>Revision of S2-1903362. Agreed in parallel session This was Block approved</t>
  </si>
  <si>
    <t>Clarify on the condition of setting PDU Session Type in URSP</t>
  </si>
  <si>
    <t>Intel, LG Electronics, MediaTek, Qualcomm Incorporated, Huawei, HiSilicon</t>
  </si>
  <si>
    <t>Summary of change: Add a new NOTE to clarify.</t>
  </si>
  <si>
    <t>Revision of S2-1903495. Agreed in parallel session This was Block approved</t>
  </si>
  <si>
    <t>S2-1905171</t>
  </si>
  <si>
    <t>Rel-16 mirror CR: Summary of change: Add a new NOTE to clarify.</t>
  </si>
  <si>
    <t>Revision of S2-1903496. Agreed in parallel session This was Block approved</t>
  </si>
  <si>
    <t>S2-1905172</t>
  </si>
  <si>
    <t>Revision of S2-1904124. Agreed in parallel session This was Block approved</t>
  </si>
  <si>
    <t>Revision of S2-1904137. Revised in parallel session to S2-1904198.</t>
  </si>
  <si>
    <t>S2-1904198</t>
  </si>
  <si>
    <t>Revision of S2-1904138. Revised in parallel session to S2-1904199.</t>
  </si>
  <si>
    <t>S2-1904199</t>
  </si>
  <si>
    <t>[DRAFT] LS on support of non-3GPP only UE and support for PEI in IMEI format</t>
  </si>
  <si>
    <t>George Foti</t>
  </si>
  <si>
    <t>41317</t>
  </si>
  <si>
    <t>To: SA WG3-LI, SA WG3. CC: CT WG1.</t>
  </si>
  <si>
    <t>Revision of S2-1904146. For e-mail approval. e-mail revision 9 approved. Revised to S2-1904836.</t>
  </si>
  <si>
    <t>S2-1904836</t>
  </si>
  <si>
    <t>SA WG3-LI, SA WG3</t>
  </si>
  <si>
    <t>Revision of S2-1904147. This CR was agreed</t>
  </si>
  <si>
    <t>Revision of S2-1904077. Revised in parallel session to S2-1904213.</t>
  </si>
  <si>
    <t>S2-1904213</t>
  </si>
  <si>
    <t>Corrections related Npcf_UEPolicyControl Service</t>
  </si>
  <si>
    <t>Summary of change: 5.2.5.6.1: Clarifiying that UE access and PDU session selection policies is in a container, and not something AMF really uses. 5.2.5.6.2 - Notification endpoint is mandatory accordin to stage 3 (29.525) - Including missing H-PCF ID as optional input parameter. - wrong statement that H-PCF ID is a required output parameter (H-PCF is selected by AMF and sent to V-PCF). Only success or failure shall be mandated. - Adding that UE access selection and PDU Session selection is an optional output parameter for UE in case of roaming 5.2.5.6.3 - the notification endpoint is mandatory information - the input optional shall be the same as output optional in the create operation 5.2.5.6.5 - The optional output shall be the same as in the create operation - harmonizing language</t>
  </si>
  <si>
    <t>Revision of S2-1904091. Agreed in parallel session This was Block approved</t>
  </si>
  <si>
    <t>Rel-16 mirror CR: Summary of change: 5.2.5.6.1: Clarifiying that UE access and PDU session selection policies is in a container, and not something AMF really gets. 5.2.5.6.2 - Notification endpoint is mandatory accordin to stage 3 (29.525) - Including missing H-PCF ID as optional input parameter. - wrong statement that H-PCF ID is a required output parameter (H-PCF is selected by AMF and sent to V-PCF). Only success or failure shall be mandated. - Adding that UE access selection and PDU Session selection is an optional output parameter for UE in case of roaming 5.2.5.6.3 - the notification endpoint is mandatory information - the input optional shall be the same as output optional in the create operation 5.2.5.6.5 - The optional output shall be the same as in the create operation - harmonizing language</t>
  </si>
  <si>
    <t>Revision of S2-1904092. Agreed in parallel session This was Block approved</t>
  </si>
  <si>
    <t>Revision of S2-1904097. Agreed in parallel session This was Block approved</t>
  </si>
  <si>
    <t>Revision of S2-1904098. Agreed in parallel session This was Block approved</t>
  </si>
  <si>
    <t>Revision of S2-1904093. Agreed in parallel session This was Block approved</t>
  </si>
  <si>
    <t>S2-1905402</t>
  </si>
  <si>
    <t>Revision of S2-1904094. Agreed in parallel session This was Block approved</t>
  </si>
  <si>
    <t>S2-1905403</t>
  </si>
  <si>
    <t>Correction for 5GS UE Policy Framework</t>
  </si>
  <si>
    <t>Summary of change: In UE Policy Association Establishment procedure and UE policy Control_Create service operation, the output should include the UE Policy Association ID; In the input part of Npcf_ UE PolicyControl_UpdateNotify/Delete/Update service operation, 'SUPI' should be replaced by 'UE Policy Association ID'(The UE Policy Association ID identifies the Individual UE Policy resource to be updated).</t>
  </si>
  <si>
    <t>Revision of S2-1904095. Agreed in parallel session This was Block approved</t>
  </si>
  <si>
    <t>Rel-16 mirror CR: Summary of change: In UE Policy Association Establishment procedure and UE policy Control_Create service operation, the output should include the UE Policy Association ID; In the input part of Npcf_ UE PolicyControl_UpdateNotify/Delete/Update service operation, 'SUPI' should be replaced by 'UE Policy Association ID'(The UE Policy Association ID identifies the Individual UE Policy resource to be updated).</t>
  </si>
  <si>
    <t>Revision of S2-1904096. Agreed in parallel session This was Block approved</t>
  </si>
  <si>
    <t>Clarification for the association between application and PDU session</t>
  </si>
  <si>
    <t>Revision of S2-1904103. Agreed in parallel session This was Block approved</t>
  </si>
  <si>
    <t>Revision of S2-1904104. Agreed in parallel session This was Block approved</t>
  </si>
  <si>
    <t>Correction for 5GS AM Policy Framework</t>
  </si>
  <si>
    <t>Summary of change: In AM Policy Association Establishment procedure and AM policy Control_Create service operation, the output should include the AM Policy Association ID; In AM Policy Association Modification/Temination procedure and AM policy Control_UpdateNotify/Delete/Update service operations, 'SUPI' should be replaced by 'AM Policy Association ID'(the assigned policy association ID is part of the URI for the created resource and is thus associated with the SUPI).</t>
  </si>
  <si>
    <t>Revision of S2-1904107. Agreed in parallel session This was Block approved</t>
  </si>
  <si>
    <t>Rel-16 mirror CR: Summary of change: In AM Policy Association Establishment procedure and AM policy Control_Create service operation, the output should include the AM Policy Association ID; In AM Policy Association Modification/Temination procedure and AM policy Control_UpdateNotify/Delete/Update service operations, 'SUPI' should be replaced by 'AM Policy Association ID'(the assigned policy association ID is part of the URI for the created resource and is thus associated with the SUPI).</t>
  </si>
  <si>
    <t>Revision of S2-1904108. Agreed in parallel session This was Block approved</t>
  </si>
  <si>
    <t>Correction for 5GS SM Policy Framework</t>
  </si>
  <si>
    <t>Summary of change: In SM Policy Association Establishment procedure and SM policy Control_Create service operation, the output should include the SM Policy Association ID; In the input part of Npcf_SMPolicyControl_UpdateNotify/Delete/Update service operation, 'PDU Session Id and SUPI' should be replaced by 'SM Policy Association ID'(The SM Policy Association ID identifies the Individual SM Policy resource to be updated).</t>
  </si>
  <si>
    <t>Revision of S2-1904109. Agreed in parallel session This was Block approved</t>
  </si>
  <si>
    <t>Rel-16 mirror CR: Summary of change: In SM Policy Association Establishment procedure and SM policy Control_Create service operation, the output should include the SM Policy Association ID; In the input part of Npcf_SMPolicyControl_UpdateNotify/Delete/Update service operation, 'PDU Session Id and SUPI' should be replaced by 'SM Policy Association ID'(The SM Policy Association ID identifies the Individual SM Policy resource to be updated).</t>
  </si>
  <si>
    <t>Revision of S2-1904110. Agreed in parallel session This was Block approved</t>
  </si>
  <si>
    <t>Revision of S2-1904117. Agreed in parallel session This was Block approved</t>
  </si>
  <si>
    <t>Revision of S2-1904112. Agreed in parallel session This was Block approved</t>
  </si>
  <si>
    <t>Revision of S2-1904111. Agreed in parallel session This was Block approved</t>
  </si>
  <si>
    <t>Summary of change: Allow multiple values for 3-tuple in a PFD Add a note that service flow detection using PFDs is specified in TS 23.203. Editorial update on referenced TS 23.203</t>
  </si>
  <si>
    <t>Revision of S2-1904151. Agreed in parallel session This was Block approved</t>
  </si>
  <si>
    <t>Revision of S2-1904153. Agreed in parallel session This was Block approved</t>
  </si>
  <si>
    <t>To: CT WG3. CC: CT WG4. Attachments: TS 23.203 CR1126, CR1127; TS 23.682 CR0439, CR0440; 23.503 CR0231, CR0232</t>
  </si>
  <si>
    <t>Revision of S2-1904113. Revised in parallel session to S2-1904194.</t>
  </si>
  <si>
    <t>S2-1904194</t>
  </si>
  <si>
    <t>S2-1904189</t>
  </si>
  <si>
    <t>Questions for Show of hands</t>
  </si>
  <si>
    <t>Revised in parallel session to S2-1904212.</t>
  </si>
  <si>
    <t>S2-1904212</t>
  </si>
  <si>
    <t>Revision of S2-1904115. This CR was agreed</t>
  </si>
  <si>
    <t>Revision of S2-1904155. Agreed in parallel session This was Block approved</t>
  </si>
  <si>
    <t>Revision of S2-1904156. Agreed in parallel session This was Block approved</t>
  </si>
  <si>
    <t>To: CT WG3. CC: CT WG4 Attachments: TS 23.682 CR0438, 23.502 CR1151</t>
  </si>
  <si>
    <t>Revision of S2-1904114. Revised in parallel session to S2-1904195.</t>
  </si>
  <si>
    <t>S2-1904195</t>
  </si>
  <si>
    <t>Reply LS on Multiple PFD filters relationship</t>
  </si>
  <si>
    <t>Revision of S2-1904188. Agreed in parallel session This was Block approved</t>
  </si>
  <si>
    <t>Reply LS on PFD provisioning procedure</t>
  </si>
  <si>
    <t>Revision of S2-1904193. Agreed in parallel session This was Block approved</t>
  </si>
  <si>
    <t>Revision of S2-1904121. Agreed in parallel session This was Block approved</t>
  </si>
  <si>
    <t>Revision of S2-1904119. Agreed in parallel session This was Block approved</t>
  </si>
  <si>
    <t>Intel, Samsung, LG Electronics, MediaTek, Huawei, HiSilicon, Qualcomm Incorporated, Lenovo, Motorola Mobility</t>
  </si>
  <si>
    <t>Revision of S2-1904164. Agreed in parallel session This was Block approved</t>
  </si>
  <si>
    <t>S2-1905169</t>
  </si>
  <si>
    <t>Rel-16 mirror CR: Summary of change: Remove the PDU Session Type indication from 5GSM Capability in 23.501. Clarify that 5GSM Capability is also included in PDU Session Modification Request message. Clarify the UE behaviour on the usage of PDU Session Type in the matched URSP rule/ UE Local Configuration and its IP stack capability.</t>
  </si>
  <si>
    <t>Revision of S2-1904165. Agreed in parallel session This was Block approved</t>
  </si>
  <si>
    <t>S2-1905170</t>
  </si>
  <si>
    <t>Revision of S2-1904142. Revised to S2-1904812.</t>
  </si>
  <si>
    <t>S2-1904812</t>
  </si>
  <si>
    <t>Revision of S2-1904143. Revised to S2-1904810.</t>
  </si>
  <si>
    <t>S2-1904810</t>
  </si>
  <si>
    <t>Revision of S2-1904087. Agreed in parallel session This was Block approved. Revised at S2#133 in S2-1905640 (eventually noted)</t>
  </si>
  <si>
    <t>S2-1905640</t>
  </si>
  <si>
    <t>Revision of S2-1904086. Agreed in parallel session This was Block approved. Revised at S2#133 in S2-1905641 and S2-1905718 (eventually noted)</t>
  </si>
  <si>
    <t>S2-1905641, S2-1905718</t>
  </si>
  <si>
    <t>Summary of change: 1. Remove the RTT threshold since the agreement is achieved that RTT threshold is not necessary.</t>
  </si>
  <si>
    <t>Revision of S2-1904127. Agreed in parallel session This was Block approved</t>
  </si>
  <si>
    <t>Revision of S2-1904128. Agreed in parallel session This was Block approved</t>
  </si>
  <si>
    <t>S2-1905430, S2-1905695</t>
  </si>
  <si>
    <t>Revision of S2-1904132. Postponed in parallel session</t>
  </si>
  <si>
    <t>Summary of change: Some correction on the use of ATSSS Rule.</t>
  </si>
  <si>
    <t>Revision of S2-1904130. Agreed in parallel session This was Block approved</t>
  </si>
  <si>
    <t>Revision of S2-1904133. Agreed in parallel session This was Block approved</t>
  </si>
  <si>
    <t>LG Electronics, Huawei</t>
  </si>
  <si>
    <t>Revision of S2-1904088, merging S2-1903724. Revised in parallel session to S2-1904214.</t>
  </si>
  <si>
    <t>S2-1904214</t>
  </si>
  <si>
    <t>Revision of S2-1904158. Agreed in parallel session This was Block approved</t>
  </si>
  <si>
    <t>Revision of S2-1904159. Agreed in parallel session This was Block approved</t>
  </si>
  <si>
    <t>Revision of S2-1904189. Noted</t>
  </si>
  <si>
    <t>To: CT WG1. CC: SA WG1</t>
  </si>
  <si>
    <t>Revision of S2-1904168. For e-mail approval. e-mail revision 3 approved. Revised to S2-1904831.</t>
  </si>
  <si>
    <t>S2-1904831</t>
  </si>
  <si>
    <t>Revision of S2-1904209. Agreed in parallel session This was Block approved</t>
  </si>
  <si>
    <t>S2-1905427, S2-1905442</t>
  </si>
  <si>
    <t>S2-1904215</t>
  </si>
  <si>
    <t>Reserved for Krisztian's parallel sessions</t>
  </si>
  <si>
    <t>S2-1904216</t>
  </si>
  <si>
    <t>S2-1904217</t>
  </si>
  <si>
    <t>S2-1904218</t>
  </si>
  <si>
    <t>S2-1904219</t>
  </si>
  <si>
    <t>S2-1904220</t>
  </si>
  <si>
    <t>S2-1904221</t>
  </si>
  <si>
    <t>S2-1904222</t>
  </si>
  <si>
    <t>S2-1904223</t>
  </si>
  <si>
    <t>S2-1904224</t>
  </si>
  <si>
    <t>S2-1904225</t>
  </si>
  <si>
    <t>S2-1904226</t>
  </si>
  <si>
    <t>S2-1904227</t>
  </si>
  <si>
    <t>S2-1904228</t>
  </si>
  <si>
    <t>S2-1904229</t>
  </si>
  <si>
    <t>S2-1904230</t>
  </si>
  <si>
    <t>S2-1904231</t>
  </si>
  <si>
    <t>S2-1904232</t>
  </si>
  <si>
    <t>S2-1904233</t>
  </si>
  <si>
    <t>S2-1904234</t>
  </si>
  <si>
    <t>S2-1904235</t>
  </si>
  <si>
    <t>S2-1904236</t>
  </si>
  <si>
    <t>S2-1904237</t>
  </si>
  <si>
    <t>S2-1904238</t>
  </si>
  <si>
    <t>S2-1904239</t>
  </si>
  <si>
    <t>S2-1904240</t>
  </si>
  <si>
    <t>S2-1904241</t>
  </si>
  <si>
    <t>S2-1904242</t>
  </si>
  <si>
    <t>S2-1904243</t>
  </si>
  <si>
    <t>S2-1904244</t>
  </si>
  <si>
    <t>S2-1904245</t>
  </si>
  <si>
    <t>S2-1904246</t>
  </si>
  <si>
    <t>S2-1904247</t>
  </si>
  <si>
    <t>S2-1904248</t>
  </si>
  <si>
    <t>S2-1904249</t>
  </si>
  <si>
    <t>S2-1904250</t>
  </si>
  <si>
    <t>S2-1904251</t>
  </si>
  <si>
    <t>S2-1904252</t>
  </si>
  <si>
    <t>S2-1904253</t>
  </si>
  <si>
    <t>S2-1904254</t>
  </si>
  <si>
    <t>S2-1904255</t>
  </si>
  <si>
    <t>S2-1904256</t>
  </si>
  <si>
    <t>S2-1904257</t>
  </si>
  <si>
    <t>S2-1904258</t>
  </si>
  <si>
    <t>S2-1904259</t>
  </si>
  <si>
    <t>S2-1904260</t>
  </si>
  <si>
    <t>S2-1904261</t>
  </si>
  <si>
    <t>S2-1904262</t>
  </si>
  <si>
    <t>S2-1904263</t>
  </si>
  <si>
    <t>S2-1904264</t>
  </si>
  <si>
    <t>S2-1904265</t>
  </si>
  <si>
    <t>S2-1904266</t>
  </si>
  <si>
    <t>S2-1904267</t>
  </si>
  <si>
    <t>S2-1904268</t>
  </si>
  <si>
    <t>S2-1904269</t>
  </si>
  <si>
    <t>S2-1904270</t>
  </si>
  <si>
    <t>S2-1904271</t>
  </si>
  <si>
    <t>S2-1904272</t>
  </si>
  <si>
    <t>S2-1904273</t>
  </si>
  <si>
    <t>S2-1904274</t>
  </si>
  <si>
    <t>S2-1904275</t>
  </si>
  <si>
    <t>Revision of S2-1903105. Postponed in parallel session</t>
  </si>
  <si>
    <t>S2-1905098</t>
  </si>
  <si>
    <t>Revision of S2-1903555. Revised in parallel session to S2-1904308.</t>
  </si>
  <si>
    <t>S2-1904308</t>
  </si>
  <si>
    <t>Revision of S2-1903106, merging S2-1903846. For e-mail approval. e-mail revision 4 approved. Revised to S2-1904838.</t>
  </si>
  <si>
    <t>S2-1904838</t>
  </si>
  <si>
    <t>Revision of S2-1903580. Revised in parallel session to S2-1904309.</t>
  </si>
  <si>
    <t>S2-1904309</t>
  </si>
  <si>
    <t>Summary of change: For the LADN PDU Session establishment the I-SMF selection is not needed. When the I-SMF is inserted, the SMF release the PDU Session.</t>
  </si>
  <si>
    <t>Revision of S2-1903551. Revised in parallel session to S2-1904310.</t>
  </si>
  <si>
    <t>S2-1904310</t>
  </si>
  <si>
    <t>Revision of S2-1903552. Agreed in parallel session This was Block approved</t>
  </si>
  <si>
    <t>Revision of S2-1903553. Revised in parallel session to S2-1904311.</t>
  </si>
  <si>
    <t>S2-1904311</t>
  </si>
  <si>
    <t>Revision of S2-1903529. This CR was agreed</t>
  </si>
  <si>
    <t>S2-1904284</t>
  </si>
  <si>
    <t>WITHDRAWN: Summary of change: Update the aforementioned message flows accordingly The updated call flows avoid also having new I-SMF requiring actions from the old I-SMF as this would imply creating an association between both I-SMF; Minor: Refer to TS 23.501 [2] clause 5.34 for the overall feature description in 4.23.1</t>
  </si>
  <si>
    <t>Revision of S2-1903107, merging S2-1903703. WITHDRAWN</t>
  </si>
  <si>
    <t>Revision of S2-1903792. Agreed in parallel session This was Block approved</t>
  </si>
  <si>
    <t>S2-1905246</t>
  </si>
  <si>
    <t>UE IP address Allocation by AAA/DHCP</t>
  </si>
  <si>
    <t>Revision of S2-1903556. Agreed in parallel session This was Block approved</t>
  </si>
  <si>
    <t>Revision of S2-1903701. Revised in parallel session to S2-1904320.</t>
  </si>
  <si>
    <t>S2-1904320</t>
  </si>
  <si>
    <t>S2-1904288</t>
  </si>
  <si>
    <t>Reserved for Tao's parallel sessions</t>
  </si>
  <si>
    <t>Revision of S2-1903325. The proposal section is endorsed in parallel session This was Block approved. This was Block endorsed</t>
  </si>
  <si>
    <t>Revision of S2-1903408, merging S2-1903600 and S2-1903005. Revised in parallel session to S2-1904314.</t>
  </si>
  <si>
    <t>S2-1904314</t>
  </si>
  <si>
    <t>Revision of S2-1903454. Revised in parallel session to S2-1904315.</t>
  </si>
  <si>
    <t>S2-1904315</t>
  </si>
  <si>
    <t>Revision of S2-1903211, merging S2-1903841. Agreed in parallel session This was Block approved</t>
  </si>
  <si>
    <t>Revision of S2-1903272, merging S2-1903402. For e-mail approval. Noted</t>
  </si>
  <si>
    <t>S2-1905164</t>
  </si>
  <si>
    <t>Revision of S2-1903840. Revised in parallel session to S2-1904316.</t>
  </si>
  <si>
    <t>S2-1904316</t>
  </si>
  <si>
    <t>Revision of S2-1903118. Agreed in parallel session This was Block approved</t>
  </si>
  <si>
    <t>Revision of S2-1903212. Revised in parallel session to S2-1904317.</t>
  </si>
  <si>
    <t>S2-1904317</t>
  </si>
  <si>
    <t>Revision of S2-1903449. Postponed in parallel session</t>
  </si>
  <si>
    <t>Revision of S2-1903452. Revised in parallel session to S2-1904318.</t>
  </si>
  <si>
    <t>S2-1904318</t>
  </si>
  <si>
    <t>Revision of S2-1903411. Postponed in parallel session</t>
  </si>
  <si>
    <t>S2-1904958</t>
  </si>
  <si>
    <t>Revision of S2-1903453. For e-mail approval. Approved</t>
  </si>
  <si>
    <t>Revision of S2-1903838. Agreed in parallel session This was Block approved</t>
  </si>
  <si>
    <t>Revision of S2-1903450. Agreed in parallel session This was Block approved</t>
  </si>
  <si>
    <t>Revision of S2-1903451. Agreed in parallel session This was Block approved</t>
  </si>
  <si>
    <t>Revision of S2-1903599. Agreed in parallel session This was Block approved</t>
  </si>
  <si>
    <t>CATT, Samsung</t>
  </si>
  <si>
    <t>Revision of S2-1903597, merging S2-1903836. Revised off-line to S2-1904788.</t>
  </si>
  <si>
    <t>S2-1904788</t>
  </si>
  <si>
    <t>Revision of S2-1903119, merging S2-1903410. Revised in parallel session to S2-1904319.</t>
  </si>
  <si>
    <t>S2-1904319</t>
  </si>
  <si>
    <t>Revision of S2-1903399, merging S2-1903598. For e-mail approval. Postponed</t>
  </si>
  <si>
    <t>S2-1905423</t>
  </si>
  <si>
    <t>Revision of S2-1904277. Revised in parallel session to S2-1904312.</t>
  </si>
  <si>
    <t>S2-1904312</t>
  </si>
  <si>
    <t>Revision of S2-1904279. This CR was agreed</t>
  </si>
  <si>
    <t>S2-1905516, S2-1905754</t>
  </si>
  <si>
    <t>LADN handling in ETSUN scenario</t>
  </si>
  <si>
    <t>Revision of S2-1904280. This CR was agreed</t>
  </si>
  <si>
    <t>S2-1905760</t>
  </si>
  <si>
    <t>Revision of S2-1904282. Revised in parallel session to S2-1904313.</t>
  </si>
  <si>
    <t>S2-1904313</t>
  </si>
  <si>
    <t>Traffic offload by UPF controlled by the I-SMF</t>
  </si>
  <si>
    <t>Revision of S2-1904308. Agreed in parallel session This was Block approved</t>
  </si>
  <si>
    <t>S2-1905099, S2-1905500</t>
  </si>
  <si>
    <t>Revision of S2-1904311. Agreed in parallel session This was Block approved</t>
  </si>
  <si>
    <t>Revision of S2-1904290. For e-mail approval. Postponed.</t>
  </si>
  <si>
    <t>Revision of S2-1904291. For e-mail approval. Postponed.</t>
  </si>
  <si>
    <t>Revision of S2-1904294. For e-mail approval. Approved</t>
  </si>
  <si>
    <t>WITHDRAWN: The paper is to propose EPC Interworking Architecture for LCS service.</t>
  </si>
  <si>
    <t>Revision of S2-1904296. WITHDRAWN</t>
  </si>
  <si>
    <t>Revision of S2-1904298. For e-mail approval. e-mail revision 7 approved. Revised to S2-1904839.</t>
  </si>
  <si>
    <t>S2-1904839</t>
  </si>
  <si>
    <t>Revision of S2-1904306. For e-mail approval. Postponed.</t>
  </si>
  <si>
    <t>S2-1905053</t>
  </si>
  <si>
    <t>To: RAN WG2, RAN WG3, SA WG3</t>
  </si>
  <si>
    <t>Revision of S2-1904287 For e-mail approval. Postponed.</t>
  </si>
  <si>
    <t>RAN WG2, RAN WG3, SA WG3</t>
  </si>
  <si>
    <t>S2-1904321</t>
  </si>
  <si>
    <t>S2-1904322</t>
  </si>
  <si>
    <t>S2-1904323</t>
  </si>
  <si>
    <t>S2-1904324</t>
  </si>
  <si>
    <t>S2-1904325</t>
  </si>
  <si>
    <t>Revision of S2-1903717. Revised in parallel session to S2-1904372.</t>
  </si>
  <si>
    <t>S2-1904372</t>
  </si>
  <si>
    <t>Revision of S2-1903719. Revised in parallel session to S2-1904362.</t>
  </si>
  <si>
    <t>S2-1904362</t>
  </si>
  <si>
    <t>Revision of S2-1903720. Agreed in parallel session This was Block approved</t>
  </si>
  <si>
    <t>S2-1904917</t>
  </si>
  <si>
    <t>WITHDRAWN: Summary of change: Adding Requirements on the Ta interface</t>
  </si>
  <si>
    <t>Revision of S2-1903698. WITHDRAWN</t>
  </si>
  <si>
    <t>S2-1904920</t>
  </si>
  <si>
    <t>Revision of S2-1903344. Revised in parallel session to S2-1904363.</t>
  </si>
  <si>
    <t>S2-1904363</t>
  </si>
  <si>
    <t>Revision of S2-1903479. Revised in parallel session to S2-1904366.</t>
  </si>
  <si>
    <t>S2-1904366</t>
  </si>
  <si>
    <t>Revision of S2-1903398. Revised in parallel session to S2-1904364.</t>
  </si>
  <si>
    <t>S2-1904364</t>
  </si>
  <si>
    <t>Revision of S2-1903478. Revised in parallel session to S2-1904365.</t>
  </si>
  <si>
    <t>S2-1904365</t>
  </si>
  <si>
    <t>Revision of S2-1903182. Noted in parallel session</t>
  </si>
  <si>
    <t>Revision of S2-1903363. Noted in parallel session</t>
  </si>
  <si>
    <t>Telstra, Deutsche Telecom, BT, Ericsson, Nokia, Nokia Shanghai Bell, Charter Communications, Broadcom</t>
  </si>
  <si>
    <t>Revision of S2-1903137. Postponed in parallel session.</t>
  </si>
  <si>
    <t>Summary of change: Updated 6.1.2.4 to include the Background Data Transfer Reference ID and network area information in the policy description It is explained that the Background Data Transfer Policy is part of a URSP rule and delivered to the UE via the UE Configuration Update procedure. The CR explains when the policy is sent to the UE when the policy is selected, when the UE enters the location, and/or when the time window is approaching. It is explained that the UE activates the policy when the PDU Session is Established Section 6.6.2.1 is updated to show that a background data transfer policy may be part of a URSP rule.</t>
  </si>
  <si>
    <t>Revision of S2-1903389. Revised in parallel session, merging S2-1904353, to S2-1904376.</t>
  </si>
  <si>
    <t>S2-1904376</t>
  </si>
  <si>
    <t>Revision of S2-1903197. Revised in parallel session to S2-1904377.</t>
  </si>
  <si>
    <t>S2-1904377</t>
  </si>
  <si>
    <t>Revision of S2-1903120. Revised in parallel session to S2-1904367.</t>
  </si>
  <si>
    <t>S2-1904367</t>
  </si>
  <si>
    <t>Revision of S2-1903121. Agreed in parallel session This was Block approved</t>
  </si>
  <si>
    <t>Revision of S2-1903122. Revised in parallel session to S2-1904368.</t>
  </si>
  <si>
    <t>S2-1904368</t>
  </si>
  <si>
    <t>Revision of S2-1903733. Revised in parallel session to S2-1904369.</t>
  </si>
  <si>
    <t>S2-1904369</t>
  </si>
  <si>
    <t>Revision of S2-1903293. Agreed in parallel session This was Block approved</t>
  </si>
  <si>
    <t>Session binding information in wireline access</t>
  </si>
  <si>
    <t>Revision of S2-1903295. Agreed in parallel session This was Block approved</t>
  </si>
  <si>
    <t>SP-190415</t>
  </si>
  <si>
    <t>Revision of S2-1903294. Agreed in parallel session This was Block approved</t>
  </si>
  <si>
    <t>Revision of S2-1903123. Agreed in parallel session This was Block approved</t>
  </si>
  <si>
    <t>Revision of S2-1903124. Agreed in parallel session This was Block approved</t>
  </si>
  <si>
    <t>Revision of S2-1903125. Revised in parallel session to S2-1904370.</t>
  </si>
  <si>
    <t>S2-1904370</t>
  </si>
  <si>
    <t>Revision of S2-1903291. Revised in parallel session to S2-1904371.</t>
  </si>
  <si>
    <t>S2-1904371</t>
  </si>
  <si>
    <t>Revision of S2-1903292. Agreed in parallel session This was Block approved</t>
  </si>
  <si>
    <t>S2-1905352</t>
  </si>
  <si>
    <t>Revision of S2-1903483. Agreed in parallel session This was Block approved</t>
  </si>
  <si>
    <t>Revision of S2-1903697. Postponed in parallel session</t>
  </si>
  <si>
    <t>S2-1904918</t>
  </si>
  <si>
    <t>KDDI, TOYOTA ITC, Huawei, Intel</t>
  </si>
  <si>
    <t>Revision of S2-1902963, merging S2-1903323 Merged into S2-1904376</t>
  </si>
  <si>
    <t>Revision of S2-1903419, merging S2-1903008. Revised in parallel session to S2-1904378.</t>
  </si>
  <si>
    <t>S2-1904378</t>
  </si>
  <si>
    <t>S2-1904355</t>
  </si>
  <si>
    <t>WITHDRAWN: Summary of change: The following updates are proposed: Remove references to Rx when used for AF (e.g. P-CSCF), Remove interworking with AF not using Npcf services, the reason is that no AF uses Rx, either P-CSCF uses Npcf services or MCPTT AF has not implemented support over 5GC, so that they can consider using Npcf services. Describe that a pre-Rel-16 P-CSCF may contact a DRA and then DRA redirects or proxy to a pre-rel-16 PCF.</t>
  </si>
  <si>
    <t>Revision of S2-1903850. Withdrawn</t>
  </si>
  <si>
    <t>Revision of S2-1903299. Agreed in parallel session This was Block approved</t>
  </si>
  <si>
    <t>SP-190419</t>
  </si>
  <si>
    <t>Summary of change: Adds IMS support for N5 and clarifies the IMS functions perform other service procedures as trusted AF.</t>
  </si>
  <si>
    <t>Revision of S2-1903420. Revised in parallel session to S2-1904379.</t>
  </si>
  <si>
    <t>S2-1904379</t>
  </si>
  <si>
    <t>Huawei, HiSilicon, Ericsson, T-Mobile USA</t>
  </si>
  <si>
    <t>Revision of S2-1902995, merging S2-1903418 and S2-1903015. Revised in parallel session to S2-1904380.</t>
  </si>
  <si>
    <t>S2-1904380</t>
  </si>
  <si>
    <t>Revision of S2-1903013, merging S2-1902996. Agreed in parallel session This was Block approved</t>
  </si>
  <si>
    <t>eIMS P-CSCF use of NRF</t>
  </si>
  <si>
    <t>Revision of S2-1903009. Agreed in parallel session This was Block approved</t>
  </si>
  <si>
    <t>Summary of change: Adds reference to TS 23.501 where discovery of P-CSCF address via the NRF is described.</t>
  </si>
  <si>
    <t>Revision of S2-1903417. Agreed in parallel session This was Block approved</t>
  </si>
  <si>
    <t>Revision of S2-1904327. Agreed in parallel session This was Block approved</t>
  </si>
  <si>
    <t>S2-1904919</t>
  </si>
  <si>
    <t>Revision of S2-1904330. Agreed in parallel session This was Block approved</t>
  </si>
  <si>
    <t>Revision of S2-1904332. Revised in parallel session to S2-1904374.</t>
  </si>
  <si>
    <t>S2-1904374</t>
  </si>
  <si>
    <t>Revision of S2-1904333. Revised in parallel session to S2-1904375.</t>
  </si>
  <si>
    <t>S2-1904375</t>
  </si>
  <si>
    <t>Revision of S2-1904331. Revised in parallel session to S2-1904373.</t>
  </si>
  <si>
    <t>S2-1904373</t>
  </si>
  <si>
    <t>Revision of S2-1904339. Agreed in parallel session This was Block approved</t>
  </si>
  <si>
    <t>Revision of S2-1904341. Agreed in parallel session This was Block approved</t>
  </si>
  <si>
    <t>Revision of S2-1904342. Agreed in parallel session This was Block approved</t>
  </si>
  <si>
    <t>Revision of S2-1904348. Agreed in parallel session This was Block approved</t>
  </si>
  <si>
    <t>Revision of S2-1904349. Agreed in parallel session This was Block approved</t>
  </si>
  <si>
    <t>Revision of S2-1904326. Revised to S2-1904828.</t>
  </si>
  <si>
    <t>[DRAFT] Reply LS on Authentication for UEs not Supporting NAS</t>
  </si>
  <si>
    <t>To: SA WG3, SA WG1. Attachments: S2-1904375: TS 23.316 PCR</t>
  </si>
  <si>
    <t>Revision of S2-1904366. Revised to S2-1904809.</t>
  </si>
  <si>
    <t>S2-1904809</t>
  </si>
  <si>
    <t>SA WG3, SA WG1</t>
  </si>
  <si>
    <t>Revision of S2-1904364. Agreed in parallel session This was Block approved</t>
  </si>
  <si>
    <t>Revision of S2-1904365. Endorsed</t>
  </si>
  <si>
    <t>S2-1905341</t>
  </si>
  <si>
    <t>KDDI, Convida Wireless LLC, TOYOTA ITC, ZTE</t>
  </si>
  <si>
    <t>Revision of S2-1904337, merging S2-1904353. This CR was agreed</t>
  </si>
  <si>
    <t>S2-1904966, S2-1905368</t>
  </si>
  <si>
    <t>Background data transfer controlled in application layer</t>
  </si>
  <si>
    <t>Revision of S2-1904338. For e-mail approval. Noted</t>
  </si>
  <si>
    <t>Revision of S2-1904354. Revised in parallel session to S2-1904382.</t>
  </si>
  <si>
    <t>S2-1904382</t>
  </si>
  <si>
    <t>Revision of S2-1904357. Revised in parallel session to S2-1904381.</t>
  </si>
  <si>
    <t>S2-1904381</t>
  </si>
  <si>
    <t>Revision of S2-1904358. This CR was agreed</t>
  </si>
  <si>
    <t>S2-1905488</t>
  </si>
  <si>
    <t>Revision of S2-1904379. Agreed in parallel session This was Block approved</t>
  </si>
  <si>
    <t>Revision of S2-1904378. Agreed in parallel session This was Block approved</t>
  </si>
  <si>
    <t>S2-1904383</t>
  </si>
  <si>
    <t>Reserved for Yannick's parallel sessions</t>
  </si>
  <si>
    <t>S2-1904384</t>
  </si>
  <si>
    <t>S2-1904385</t>
  </si>
  <si>
    <t>S2-1904386</t>
  </si>
  <si>
    <t>S2-1904387</t>
  </si>
  <si>
    <t>S2-1904388</t>
  </si>
  <si>
    <t>S2-1904389</t>
  </si>
  <si>
    <t>S2-1904390</t>
  </si>
  <si>
    <t>S2-1904391</t>
  </si>
  <si>
    <t>S2-1904392</t>
  </si>
  <si>
    <t>S2-1904393</t>
  </si>
  <si>
    <t>S2-1904394</t>
  </si>
  <si>
    <t>S2-1904395</t>
  </si>
  <si>
    <t>S2-1904396</t>
  </si>
  <si>
    <t>S2-1904397</t>
  </si>
  <si>
    <t>S2-1904398</t>
  </si>
  <si>
    <t>S2-1904399</t>
  </si>
  <si>
    <t>S2-1904400</t>
  </si>
  <si>
    <t>S2-1904401</t>
  </si>
  <si>
    <t>S2-1904402</t>
  </si>
  <si>
    <t>S2-1904403</t>
  </si>
  <si>
    <t>S2-1904404</t>
  </si>
  <si>
    <t>S2-1904405</t>
  </si>
  <si>
    <t>S2-1904406</t>
  </si>
  <si>
    <t>S2-1904407</t>
  </si>
  <si>
    <t>S2-1904408</t>
  </si>
  <si>
    <t>S2-1904409</t>
  </si>
  <si>
    <t>S2-1904410</t>
  </si>
  <si>
    <t>S2-1904411</t>
  </si>
  <si>
    <t>S2-1904412</t>
  </si>
  <si>
    <t>S2-1904413</t>
  </si>
  <si>
    <t>S2-1904414</t>
  </si>
  <si>
    <t>S2-1904415</t>
  </si>
  <si>
    <t>S2-1904416</t>
  </si>
  <si>
    <t>S2-1904417</t>
  </si>
  <si>
    <t>S2-1904418</t>
  </si>
  <si>
    <t>S2-1904419</t>
  </si>
  <si>
    <t>S2-1904420</t>
  </si>
  <si>
    <t>S2-1904421</t>
  </si>
  <si>
    <t>S2-1904422</t>
  </si>
  <si>
    <t>S2-1904423</t>
  </si>
  <si>
    <t>S2-1904424</t>
  </si>
  <si>
    <t>S2-1904425</t>
  </si>
  <si>
    <t>Ericsson, Convida Wireless, Intel</t>
  </si>
  <si>
    <t>Revision of S2-1903369. Agreed in parallel session This was Block approved</t>
  </si>
  <si>
    <t>S2-1904427</t>
  </si>
  <si>
    <t>[DRAFT] LS reply on unicast, groupcast and broadcast in NR sidelink</t>
  </si>
  <si>
    <t>To: RAN WG2. CC: RAN WG1, RAN WG3</t>
  </si>
  <si>
    <t>Created at meeting. Response to S2-1902957. Revised in parallel session to S2-1904445.</t>
  </si>
  <si>
    <t>S2-1904445</t>
  </si>
  <si>
    <t>Revision of S2-1903843. Postponed in parallel session</t>
  </si>
  <si>
    <t>S2-1905391</t>
  </si>
  <si>
    <t>Revision of S2-1903394. Revised in parallel session to S2-1904440.</t>
  </si>
  <si>
    <t>S2-1904440</t>
  </si>
  <si>
    <t>Revision of S2-1903501. Revised in parallel session to S2-1904439.</t>
  </si>
  <si>
    <t>S2-1904439</t>
  </si>
  <si>
    <t>Revision of S2-1903523. Revised in parallel session to S2-1904442.</t>
  </si>
  <si>
    <t>S2-1904442</t>
  </si>
  <si>
    <t>Revision of S2-1903306. Revised in parallel session to S2-1904443.</t>
  </si>
  <si>
    <t>S2-1904443</t>
  </si>
  <si>
    <t>Revision of S2-1903245. Revised in parallel session to S2-1904441.</t>
  </si>
  <si>
    <t>S2-1904441</t>
  </si>
  <si>
    <t>LG Electronics, Nokia, Nokia Shanghai Bell, Orange, Fraunhofer HHI, AT&amp;T, Huawei, HiSilicon</t>
  </si>
  <si>
    <t>Summary of change: This CR proposes to update Solution#29 by resolving Editor's notes.</t>
  </si>
  <si>
    <t>Revision of S2-1903316, merging S2-1903754. Revised in parallel session to S2-1904446.</t>
  </si>
  <si>
    <t>S2-1904446</t>
  </si>
  <si>
    <t>Huawei, HiSilicon, Telecom Italia, ZTE? Deutsche Telekom? AT&amp;T? Continental Automotive GmbH? Volkswagen AG? Orange? LG Electronics? Nokia? Nokia Shanghai Bell?</t>
  </si>
  <si>
    <t>Revision of S2-1903755. Revised in parallel session to S2-1904447.</t>
  </si>
  <si>
    <t>S2-1904447</t>
  </si>
  <si>
    <t>Revision of S2-1903392. Revised in parallel session to S2-1904444.</t>
  </si>
  <si>
    <t>S2-1904444</t>
  </si>
  <si>
    <t>Revision of S2-1903309. Agreed in parallel session This was Block approved</t>
  </si>
  <si>
    <t>Intel, LG Electronics, NTT DOCOMO, CMCC, Samsung</t>
  </si>
  <si>
    <t>Revision of S2-1903499. This CR was agreed</t>
  </si>
  <si>
    <t>S2-1905173</t>
  </si>
  <si>
    <t>SP-190423</t>
  </si>
  <si>
    <t>Revision of S2-1904430. Agreed in parallel session This was Block approved</t>
  </si>
  <si>
    <t>Revision of S2-1904429. Revised in parallel session to S2-1904448.</t>
  </si>
  <si>
    <t>S2-1904448</t>
  </si>
  <si>
    <t>Revision of S2-1904433. Agreed in parallel session This was Block approved</t>
  </si>
  <si>
    <t>Revision of S2-1904431. Revised in parallel session to S2-1904449.</t>
  </si>
  <si>
    <t>S2-1904449</t>
  </si>
  <si>
    <t>Revision of S2-1904432. Agreed in parallel session This was Block approved</t>
  </si>
  <si>
    <t>Revision of S2-1904436. Agreed in parallel session This was Block approved</t>
  </si>
  <si>
    <t>To: RAN WG1, RAN WG2. CC: RAN WG3. Attachment: TS 23.287 pCRs: S2-1904448 and S2-1904426</t>
  </si>
  <si>
    <t>Revision of S2-1904427. Revised to S2-1904823.</t>
  </si>
  <si>
    <t>RAN WG1, RAN WG2</t>
  </si>
  <si>
    <t>Revision of S2-1904434. Revised in parallel session to S2-1904450.</t>
  </si>
  <si>
    <t>S2-1904450</t>
  </si>
  <si>
    <t>Huawei, HiSilicon, Telecom Italia, ZTE, Deutsche Telekom, AT&amp;T, Continental Automotive GmbH, Volkswagen AG, Orange, LG Electronics, Nokia, Nokia Shanghai Bell, Ericsson, Intel</t>
  </si>
  <si>
    <t>Revision of S2-1904435. Revised in parallel session to S2-1904451.</t>
  </si>
  <si>
    <t>S2-1904451</t>
  </si>
  <si>
    <t>Qualcomm Incorporated, Intel</t>
  </si>
  <si>
    <t>Revision of S2-1904440. Approved</t>
  </si>
  <si>
    <t>Revision of S2-1904442. Agreed in parallel session This was Block approved</t>
  </si>
  <si>
    <t>LG Electronics, Nokia, Nokia Shanghai Bell, Orange, Fraunhofer HHI, AT&amp;T, Huawei, HiSilicon, Deutsche Telekom, Telecom Italia, Ericsson</t>
  </si>
  <si>
    <t>Revision of S2-1904446. Agreed in parallel session This was Block approved</t>
  </si>
  <si>
    <t>Huawei, HiSilicon, Telecom Italia, ZTE, Deutsche Telekom, AT&amp;T, Continental Automotive GmbH, Volkswagen AG, Orange, LG Electronics, Nokia, Nokia Shanghai Bell, Ericsson, Intel, Fraunhofer HHI, MediaTek Inc.</t>
  </si>
  <si>
    <t>Summary of change: In subclause 7.2 it is added that KI#15 is concluded with the standardization of Solution 29.</t>
  </si>
  <si>
    <t>Revision of S2-1904447. Agreed in parallel session This was Block approved</t>
  </si>
  <si>
    <t>To: 5GAA WG2. CC: SA WG1, TSG SA. Attachment: TR 23.786 CR#3 S2-1904450</t>
  </si>
  <si>
    <t>Revision of S2-1903756. Revised to S2-1904824.</t>
  </si>
  <si>
    <t>S2-1904453</t>
  </si>
  <si>
    <t>Reserved for LaeYoung's parallel sessions</t>
  </si>
  <si>
    <t>S2-1904454</t>
  </si>
  <si>
    <t>S2-1904455</t>
  </si>
  <si>
    <t>S2-1904456</t>
  </si>
  <si>
    <t>S2-1904457</t>
  </si>
  <si>
    <t>S2-1904458</t>
  </si>
  <si>
    <t>S2-1904459</t>
  </si>
  <si>
    <t>S2-1904460</t>
  </si>
  <si>
    <t>S2-1904461</t>
  </si>
  <si>
    <t>S2-1904462</t>
  </si>
  <si>
    <t>S2-1904463</t>
  </si>
  <si>
    <t>S2-1904464</t>
  </si>
  <si>
    <t>S2-1904465</t>
  </si>
  <si>
    <t>S2-1904466</t>
  </si>
  <si>
    <t>S2-1904467</t>
  </si>
  <si>
    <t>S2-1904468</t>
  </si>
  <si>
    <t>S2-1904469</t>
  </si>
  <si>
    <t>S2-1904470</t>
  </si>
  <si>
    <t>S2-1904471</t>
  </si>
  <si>
    <t>S2-1904472</t>
  </si>
  <si>
    <t>S2-1904473</t>
  </si>
  <si>
    <t>S2-1904474</t>
  </si>
  <si>
    <t>S2-1904475</t>
  </si>
  <si>
    <t>S2-1904476</t>
  </si>
  <si>
    <t>[DRAFT] LS on protocol decision for MME interface</t>
  </si>
  <si>
    <t>To: CT WG4</t>
  </si>
  <si>
    <t>Created at meeting. Revised in parallel session to S2-1904505.</t>
  </si>
  <si>
    <t>S2-1904505</t>
  </si>
  <si>
    <t>S2-1904477</t>
  </si>
  <si>
    <t>[DRAFT] LS on EPLMN</t>
  </si>
  <si>
    <t>To: SA WG3</t>
  </si>
  <si>
    <t>Created at meeting. Revised in parallel session to S2-1904506.</t>
  </si>
  <si>
    <t>S2-1904506</t>
  </si>
  <si>
    <t>Qualcomm Incorporated, Nokia, Nokia Shanghai Bell, MediaTek Inc.,OPPO, Samsung, Sony, T-Mobile USA, Intel, Ericsson, vivo</t>
  </si>
  <si>
    <t>Revision of S2-1903202. Agreed in parallel session This was Block approved</t>
  </si>
  <si>
    <t>S2-1905281, S2-1905580</t>
  </si>
  <si>
    <t>China Mobile, Intel</t>
  </si>
  <si>
    <t>Summary of change: Clarification is added that a UE supporting IMS voice over 3GPP access connected to 5GC and EPS shall also support IMS voice over E-UTRA connecting to EPC.</t>
  </si>
  <si>
    <t>Revision of S2-1903288. Revised in parallel session to S2-1904508.</t>
  </si>
  <si>
    <t>S2-1904508</t>
  </si>
  <si>
    <t>S2-1904480</t>
  </si>
  <si>
    <t>Created at meeting. Revised in parallel session to S2-1904509.</t>
  </si>
  <si>
    <t>S2-1904509</t>
  </si>
  <si>
    <t>Summary of change: Clarified the logic for setting the IMS voice over PS Session Supported Indication by adding a consideration on the UE capability in the first three bullets. Added a NOTE indicating that Voice Support Match Indicator will have to be performed when the network does not support EPS fallback for voice.</t>
  </si>
  <si>
    <t>Revision of S2-1903849. Revised in parallel session to S2-1904507.</t>
  </si>
  <si>
    <t>S2-1904507</t>
  </si>
  <si>
    <t>Revision of S2-1903116. Agreed in parallel session This was Block approved</t>
  </si>
  <si>
    <t>S2-1904483</t>
  </si>
  <si>
    <t>Definition of LPP</t>
  </si>
  <si>
    <t>Ake Busin</t>
  </si>
  <si>
    <t>14080</t>
  </si>
  <si>
    <t>Summary of change: Add abbreviation LPP to clause 3.2</t>
  </si>
  <si>
    <t>Created at meeting. Agreed in parallel session This was Block approved</t>
  </si>
  <si>
    <t>S2-1904484</t>
  </si>
  <si>
    <t>Add definition of LPP</t>
  </si>
  <si>
    <t>Summary of change: Add abbreviation LPP to clause 3.2.</t>
  </si>
  <si>
    <t>Created at meeting. Revised in parallel session to S2-1904510.</t>
  </si>
  <si>
    <t>S2-1904510</t>
  </si>
  <si>
    <t>Revision of S2-1903448. Postponed in parallel session</t>
  </si>
  <si>
    <t>S2-1905385</t>
  </si>
  <si>
    <t>Revision of S2-1903563. Revised in parallel session to S2-1904512.</t>
  </si>
  <si>
    <t>S2-1904512</t>
  </si>
  <si>
    <t>Summary of change: The handing of SMS-GMSC is introduced if the MT-SMS delivery via all entities for SMS transport towards the UE is tried but failed. The UDM should set its internal URRP-AMF flag instead of Mobile Station Not Reachable Flag (MNRF). Delete SMSF from the NFs associated with the URRP-AMF information flag in clause 4.2.5.3.</t>
  </si>
  <si>
    <t>Revision of S2-1903579. Agreed in parallel session This was Block approved</t>
  </si>
  <si>
    <t>Revision of S2-1903195. Revised in parallel session to S2-1904511.</t>
  </si>
  <si>
    <t>S2-1904511</t>
  </si>
  <si>
    <t>Revision of S2-1903189. Agreed in parallel session This was Block approved</t>
  </si>
  <si>
    <t>Revision of S2-1903192. Agreed in parallel session This was Block approved</t>
  </si>
  <si>
    <t>Revision of S2-1903023. Agreed in parallel session This was Block approved</t>
  </si>
  <si>
    <t>S2-1905304, S2-1905550</t>
  </si>
  <si>
    <t>Revision of S2-1903024. Agreed in parallel session. Revised to S2-1904798.</t>
  </si>
  <si>
    <t>S2-1904798</t>
  </si>
  <si>
    <t>Summary of change: When the AMF detects a non-supported DNN requested by the UE, the AMF rejects the request and triggers the PCF to initiate URSP update towards the UE. This CR adds an additional trigger for PCF to initiate URSP update.</t>
  </si>
  <si>
    <t>Revision of S2-1903749. This was postponed.</t>
  </si>
  <si>
    <t>Revision of S2-1903381. Agreed in parallel session This was Block approved</t>
  </si>
  <si>
    <t>Revision of S2-1903430. Revised in parallel session to S2-1904513.</t>
  </si>
  <si>
    <t>S2-1904513</t>
  </si>
  <si>
    <t>S2-1904496</t>
  </si>
  <si>
    <t>[DRAFT] Reply LS on equivalent PLMNs and network slicing</t>
  </si>
  <si>
    <t>To: CT WG1</t>
  </si>
  <si>
    <t>Response to S2-1903036. Created in parallel session. Revised in parallel session to S2-1904514.</t>
  </si>
  <si>
    <t>Revision of S2-1902981. Revised in parallel session to S2-1904515.</t>
  </si>
  <si>
    <t>S2-1904515</t>
  </si>
  <si>
    <t>Revision of S2-1903404. Revised in parallel session to S2-1904516.</t>
  </si>
  <si>
    <t>S2-1904516</t>
  </si>
  <si>
    <t>WITHDRAWN: Summary of change: UDM shall contain at least one default Subscribed S-NSSAI. AMF/NSSF provides default Subscribed S-NSSAI(s) as Allowed NSSAI in the case that none of the S-NSSAIs in the Requested NSSAI are avilable.</t>
  </si>
  <si>
    <t>Revision of S2-1903234. Withdrawn</t>
  </si>
  <si>
    <t>Revision of S2-1903431. Revised in parallel session to S2-1904517.</t>
  </si>
  <si>
    <t>S2-1904517</t>
  </si>
  <si>
    <t>WITHDRAWN: Summary of change: A new text is proposed to remove unclear condition for 'Serving PLMN' and rephrase the sentence for clarity.</t>
  </si>
  <si>
    <t>Revision of S2-1903644. WITHDRAWN</t>
  </si>
  <si>
    <t>Revision of S2-1903806. Agreed in parallel session. Revised to S2-1904795.</t>
  </si>
  <si>
    <t>S2-1904795</t>
  </si>
  <si>
    <t>China Mobile, KDDI, Ericsson, Nokia</t>
  </si>
  <si>
    <t>Summary of change: AMF utilizesNRF to discover NSSF.</t>
  </si>
  <si>
    <t>Revision of S2-1903833. Revised to S2-1904806.</t>
  </si>
  <si>
    <t>S2-1904806</t>
  </si>
  <si>
    <t>Revision of S2-1903751. This was postponed.</t>
  </si>
  <si>
    <t>LS on EPS architecture supporting RACS</t>
  </si>
  <si>
    <t>Mikael Wass</t>
  </si>
  <si>
    <t>42217</t>
  </si>
  <si>
    <t>To: CT WG3, CT WG4. CC: CT WG1</t>
  </si>
  <si>
    <t>Revision of S2-1904476. Agreed in parallel session This was Block approved</t>
  </si>
  <si>
    <t>CT WG3, CT WG4</t>
  </si>
  <si>
    <t>Revision of S2-1904477. Revised to S2-1904825.</t>
  </si>
  <si>
    <t>S2-1904825</t>
  </si>
  <si>
    <t>Rel-16 mirror CR: Summary of change: Clarified the logic for setting the IMS voice over PS Session Supported Indication by adding a consideration on the UE capability in the first three bullets. Added a NOTE indicating that Voice Support Match Indicator does not need to be performed when the network supports EPS fallback for voice.</t>
  </si>
  <si>
    <t>Revision of S2-1904481. This CR was agreed</t>
  </si>
  <si>
    <t>China Mobile, Intel, Huawei, Hisilicon</t>
  </si>
  <si>
    <t>Revision of S2-1904479. Revised to S2-1904807.</t>
  </si>
  <si>
    <t>S2-1904807</t>
  </si>
  <si>
    <t>Revision of S2-1904480. Revised to S2-1904808.</t>
  </si>
  <si>
    <t>S2-1904808</t>
  </si>
  <si>
    <t>Rel-16 mirror CR: Summary of change: Add abbreviation LPP to clause 3.2.</t>
  </si>
  <si>
    <t>Revision of S2-1904484. Agreed in parallel session This was Block approved</t>
  </si>
  <si>
    <t>Qualcomm Incorporated, Nokia, Nokia Shanghai Bell, China Mobile, Huawei, HiSilicon</t>
  </si>
  <si>
    <t>Revision of S2-1904488. Agreed in parallel session This was Block approved</t>
  </si>
  <si>
    <t>S2-1905013</t>
  </si>
  <si>
    <t>Revision of S2-1904486. This was postponed.</t>
  </si>
  <si>
    <t>S2-1905512</t>
  </si>
  <si>
    <t>Revision of S2-1904495. Revised in parallel session to S2-1904518.</t>
  </si>
  <si>
    <t>S2-1904518</t>
  </si>
  <si>
    <t>Reply LS on equivalent PLMNs and network slicing</t>
  </si>
  <si>
    <t>Peter Hedman</t>
  </si>
  <si>
    <t>27550</t>
  </si>
  <si>
    <t>Revision of S2-1904496. Approved</t>
  </si>
  <si>
    <t>Revision of S2-1904497. Revised to S2-1904826.</t>
  </si>
  <si>
    <t>S2-1904826</t>
  </si>
  <si>
    <t>Revision of S2-1904498. Revised to S2-1904827.</t>
  </si>
  <si>
    <t>S2-1904827</t>
  </si>
  <si>
    <t>S-NSSAIs of UE Context transfer during inter PLMN mobility</t>
  </si>
  <si>
    <t>Revision of S2-1904500. Agreed in parallel session This was Block approved</t>
  </si>
  <si>
    <t>AMF selection during inter PLMN mobility</t>
  </si>
  <si>
    <t>Revision of S2-1904513. Agreed in parallel session This was Block approved</t>
  </si>
  <si>
    <t>S2-1904519</t>
  </si>
  <si>
    <t>Reserved for Andy's parallel sessions</t>
  </si>
  <si>
    <t>S2-1904520</t>
  </si>
  <si>
    <t>S2-1904521</t>
  </si>
  <si>
    <t>S2-1904522</t>
  </si>
  <si>
    <t>S2-1904523</t>
  </si>
  <si>
    <t>S2-1904524</t>
  </si>
  <si>
    <t>S2-1904525</t>
  </si>
  <si>
    <t>S2-1904526</t>
  </si>
  <si>
    <t>Rel-16 mirror CR: Summary of change: Removing NOTE1</t>
  </si>
  <si>
    <t>S2-1904527</t>
  </si>
  <si>
    <t>CATT, Ericsson</t>
  </si>
  <si>
    <t>Summary of change: Clarifying eNB should establish a E-RAB as long as the EPS bearer ID is indicated by the MME</t>
  </si>
  <si>
    <t>1308</t>
  </si>
  <si>
    <t>S2-1904528</t>
  </si>
  <si>
    <t>Rel-16 mirror CR: Summary of change: Clarifying eNB should establish a E-RAB as long as the EPS bearer ID is indicated by the MME</t>
  </si>
  <si>
    <t>1309</t>
  </si>
  <si>
    <t>Rel-16 mirror CR: Summary of change: Remove unused reference point N10.</t>
  </si>
  <si>
    <t>Revision of S2-1903677. Agreed in parallel session This was Block approved</t>
  </si>
  <si>
    <t>S2-1904530</t>
  </si>
  <si>
    <t>Created at meeting. Revised in parallel session to S2-1904541.</t>
  </si>
  <si>
    <t>S2-1904541</t>
  </si>
  <si>
    <t>Revision of S2-1903548. Revised in parallel session to S2-1904545.</t>
  </si>
  <si>
    <t>S2-1904545</t>
  </si>
  <si>
    <t>Revision of S2-1903549. Agreed in parallel session This was Block approved</t>
  </si>
  <si>
    <t>WITHDRAWN: Summary of change: When the UE move the PDN connection to 5GS without N26, the UE initiate PDU Session Establishment procedure with 'Existing PDU Session' indication without checking the URSP rule.</t>
  </si>
  <si>
    <t>Revision of S2-1903601. Withdrawn</t>
  </si>
  <si>
    <t>WITHDRAWN: Rel-16 mirror CR: Summary of change: When the UE move the PDN connection to 5GS without N26, the UE initiate PDU Session Establishment procedure with 'Existing PDU Session' indication without checking the URSP rule.</t>
  </si>
  <si>
    <t>Revision of S2-1903602. Withdrawn</t>
  </si>
  <si>
    <t>Summary of change: The S-NSSAI is set as per 23.501 clause 5.15.7.2</t>
  </si>
  <si>
    <t>Revision of S2-1903603. Revised in parallel session to S2-1904546.</t>
  </si>
  <si>
    <t>S2-1904546</t>
  </si>
  <si>
    <t>Revision of S2-1903604. Revised in parallel session to S2-1904547.</t>
  </si>
  <si>
    <t>S2-1904547</t>
  </si>
  <si>
    <t>Huawei, Hisillicon, Nokia, Nokia Shanghai Bell, Ericsson</t>
  </si>
  <si>
    <t>Summary of change: During the EPS to 5GS Mobility procedure, the AMF generate the EPS bearer status based on the allocated EBI(s) information returned from all related SMF(s) and send it to UE. If the UE receives the EPS Bearer Status from AMF, and the UE detects QoS Flow(s) existing but the status of the associated EPS bearer(s) are inactive, the UE locally deletes the 5G QoS Rule(s) and the QoS Flow level QoS parameters associated with the inactive EPS bearer(s).</t>
  </si>
  <si>
    <t>Revision of S2-1903544, merging S2-1903147. Revised in parallel session to S2-1904542.</t>
  </si>
  <si>
    <t>S2-1904542</t>
  </si>
  <si>
    <t>EPS bearer synchronization when move from EPC to 5GC(Network deletes bearer locally)</t>
  </si>
  <si>
    <t>Rel-16 mirror CR: Summary of change: During the EPS to 5GS Mobility procedure, the AMF generate the EPS bearer status based on the allocated EBI(s) information returned from all related SMF(s) and send it to UE. If the UE receives the EPS Bearer Status from AMF, and the UE detects QoS Flow(s) existing but the status of the associated EPS bearer(s) are inactive, the UE locally deletes the 5G QoS Rule(s) and the QoS Flow level QoS parameters associated with the inactive EPS bearer(s).</t>
  </si>
  <si>
    <t>Revision of S2-1903545, merging S2-1903148. Agreed in parallel session This was Block approved</t>
  </si>
  <si>
    <t>Summary of change: During 5G to 4G idle mobility procedure, the SMF+PGW-C may not send EPS context for the marked Qos flow (i.e. deleted) which is to be synchronized with the UE, otherwise, the SMF+PGW-C delete the corresponding EPS bearer after 5G to 4G idle mobility</t>
  </si>
  <si>
    <t>Revision of S2-1903606. Revised in parallel session to S2-1904544.</t>
  </si>
  <si>
    <t>S2-1904544</t>
  </si>
  <si>
    <t>Revision of S2-1903605. Revised in parallel session to S2-1904543.</t>
  </si>
  <si>
    <t>S2-1904543</t>
  </si>
  <si>
    <t>Revision of S2-1904530. Revised in parallel session to S2-1904548.</t>
  </si>
  <si>
    <t>S2-1904548</t>
  </si>
  <si>
    <t>Revision of S2-1904537. Agreed in parallel session This was Block approved</t>
  </si>
  <si>
    <t>Revision of S2-1904540. Agreed in parallel session This was Block approved</t>
  </si>
  <si>
    <t>S2-1905074</t>
  </si>
  <si>
    <t>Rel-16 mirror CR: Summary of change: During 5G to 4G idle mobility procedure, the SMF+PGW-C may not send EPS context for the marked Qos flow (i.e. deleted) which is to be synchronized with the UE, otherwise, the SMF+PGW-C delete the corresponding EPS bearer after 5G to 4G idle mobility</t>
  </si>
  <si>
    <t>Revision of S2-1904539. Agreed in parallel session This was Block approved</t>
  </si>
  <si>
    <t>S2-1905075</t>
  </si>
  <si>
    <t>Revision of S2-1904531. Agreed in parallel session This was Block approved</t>
  </si>
  <si>
    <t>Revision of S2-1904535. Agreed in parallel session This was Block approved</t>
  </si>
  <si>
    <t>S2-1905076</t>
  </si>
  <si>
    <t>Rel-16 mirror CR: Summary of change: The S-NSSAI is set as per 23.501 clause 5.15.7.2</t>
  </si>
  <si>
    <t>Revision of S2-1904536. Agreed in parallel session This was Block approved</t>
  </si>
  <si>
    <t>S2-1905077</t>
  </si>
  <si>
    <t>Revision of S2-1904541. Agreed in parallel session This was Block approved</t>
  </si>
  <si>
    <t>S2-1904549</t>
  </si>
  <si>
    <t>Reserved for Irfan's parallel sessions</t>
  </si>
  <si>
    <t>S2-1904550</t>
  </si>
  <si>
    <t>S2-1904551</t>
  </si>
  <si>
    <t>S2-1904552</t>
  </si>
  <si>
    <t>S2-1904553</t>
  </si>
  <si>
    <t>S2-1904554</t>
  </si>
  <si>
    <t>S2-1904555</t>
  </si>
  <si>
    <t>Revision of S2-1903317. This was postponed.</t>
  </si>
  <si>
    <t>S2-1905307</t>
  </si>
  <si>
    <t>Revision of S2-1903874. This was postponed.</t>
  </si>
  <si>
    <t>WITHDRAWN: This is a work item to provide solution for fast return to NG-RAN after EPS FB and call conclusion</t>
  </si>
  <si>
    <t>Revision of S2-1902988. This was withdrawn.</t>
  </si>
  <si>
    <t>WITHDRAWN: This is a study item for introducing PUSH service for awakening real-time IMS downloadable applications.</t>
  </si>
  <si>
    <t>Revision of S2-1902990. This was withdrawn.</t>
  </si>
  <si>
    <t>Tencent, China Telecom, China Mobile,China Unicom, OPPO, ZTE, Samsung, Xiaomi</t>
  </si>
  <si>
    <t>Revision of S2-1903277. This was postponed.</t>
  </si>
  <si>
    <t>S2-1905394</t>
  </si>
  <si>
    <t>Revision of S2-1903504. This was postponed.</t>
  </si>
  <si>
    <t>Revision of S2-1903267. This was postponed.</t>
  </si>
  <si>
    <t>S2-1905138</t>
  </si>
  <si>
    <t>Revision of S2-1903637. This was postponed.</t>
  </si>
  <si>
    <t>S2-1905620</t>
  </si>
  <si>
    <t>WITHDRAWN: This paper discusses issues of local decision when handling delayed packets of delay critical GBR QoS flows. It is proposed to enhance the handling of delayed packets of delay critical GBR QoS flows in Release 16.</t>
  </si>
  <si>
    <t>Revision of S2-1903475. WITHDRAWN</t>
  </si>
  <si>
    <t>Revision of S2-1903424. It was decided to allocate one half Time Unit for this. This proposal was then postponed.</t>
  </si>
  <si>
    <t>S2-1905117</t>
  </si>
  <si>
    <t>S2-1904566</t>
  </si>
  <si>
    <t>Merger of soln11.3 and Soln 28</t>
  </si>
  <si>
    <t>Summary of change: Update of soln 28 to incorporate option 3 aspects of soln 11 and provide a common soln.</t>
  </si>
  <si>
    <t>Revised in parallel session to S2-1904617.</t>
  </si>
  <si>
    <t>S2-1904617</t>
  </si>
  <si>
    <t>0022</t>
  </si>
  <si>
    <t>OTD, Nokia, Nokia Shanghai Bell, Verizon UK Ltd, Telecom Italia</t>
  </si>
  <si>
    <t>Summary of change: Adding requirement for secondary cell reporting when supported. PSCell is added in the definitions and vocabulary via reference to the existing definition in TS 36.331.</t>
  </si>
  <si>
    <t>Revision of S2-1903412. Revised in parallel session to S2-1904700.</t>
  </si>
  <si>
    <t>S2-1904700</t>
  </si>
  <si>
    <t>TEI15, LI15</t>
  </si>
  <si>
    <t>S2-1904568</t>
  </si>
  <si>
    <t>Revised in parallel session to S2-1904701.</t>
  </si>
  <si>
    <t>S2-1904701</t>
  </si>
  <si>
    <t>1307</t>
  </si>
  <si>
    <t>Summary of change: Adding requirement for secondary serving cell (PSCell) reporting when Dual connectivity with NR is supported. PSCell is added in the definitions and vocabulary via reference to the existing definition in TS 36.331.</t>
  </si>
  <si>
    <t>Revision of S2-1903413. Revised in parallel session to S2-1904698.</t>
  </si>
  <si>
    <t>S2-1904698</t>
  </si>
  <si>
    <t>S2-1904570</t>
  </si>
  <si>
    <t>Revised in parallel session to S2-1904699.</t>
  </si>
  <si>
    <t>S2-1904699</t>
  </si>
  <si>
    <t>3509</t>
  </si>
  <si>
    <t>S2-1904571</t>
  </si>
  <si>
    <t>[DRAFT] Response LS on reporting all cell IDs in 5G</t>
  </si>
  <si>
    <t>To: SA WG3-LI. CC: RAN WG3, TSG SA, SA WG3, SA WG5, RAN, CT, CT WG1, CT WG3, CT WG4, ETSI TC LI</t>
  </si>
  <si>
    <t>Created at meeting. Response to S2-1903071. Revised in parallel session to S2-1904702.</t>
  </si>
  <si>
    <t>S2-1904702</t>
  </si>
  <si>
    <t>SA WG3-LI</t>
  </si>
  <si>
    <t>RAN WG3, TSG SA, SA WG3, SA WG5, RAN, CT, CT WG1, CT WG3, CT WG4, ETSI TC LI</t>
  </si>
  <si>
    <t>Revision of S2-1903405. Agreed in parallel session This was Block approved</t>
  </si>
  <si>
    <t>Summary of change: This CR clarifies that the UE is not required to perform strict enforcement of the Integrity Protection Data Rate in uplink.</t>
  </si>
  <si>
    <t>Revision of S2-1903227. Postponed</t>
  </si>
  <si>
    <t>Rel-16 mirror CR: Summary of change: This CR clarifies that the UE is not required to perform strict enforcement of the Integrity Protection Data Rate in uplink.</t>
  </si>
  <si>
    <t>Revision of S2-1903260. Postponed</t>
  </si>
  <si>
    <t>Qualcomm Incorporated, LG Electronics, Ericsson</t>
  </si>
  <si>
    <t>Revision of S2-1902987. Agreed in parallel session This was Block approved</t>
  </si>
  <si>
    <t>Revision of S2-1903406. Agreed in parallel session This was Block approved</t>
  </si>
  <si>
    <t>Revision of S2-1903087. Revised in parallel session to S2-1904703.</t>
  </si>
  <si>
    <t>S2-1904703</t>
  </si>
  <si>
    <t>Revision of S2-1903088. Revised in parallel session to S2-1904704.</t>
  </si>
  <si>
    <t>S2-1904704</t>
  </si>
  <si>
    <t>Revision of S2-1903543. Agreed in parallel session This was Block approved</t>
  </si>
  <si>
    <t>Summary of change: 4.2.2.2.3: Correct the refered steps in step 2. 4.2.2.3.2: Correct the figure. 4.2.6: Clarify which text is for NG-RAN and which text is for N3IWF. 4.2.7.2.1: Substitute 'without a GUAMI or with a GUAMI not associated with the 5G-AN node' to 'providing any UE identities (i.e. a GUAMI or a 5G-S-TMSI), or the UE provides a GUAMI or a 5G-S-TMSI but the 5G-AN node cannot associate such identity to any of its connected AMFs'</t>
  </si>
  <si>
    <t>Revision of S2-1903744. Revised in parallel session to S2-1904705.</t>
  </si>
  <si>
    <t>S2-1904705</t>
  </si>
  <si>
    <t>SMF actions on rejection of PDU Session session or QoS flows during Handover and Service Request procedures</t>
  </si>
  <si>
    <t>Revision of S2-1903745. Agreed in parallel session This was Block approved</t>
  </si>
  <si>
    <t>S2-1905669, S2-1905719</t>
  </si>
  <si>
    <t>Intel, Huawei, HiSilicon, Ericsson</t>
  </si>
  <si>
    <t>Summary of change: Clause 4.2.2.2.2: Clarified in step 5 of the Registration procedure that the presence of NGAP UE-TNLA bindings depends on UE's CM state via N3IWF. Clarified in step 18 of the Registration procedure that the execution of the AMF Mobility procedure depends on UE's CM state via N3IWF. Clause 5.2.2.2.2: Added 'CM state in non-3GPP access' and 'N2 address information for N3IWF' to the UE context in AMF (Table 5.2.2.2.2-1).</t>
  </si>
  <si>
    <t>Revision of S2-1903255, merging S2-1903730. Agreed in parallel session This was Block approved</t>
  </si>
  <si>
    <t>Summary of change: Clause 4.2.2.2.2: Clarified in step 5 of the Registration procedure that the presence of NGAP UE-TNLA bindings depends on UE's CM state via N3IWF/TNGF. Clarified in step 18 of the Registration procedure that the execution of the AMF Mobility procedure depends on UE's CM state via N3IWF/TNGF. Added 'TNGF' in step 18 of Figure 4.2.2.2.2-1. Clause 5.2.2.2.2: Added 'CM state in non-3GPP access' and 'N2 address information for N3IWF/TNGF' to the UE context in AMF (Table 5.2.2.2.2-1).</t>
  </si>
  <si>
    <t>Revision of S2-1903256, merging S2-1903731. Revised in parallel session to S2-1904649.</t>
  </si>
  <si>
    <t>S2-1904649</t>
  </si>
  <si>
    <t>[DRAFT] LS reply on N2 Mobility Request</t>
  </si>
  <si>
    <t>To: RAN WG3. Attachments: TS 23.502 CR1166, CR1167</t>
  </si>
  <si>
    <t>Revision of S2-1903262, merging S2-1903873. Revised in parallel session to S2-1904650.</t>
  </si>
  <si>
    <t>S2-1904650</t>
  </si>
  <si>
    <t>Summary of change: - clarify the UE's behaviour after receiving PDU session release command. - use a unify exempt indication for the both MM and SM congestion control.</t>
  </si>
  <si>
    <t>Revision of S2-1903710. Agreed in parallel session This was Block approved</t>
  </si>
  <si>
    <t>Rel-16 mirror CR: Summary of change: - clarify the UE's behaviour after receiving PDU session release command. - use a unify exempt indication for the both MM and SM congestion control.</t>
  </si>
  <si>
    <t>Revision of S2-1903711. Agreed in parallel session This was Block approved</t>
  </si>
  <si>
    <t>Intel, Ericsson</t>
  </si>
  <si>
    <t>Summary of change: Clarify clause 5.19.7.2 only describes MM congestion control without changing the title. Clarify the LADN DNN back-off timer applicability. Several editorial changes including changing timer to time which was sent to UE in the NAS message. Updating the clause 5.19.7.2 with removing wrongly referred clause numbers and rephrasing the corresponding sentences. The AMF requirement to enforce NAS back-off timer is removed.</t>
  </si>
  <si>
    <t>Revision of S2-1903491. Agreed in parallel session This was Block approved</t>
  </si>
  <si>
    <t>Revision of S2-1903492. Revised in parallel session to S2-1904706.</t>
  </si>
  <si>
    <t>S2-1904706</t>
  </si>
  <si>
    <t>Summary of change: Item 1: Following principles are assumed and proposed: 1. Subsequent procedure can trigger reselection within an NF Set. 2. NFs within the NF Set are equivalent, the corresponding service instances of the same service type are equivalent as well 3. Correlated NF Service Set in different NFs (within a NF Set) can be identified by the same NF Service Set ID Clarify 'For the purpose of reselection of NF service instance (from another NF within the same NF set) for a given UE, NFs within the same NF set should use equivalent numbering for NF Service Sets within the respective NF instance. This implies Correlated NF Service Set in different NFs (within a NF Set) can be identified by the same NF Service Set ID' Items 2/3/4: Simply remove Editor's notes</t>
  </si>
  <si>
    <t>Revision of S2-1903665. Revised in parallel session, merging S2-1902960, S2-1903173, S2-1903560, S2-1903177 and S2-1903176, to S2-1904590.</t>
  </si>
  <si>
    <t>S2-1904590</t>
  </si>
  <si>
    <t>Nokia, Nokia Shanghai Bell, NTT DoCoMo, Ericsson, Huawei, HiSilicon</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</si>
  <si>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t>
  </si>
  <si>
    <t>Revision of S2-1904589, merging S2-1902960, S2-1903173, S2-1903560, S2-1903177 and S2-1903176. Revised in parallel session to S2-1904677.</t>
  </si>
  <si>
    <t>S2-1904677</t>
  </si>
  <si>
    <t>S2-1904591</t>
  </si>
  <si>
    <t>LS from CT WG4: LS on Status of FS_eIMS5G</t>
  </si>
  <si>
    <t>CT WG4 (C4-191313)</t>
  </si>
  <si>
    <t>CT WG4 thank SA WG2 for their LS on Status of FS_eIMS5G, and answer SA WG2's questions as follows: Q1) On the matter of repository(transparent) data between the IMS-AS and applicable database; what is the feasibility and the impacts to stage 3 specifications of directly routing from a SBA enabled IMS-AS to the UDR? Answer: CT WG4's understanding is that the applicable database where IMS-AS transparent data are stored is the User Data Repository as specified in 23.335 and is not the Unified Data Repository as specified in 23.501. The User Data Repository can be accessed by the HSS via the non-fully standardized Ud interface. Direct routing from an (SBA enabled) IMS-AS to the User Data Repository is not feasible as this requires to fully specify the LDAP-based Ud interface (29.335). Q2) For non-transparent data for Sh; what is the impact of splitting UE context data from subscription data? Answer: Defining separate services (Nudm_Sh_SDM, Nudm_Sh_UECM) for subscription data / context data does not allow retrieval of both with a single Get request, however, this impact does not justify to interdict the splitting of UE context data from subscription data. Q3) On the matter of CSCF interaction with the IMS-HSS, one solution has suggested using implicit subscription instead of explicit subscription. What are the stage 3 benefits and impacts of specifying implicit subscription? Answer: Within one service (e.g. Nhss_ims_UECM) one operation (e.g. Registration) could imply a subscription to notifications (e.g. subscription to deregistration notifications). The benefit is that only one message is sent for two operations (Registration + Subscription), as the subscription is implied by the registration. Note that the two operations cannot belong to two different services, and that a safe HTTP method (e.g. GET) cannot imply a subscription to notifications. Action: CT WG4 kindly ask SA WG2 to take the above information into account when completing normative stage 2 work on eIMS5G.</t>
  </si>
  <si>
    <t>S2-1904868</t>
  </si>
  <si>
    <t>C4-191313</t>
  </si>
  <si>
    <t>Revision of S2-1903265. Revised in parallel session to S2-1904680.</t>
  </si>
  <si>
    <t>S2-1904680</t>
  </si>
  <si>
    <t>Summary of change: Change reference to 'multiple instances' to 'set of instances' whereever appropriate within the call flow description. Use of lower case 'instance'</t>
  </si>
  <si>
    <t>Revision of S2-1903664, merging S2-1903797. Revised in parallel session to S2-1904679.</t>
  </si>
  <si>
    <t>S2-1904679</t>
  </si>
  <si>
    <t>Telecom Italia, Nokia, Nokia Shanghai Bell, Qualcomm Incorporated, Motorola Mobility, Lenovo, Ericsson</t>
  </si>
  <si>
    <t>Summary of change: Text is added in TS 23.501 to describe the new feature Network Slice-specific Authentication and Authorization.</t>
  </si>
  <si>
    <t>Revision of S2-1903536. Revised in parallel session to S2-1904722.</t>
  </si>
  <si>
    <t>S2-1904722</t>
  </si>
  <si>
    <t>Telecom Italia, Qualcomm Incorporated, Nokia, Nokia Shanghai Bell, Motorola Mobility, Lenovo, Ericsson</t>
  </si>
  <si>
    <t>Summary of change: A new procedure describing the Network Slice-specific Authentication and Authorization is added, and the registration procedure is modified to refer to it.</t>
  </si>
  <si>
    <t>Revision of S2-1903538. Revised in parallel session to S2-1904723.</t>
  </si>
  <si>
    <t>S2-1904723</t>
  </si>
  <si>
    <t>Huawei, Hisillicon, ZTE</t>
  </si>
  <si>
    <t>Revision of S2-1903562, merging S2-1903791. Revised in parallel session to S2-1904724.</t>
  </si>
  <si>
    <t>S2-1904724</t>
  </si>
  <si>
    <t>Discussion on the QoS differentiation issue when accessing to PLMN services via SNPN and vice versa</t>
  </si>
  <si>
    <t>Vivo, Charter Communications, Orange, China Telecom, China Unicom, Ericsson</t>
  </si>
  <si>
    <t>Revision of S2-1903236. Noted in parallel session</t>
  </si>
  <si>
    <t>Vivo, Charter Communications, Orange, China Telecom, China Unicom, KDDI, Ericsson</t>
  </si>
  <si>
    <t>Revision of S2-1903237. Not Handled</t>
  </si>
  <si>
    <t>Revision of S2-1903857. This was postponed.</t>
  </si>
  <si>
    <t>S2-1905752</t>
  </si>
  <si>
    <t>Summary of change: Change temrinology from '5G LAN' to '5G VN' Remove incorrect references</t>
  </si>
  <si>
    <t>Revision of S2-1903130. Revised in parallel session to S2-1904774.</t>
  </si>
  <si>
    <t>S2-1904774</t>
  </si>
  <si>
    <t>OPPO, Huawei, HiSilicon</t>
  </si>
  <si>
    <t>Summary of change: A PDU Session provides both unicast and multicast communication for a DNN associated to a 5G-LAN group. The PSA UPF determines whether the communication is for unicast or multicast based on the destination address of the received data.</t>
  </si>
  <si>
    <t>Revision of S2-1903623. Revised in parallel session to S2-1904776.</t>
  </si>
  <si>
    <t>S2-1904776</t>
  </si>
  <si>
    <t>Ericsson, Nokia, Nokia Shanghai Bell, Interdigital</t>
  </si>
  <si>
    <t>Revision of S2-1903132, merging S2-1903103. Revised in parallel session, merging S2-1904615, to S2-1904775.</t>
  </si>
  <si>
    <t>S2-1904775</t>
  </si>
  <si>
    <t>Summary of change: Remove incorrect and superflous paragraph in 4.5.1</t>
  </si>
  <si>
    <t>Revision of S2-1903133. Agreed in parallel session This was Block approved</t>
  </si>
  <si>
    <t>SP-190430</t>
  </si>
  <si>
    <t>Summary of change: Clarify the curren SSC mode 1, mode 2, and mode 3 are applicable to 5G-LAN communication within a 5G-LAN group.</t>
  </si>
  <si>
    <t>Revision of S2-1903634. Revised in parallel session to S2-1904777.</t>
  </si>
  <si>
    <t>S2-1904777</t>
  </si>
  <si>
    <t>S2-1904605</t>
  </si>
  <si>
    <t>WITHDRAWN: Summary of change: Propose mapping of DNN and 5GLAN group is 1:N. It is clarified with a NOTE that for a certain UE, at a given time it can only belong to one 5GLAN group</t>
  </si>
  <si>
    <t>S2-1904606</t>
  </si>
  <si>
    <t>WITHDRAWN: Summary of change: the UPF may be instructed by SMF to locally switch traffic targeting any MAC address within the MAC addresses used behind a UE (member of the group) by its own without the need for SMF instructions to do so: The N4 rules (PDR) are updated to support MAC address learning by the UPF; this reuses the Ethernet PDU Session Information already defined in rel15 the UPF is instructed to forward packets with an unknown destination address towards all UPFs involved in the 5G LAN group, i.e. over all Nx tunnels setup by the SMF for the corresponding 5G LAN group. FAR definition supports requesting to distribute replicates of the same packets towards multiple destinations (i.e. multiple Nx tunnels). When doing so, the UPF adds in the Nx tunnel header an indication that the packet has already been forwarded over Nx.</t>
  </si>
  <si>
    <t>Revision of S2-1903311. WITHDRAWN</t>
  </si>
  <si>
    <t>Revision of S2-1903854. Revised in parallel session to S2-1904779.</t>
  </si>
  <si>
    <t>S2-1904779</t>
  </si>
  <si>
    <t>S2-1904608</t>
  </si>
  <si>
    <t>Show of hands on mapping relation between DNN and 5GLAN group</t>
  </si>
  <si>
    <t>Vertical_LAN - 5GLAN show of hands</t>
  </si>
  <si>
    <t>It was decided to continue with only 1:1 mapping. There were objections to this from CMCC and Huawei. Noted in parallel session</t>
  </si>
  <si>
    <t>Revision of S2-1903134, merging S2-1903608. Merged into S2-1904778</t>
  </si>
  <si>
    <t>Summary of change: Add reference for clause 5.6.10.2 in TS 23.501. Remove VLAN related description in NOTE. Remove Editor's note.</t>
  </si>
  <si>
    <t>Revision of S2-1903016. Agreed in parallel session This was Block approved</t>
  </si>
  <si>
    <t>Revision of S2-1903235. Revised in parallel session to S2-1904781.</t>
  </si>
  <si>
    <t>S2-1904781</t>
  </si>
  <si>
    <t>Summary of change: Based on eSBA normative work, availability concept (e.g. NFs/NF Service set) is more generic and it application for whole TS, thus it is propose to remove eSBA EN. In addition, for the SMF selection referred the clause 6.3.2</t>
  </si>
  <si>
    <t>Revision of S2-1903585. Revised in parallel session to S2-1904783.</t>
  </si>
  <si>
    <t>S2-1904783</t>
  </si>
  <si>
    <t>Revision of S2-1903682. Revised in parallel session to S2-1904782.</t>
  </si>
  <si>
    <t>S2-1904782</t>
  </si>
  <si>
    <t>Revision of S2-1903633. Revised in parallel session to S2-1904784.</t>
  </si>
  <si>
    <t>S2-1904784</t>
  </si>
  <si>
    <t>Revision of S2-1903858. Merged into S2-1904775</t>
  </si>
  <si>
    <t>S2-1904616</t>
  </si>
  <si>
    <t>Report on Drafting session on TSN</t>
  </si>
  <si>
    <t>Nokia</t>
  </si>
  <si>
    <t>Ericsson, Huawei, ZTE, Samsung</t>
  </si>
  <si>
    <t>Revision of S2-1904566. Revised in parallel session to S2-1904716.</t>
  </si>
  <si>
    <t>S2-1904716</t>
  </si>
  <si>
    <t>Summary of change: Supporting IEEE802.1AS compliance with preserving precision timestamp and support for gPTP slave port in UE as per [x] IEEE P802.1AS-Rev/D7,5 ' Draft Standard for Local and Metropolitan Area Networks— Timing and Synchronization for Time-Sensitive Applications'. Origin time stamp (80 bits) can be copied to SIB message from received gPTP SYNC message. To convey TSN time, information of reference SFN (10 bits) and time offset within the reference SFN (20 bits) which define the point of NR time related to TSN time indicated in the origin times stamp. If BMCA founds best GM in UE side with considering also GM location impacts, then UE can support a gPTP slave port, where RRC signalling is used to convey TSN time from UE to gNB. This exploits greatly same IEs and mechanism used for conveying time information via SIB. Clarifications and corrections related to robustness against realistic industrial working clock grand masters characterized in [y] IEEE 802.1ASbt Industrial Requirements: 'White Paper about Industrial Requirements and Concepts @ Time Synchronization, Dual Time Scale in Factory &amp; Energy Automation V1.02' and [z] Schriegel and Jasperneite: 'Investigation of Industrial Environmental Influences on Clock Sources and their Effect on the Synchronization Accuracy of IEEE 1588 ', 2007 IEEE International Symposium on Precision Clock Synchronization for Measurement, Control and Communication</t>
  </si>
  <si>
    <t>Revision of S2-1903864. Revised in parallel session to S2-1904715.</t>
  </si>
  <si>
    <t>S2-1904715</t>
  </si>
  <si>
    <t>Vivo, Nokia, Nokia Shanghai Bell</t>
  </si>
  <si>
    <t>Summary of change: To enable support for TSN time synchronization, it is recommended to agree the new merged Solution#28A as the WA for normative work. As part of normative work, it needs to be determined whether the reference time of the TSCAI parameters is based on the 5G GM clock or the external TSN GM clock.</t>
  </si>
  <si>
    <t>Revision of S2-1903004. Revised in parallel session to S2-1904717.</t>
  </si>
  <si>
    <t>S2-1904717</t>
  </si>
  <si>
    <t>Revision of S2-1903274, merging S2-1903629 and S2-1903655. Revised in parallel session to S2-1904718.</t>
  </si>
  <si>
    <t>S2-1904718</t>
  </si>
  <si>
    <t>Revision of S2-1903611. Noted in parallel session</t>
  </si>
  <si>
    <t>Summary of change: In 23.501, section 5.27.3 MDBV has already been defined for TSC QoS by the clause: 'Within each Period (defined by periodicity), TSC QoS flows are required to transmit only one burst of maximum size MDBV within the AN-PDB' The required burst size used to set the MDBV is a function of the characteristics of the TSN streams that will be allocated to the same 5G QoS flow in a PDU session, which may be obtained by the AF/Translator via several means that are out-of-scope for 3GPP.   Those may include: 1 - Directly from a CUC 2 - Provisioned on the AF Furthermore, the TSCAI parameters defined in Table 5.27.2-1 are also characteristic of the TSN stream and the 5GS egress port schedules supplied by the CNC. It is therefore proposed that: 1 - For TSC QoS flows, MDBV is set to the TSC Maximum Burst Size of the aggregated TSC streams obtained from the AF. If the AF does not provide a TSC Burst Size, then the MDBV is set to the default value for the TSC GBR 5QI. 2 - The TSCAI parameters provided by the SMF are set according to corresponding parameters obtained from the PCF/AF. Qbv does not provide information per TSC stream</t>
  </si>
  <si>
    <t>Revision of S2-1903652, merging S2-1903639. Agreed in parallel session This was Block approved</t>
  </si>
  <si>
    <t>Revision of S2-1903640. Postponed</t>
  </si>
  <si>
    <t>S2-1905626</t>
  </si>
  <si>
    <t>Summary of change: Removing EN, and describe the how to use TSCAI.</t>
  </si>
  <si>
    <t>Revision of S2-1903614. Revised in parallel session to S2-1904720.</t>
  </si>
  <si>
    <t>S2-1904720</t>
  </si>
  <si>
    <t>Revision of S2-1903654. Revised in parallel session to S2-1904719.</t>
  </si>
  <si>
    <t>S2-1904719</t>
  </si>
  <si>
    <t>Revision of S2-1903219. Noted in parallel session</t>
  </si>
  <si>
    <t>Ericsson, China Mobile, ZTE</t>
  </si>
  <si>
    <t>Revision of S2-1903366, merging S2-1903613. Revised in parallel session to S2-1904721.</t>
  </si>
  <si>
    <t>S2-1904721</t>
  </si>
  <si>
    <t>Revision of S2-1903870. Revised in parallel session to S2-1904629.</t>
  </si>
  <si>
    <t>S2-1904629</t>
  </si>
  <si>
    <t>Revision of S2-1904628. Revised in parallel session to S2-1904725.</t>
  </si>
  <si>
    <t>S2-1904725</t>
  </si>
  <si>
    <t>Revision of S2-1902959, merging S2-1903175. Revised in parallel session to S2-1904678.</t>
  </si>
  <si>
    <t>S2-1904678</t>
  </si>
  <si>
    <t>Summary of change: Adding the validity time for NRF discovery results. Adding the case that the SCP may use the information from a valid, previously cached NRF discovery result for subsequent selections.</t>
  </si>
  <si>
    <t>Revision of S2-1903261. Revised in parallel session to S2-1904681.</t>
  </si>
  <si>
    <t>S2-1904681</t>
  </si>
  <si>
    <t>Oracle Corporation, ZTE</t>
  </si>
  <si>
    <t>Summary of change: The EN in 23.501 clause 6.3.2 shown above in the 'Reason for change' of this CR is replaced by normative text, proposing that the V-SCP discovers and selects the V-SMF upon receipt of the PDU session establishment rquest from the AMF, and then discovers and selects the H-SMF upon receipt of the PDU session estabilshment request from the V-SMF.</t>
  </si>
  <si>
    <t>Revision of S2-1903400. Revised in parallel session to S2-1904728.</t>
  </si>
  <si>
    <t>S2-1904728</t>
  </si>
  <si>
    <t>Oracle Corporation, NTT Docomo, ZTE</t>
  </si>
  <si>
    <t>Revision of S2-1903401. This was postponed.</t>
  </si>
  <si>
    <t>Revision of S2-1903170. Revised in parallel session to S2-1904682.</t>
  </si>
  <si>
    <t>S2-1904682</t>
  </si>
  <si>
    <t>Tencent, Nokia</t>
  </si>
  <si>
    <t>Summary of change: Update the SCP functionality description with delete the repeat descripiton on UDM/UDR/AUSF/UDR/PCF delegated discovery. Change Option -&gt; Model (Option is a term that is used only when it is being evaluated however when specified, the term option is misleading)</t>
  </si>
  <si>
    <t>Revision of S2-1903530, merging S2-1903666. Agreed in parallel session This was Block approved</t>
  </si>
  <si>
    <t>S2-1905710</t>
  </si>
  <si>
    <t>Summary of change: Update of the NF/NF service status subscribe/notify procedures.</t>
  </si>
  <si>
    <t>Revision of S2-1903271. Agreed in parallel session This was Block approved</t>
  </si>
  <si>
    <t>Summary of change: When the NF service consumer register to NRF via the SCP, the NF Service registration procedure may also be used by the SCP to derive the relation among the NF instance, i.e. whether two NF instaces are belonged to the same NF Set.</t>
  </si>
  <si>
    <t>Revision of S2-1903561. Revised in parallel session to S2-1904729.</t>
  </si>
  <si>
    <t>S2-1904729</t>
  </si>
  <si>
    <t>Revision of S2-1903767. Revised in parallel session to S2-1904708.</t>
  </si>
  <si>
    <t>S2-1904708</t>
  </si>
  <si>
    <t>Revision of S2-1903768. Revised in parallel session to S2-1904709.</t>
  </si>
  <si>
    <t>S2-1904709</t>
  </si>
  <si>
    <t>Summary of change: This CR proposes that when the network is congested, for UEs with scheduled communication pattern the network should apply a back-off timer value so that the UE does not miss its scheduled communication window.</t>
  </si>
  <si>
    <t>Revision of S2-1903269. Agreed in parallel session This was Block approved</t>
  </si>
  <si>
    <t>Huawei, HiSilicon, , Nokia, Nokia Shanghai Bell, Ericsson</t>
  </si>
  <si>
    <t>Revision of S2-1903539. Revised in parallel session to S2-1904710.</t>
  </si>
  <si>
    <t>S2-1904710</t>
  </si>
  <si>
    <t>Revision of S2-1903540. Agreed in parallel session This was Block approved</t>
  </si>
  <si>
    <t>Revision of S2-1903541. Revised in parallel session to S2-1904711.</t>
  </si>
  <si>
    <t>S2-1904711</t>
  </si>
  <si>
    <t>Clarification on Mobility Restriction</t>
  </si>
  <si>
    <t>Revision of S2-1903542. Agreed in parallel session This was Block approved</t>
  </si>
  <si>
    <t>Revision of S2-1903793. Revised in parallel session to S2-1904712.</t>
  </si>
  <si>
    <t>S2-1904712</t>
  </si>
  <si>
    <t>Summary of change: Correct the definition of Nnrf_NFDiscovery service in clause 5.2.7.3.2 in TS 23.502; in addition to the target TAI, the source AMF must be able to give the source AMF region, source AMF Set, as input parameters for the AMF discovery service, in order to discover the AMF from a suitable target AMF Set.</t>
  </si>
  <si>
    <t>Revision of S2-1902961. Revised in parallel session to S2-1904713.</t>
  </si>
  <si>
    <t>S2-1904713</t>
  </si>
  <si>
    <t>Revision of S2-1903187. Revised in parallel session to S2-1904714.</t>
  </si>
  <si>
    <t>S2-1904714</t>
  </si>
  <si>
    <t>Qualcomm Incorporated, Ericsson</t>
  </si>
  <si>
    <t>Rel-16 mirror CR: Summary of change: It is proposed that sending PDU session modifcation in order to report 5GSM UE Capability and always-on PDU session will wait until the MM/SM congestion control timer in the UE expires</t>
  </si>
  <si>
    <t>Revision of S2-1903188. This CR was agreed</t>
  </si>
  <si>
    <t>Summary of change: Clause 4.2.2.2.2: Clarified in step 5 of the Registration procedure that the presence of NGAP UE-TNLA bindings depends on UE's CM state via N3IWF/TNGF. Clarified in step 18 of the Registration procedure that the execution of the AMF Mobility procedure depends on UE's CM state via N3IWF/TNGF. Added 'TNGF' in step 18 of Figure 4.2.2.2.2-1 and reverted the arrow directions in steps 18-19 of Figure 4.2.2.2.2-1. Clause 5.2.2.2.2: Added 'CM state for UE connected via N3IWF/TNGF' and 'N2 address information for N3IWF/TNGF' to the UE context in AMF (Table 5.2.2.2.2-1).</t>
  </si>
  <si>
    <t>Revision of S2-1904583. Revised in parallel session to S2-1904707.</t>
  </si>
  <si>
    <t>S2-1904707</t>
  </si>
  <si>
    <t>Revision of S2-1904584. Agreed in parallel session This was Block approved</t>
  </si>
  <si>
    <t>R3-192723, R3-193145</t>
  </si>
  <si>
    <t>Summary of change: 1, Clarify that in this release URLLC is only supported for 3GPP access. No functionality is specified for URLLC in order to support Home Routed roaming scenario. PDU session serving URLLC should be always-on PDU session. 2, editorial modifications.</t>
  </si>
  <si>
    <t>Revision of S2-1903433. Agreed in parallel session This was Block approved</t>
  </si>
  <si>
    <t>S2-1905519</t>
  </si>
  <si>
    <t>Summary of change: Update the Service Request and AN Releasae procedure to activate/deactivate the User Plane of the PDU Sessions for URLLC. The PDU Session for URLLC is either with redudant I-UPFs or with redudant N3/N9 tunnels.</t>
  </si>
  <si>
    <t>Revision of S2-1903095. Revised in parallel session to S2-1904762.</t>
  </si>
  <si>
    <t>S2-1904762</t>
  </si>
  <si>
    <t>Summary of change: This CR proposes an alternative behaviour to the PDU session rejection due to user redundancy not supported or not allowed by the target SMF. The proposed alternative behaviour is the UE falling to or establishing a PDU session without user redundancy.</t>
  </si>
  <si>
    <t>Revision of S2-1903270. Agreed in parallel session This was Block approved</t>
  </si>
  <si>
    <t>Summary of change: 1. Remove texts related with URLLC in UE Triggered SR procedure. 2. Clarify that redundant N3 tunnel can be established during PDU Session Establishment procedure without indicating UPF/RAN to perform packet duplication and elimination. 31. Update PDU Session Modification procedure to support removal of redundancy tunnel. 42. Clarify that SMF shall release URLLC QoS Flows by triggering PDU Session Modification procedure after Xn/N2 HO procedure if only one AN Tunnel Info is provided by Target NG-RAN. 53. Editorial modifications.</t>
  </si>
  <si>
    <t>Revision of S2-1903434. Revised in parallel session to S2-1904763.</t>
  </si>
  <si>
    <t>S2-1904763</t>
  </si>
  <si>
    <t>Revision of S2-1903685. Revised in parallel session to S2-1904694.</t>
  </si>
  <si>
    <t>S2-1904694</t>
  </si>
  <si>
    <t>Summary of change: in 23.501, describe in order to setup two redundant PDU sessions with different combination of DNN/S-NSSAI, the two redundant PDU sessions are corresponding to different URSP Traffic descriptors in normative text; with the possible parameters given in a NOTE</t>
  </si>
  <si>
    <t>Revision of S2-1903200. Revised in parallel session to S2-1904764.</t>
  </si>
  <si>
    <t>S2-1904764</t>
  </si>
  <si>
    <t>Summary of change: Clarify the SMF may deactivate the redundant PDU sessions if DC is not supported during handover procedure.</t>
  </si>
  <si>
    <t>Revision of S2-1903535. Revised in parallel session to S2-1904765.</t>
  </si>
  <si>
    <t>S2-1904765</t>
  </si>
  <si>
    <t>Summary of change: Add note: NOTE 3: The SMF can select same PCF via NRF for the two redundant PDU sessions if needed.</t>
  </si>
  <si>
    <t>Revision of S2-1903798. Revised in parallel session to S2-1904766.</t>
  </si>
  <si>
    <t>S2-1904766</t>
  </si>
  <si>
    <t>Revision of S2-1903658. Revised in parallel session to S2-1904696.</t>
  </si>
  <si>
    <t>S2-1904696</t>
  </si>
  <si>
    <t>Revision of S2-1903661. Agreed in parallel session This was Block approved</t>
  </si>
  <si>
    <t>Revision of S2-1903660. Revised in parallel session to S2-1904735.</t>
  </si>
  <si>
    <t>S2-1904735</t>
  </si>
  <si>
    <t>Summary of change: - It clarifies that a public PLMN operator may use its PLMN ID combining NID(s) for private networks also.</t>
  </si>
  <si>
    <t>Revision of S2-1903566. Revised in parallel session to S2-1904736.</t>
  </si>
  <si>
    <t>S2-1904736</t>
  </si>
  <si>
    <t>Revision of S2-1903572. This was postponed.</t>
  </si>
  <si>
    <t>Access Control for PLMN Integrated NPN</t>
  </si>
  <si>
    <t>Summary of change: Remove network slicing before it is clarified as needed.</t>
  </si>
  <si>
    <t>Revision of S2-1903282. Agreed in parallel session This was Block approved</t>
  </si>
  <si>
    <t>Summary of change: Adding UE provide CAG ID to NG-RAN</t>
  </si>
  <si>
    <t>Revision of S2-1903616, merging S2-1903350. Revised in parallel session to S2-1904738.</t>
  </si>
  <si>
    <t>S2-1904738</t>
  </si>
  <si>
    <t>Summary of change: Adding CAG ID can be used to determined the allowed slices for the UE.</t>
  </si>
  <si>
    <t>Revision of S2-1903617. Noted in parallel session</t>
  </si>
  <si>
    <t>Summary of change: Following is corrected: When request from a UE is not related to any CAG ID, UCU is performed to configure the UE.</t>
  </si>
  <si>
    <t>Revision of S2-1903423. WITHDRAWN</t>
  </si>
  <si>
    <t>Summary of change: It is clarified that: Access from Legacy UE and Non-NPN-capable UE are prevented by NG-RAN.</t>
  </si>
  <si>
    <t>Revision of S2-1903422. Revised in parallel session to S2-1904737.</t>
  </si>
  <si>
    <t>S2-1904737</t>
  </si>
  <si>
    <t>OPPO, (?)</t>
  </si>
  <si>
    <t>Summary of change: It is indicated the cases that emergency services is possible for a CAG capable UE in a CAG cell of a public network integrated NPNs.</t>
  </si>
  <si>
    <t>Revision of S2-1903210. Postponed.</t>
  </si>
  <si>
    <t>S2-1905312</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</si>
  <si>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 Changes in Rev5: Further clarify that SA WG2 conclude not to proceed to normative work until receiving feedback from RAN WGs. Changes in Rev6: SMF can determine QoS flow mapping to the appropriate {Network instance, DSCP} considering {5QI, QoS characteristics, ARP} for a given QoS flow.</t>
  </si>
  <si>
    <t>Revision of S2-1902998. Revised in parallel session to S2-1904684.</t>
  </si>
  <si>
    <t>S2-1904684</t>
  </si>
  <si>
    <t>Revision of S2-1903852. Revised in parallel session to S2-1904733.</t>
  </si>
  <si>
    <t>S2-1904733</t>
  </si>
  <si>
    <t>Deutsche Telekom AG, DoCoMo, InterDigital, China Mobile</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</si>
  <si>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t>
  </si>
  <si>
    <t>Revision of S2-1903862. Revised in parallel session to S2-1904730.</t>
  </si>
  <si>
    <t>S2-1904730</t>
  </si>
  <si>
    <t>WITHDRAWN: Summary of change: Add new Request-Response service interaction alternative.</t>
  </si>
  <si>
    <t>Revision of S2-1903795. WITHDRAWN</t>
  </si>
  <si>
    <t>Summary of change: Adding status notification as one NRF funcationaility in clause 6.2.6; Adding SCP in the NRF services in clause 7.2.6.</t>
  </si>
  <si>
    <t>Revision of S2-1903263. Agreed in parallel session This was Block approved</t>
  </si>
  <si>
    <t>S2-1905270, S2-1905720</t>
  </si>
  <si>
    <t>Revision of S2-1903264. Revised in parallel session to S2-1904731.</t>
  </si>
  <si>
    <t>S2-1904731</t>
  </si>
  <si>
    <t>Revision of S2-1903796. Revised in parallel session to S2-1904732.</t>
  </si>
  <si>
    <t>S2-1904732</t>
  </si>
  <si>
    <t>Nokia, Nokia Shanghai Bell, NTT DoCoMo, Ericsson, Huawei, HiSilicon, ZTE, Oracle</t>
  </si>
  <si>
    <t>Summary of change: Item 1: Following principles are assumed and proposed: 1. Subsequent procedure can trigger reselection within an NF Set. 2. NFs within the NF Set are equivalent, the corresponding service instances of the same service type are equivalent as well Items 2/3/4: Simply remove Editor's notes Revision: Principles for binding, selection and reselection.</t>
  </si>
  <si>
    <t>Revision of S2-1904590. Revised in parallel session to S2-1904727.</t>
  </si>
  <si>
    <t>S2-1904727</t>
  </si>
  <si>
    <t>Revision of S2-1904630. Revised in parallel session to S2-1904726.</t>
  </si>
  <si>
    <t>S2-1904726</t>
  </si>
  <si>
    <t>Nokia, Nokia Shanghai Bell, ZTE</t>
  </si>
  <si>
    <t>Summary of change: Change reference to 'multiple instances' to 'set of instances' whereever appropriate within the call flow description. Use of lower case 'instance' Revision: Simplified steps to refer to the binding, (re)selection principles agreed for TS 23.501 CR 1222</t>
  </si>
  <si>
    <t>Revision of S2-1904593. Agreed in parallel session This was Block approved</t>
  </si>
  <si>
    <t>Summary of change: Update of reliablity support with status notification from NRF to SCP.</t>
  </si>
  <si>
    <t>Revision of S2-1904592. Agreed in parallel session This was Block approved</t>
  </si>
  <si>
    <t>Revision of S2-1904631. Agreed in parallel session This was Block approved</t>
  </si>
  <si>
    <t>Revision of S2-1904634. Agreed in parallel session This was Block approved</t>
  </si>
  <si>
    <t>Summary of change: This solution provides means for QoS monitoring for URLLC on the GTP based interaces, i.e. on N3 interface between UPF and NG-RAN as well as on the N9 interface between the UPF (PSA) and I-UPF. This solution is based on the specification of the measurements specified for GTP based F1 interface in TS 28.552 [1]. This measurement provides the average (arithmetic mean) GTP packet delay on the N3 interface. The measurement is optionally split into subcounters per QoS level (5QI). This measurement is obtained as: the time when receiving a GTP packet delivery status message from the gNB at the egress GTP termination, minus time when sending the same packet to gNB at the GTP ingress termination, minus feedback delay time in gNB [note: measurements defined in 28.552 [1]already specify gNB-CU internal delays, hence the internal delay at gNB-CU is available], obtained result is divided by two. Each measurement is an integer representing the mean delay in microseconds. The number of measurements is equal to one. If the optional QoS level measurement is perfomed, the number of measurements is equal to the number of QoS level parameters. Measurement taken at UPF. Measurememnt are provided to SMF and to OAM. QoS monitoring within NG-RAN and between NG-RAN and UE (Uu) will be specified by RAN WGs.</t>
  </si>
  <si>
    <t>Revision of S2-1903861. Revised off-line to S2-1904740.</t>
  </si>
  <si>
    <t>S2-1904740</t>
  </si>
  <si>
    <t>Summary of change: This paper proposes conclusion for KI#4. Proposal #1: Using the sampled actual service packets as the monitoring packet in the QoS Monitoring solution. Proposal #2: The UL/DL packet delay between UE and PSA UPF for per UE per QoS Flow are divided to the UL/DL packet delay between UE and RAN and the UL/DL packet delay between RAN and PSA UPF. The measurement mechanism for the UL/DL packet delay of Uu interface depends on RAN decision, and RAN provides the UL/DL packet delay result of Uu interface to the UPF via N3 interface. The PSA UPF calculates the UL/DL packet delay between UE and UPF as the sum of i) the packet delay measurement result of Uu interface and ii) the packet delay of N3 (and possibly N9) interface. Proposal #3: The PCC framework is enhanced to activate or deactivate the QoS Monitoring for the QoS Flow. Changes in Rev1: Reference to solution 19 agreed at last meeting is added in the conclusion part. Conclude that the UE is activated to initiate packet delay measurement based on the instruction received from the RAN. Changes in Rev2: Revert the addition of the description on UE side in Rev1, and clarify that RAN node initiates the packet delay measurement of UL/DL packet delay on Uu interface, based on the QoS Monitoring policy received from the SMF. Solution #X (Accumulated packet delay estimation for QoS monitoring and division of PDB) is also concluded for normative work. Changes in Rev3: Clarify that the QoS Monitoring can be performed on different granularities, i.e. per QoS Flow per UE level, or per node level, subject to the operators' configuration, and/or 3rd party application request, and/or PCF policy control. Accordingly, two alternative solutions are concluded. Changes in Rev4: Wording updates and cleanup. Changes in Rev5: Further clarify that SA WG2 conclude not to proceed to normative work until receiving feedback from RAN WGs. Changes in Rev6: SMF can determine QoS flow mapping to the appropriate {Network instance, DSCP} considering {5QI, QoS characteristics, ARP} for a given QoS flow. Changes in Rev7: Clarify that the per node level measurement can use GTP packet delivery status message as defined in the 3GPP TS 28.552 [x].</t>
  </si>
  <si>
    <t>Revision of S2-1904670. Agreed in parallel session This was Block approved</t>
  </si>
  <si>
    <t>S2-1905358</t>
  </si>
  <si>
    <t>7</t>
  </si>
  <si>
    <t>Revision of S2-1902997. Revised in parallel session to S2-1904761.</t>
  </si>
  <si>
    <t>S2-1904761</t>
  </si>
  <si>
    <t>Revision of S2-1903437. Revised in parallel session to S2-1904767.</t>
  </si>
  <si>
    <t>S2-1904767</t>
  </si>
  <si>
    <t>Revision of S2-1903438. Revised in parallel session to S2-1904768.</t>
  </si>
  <si>
    <t>S2-1904768</t>
  </si>
  <si>
    <t>Revision of S2-1903799. Revised in parallel session to S2-1904693.</t>
  </si>
  <si>
    <t>S2-1904693</t>
  </si>
  <si>
    <t>WITHDRAWN: Summary of change: Clarify that the PDB for a delay critical GBR 5QI is configured to RAN per Downlink and Uplink.</t>
  </si>
  <si>
    <t>Revision of S2-1903199. Withdrawn</t>
  </si>
  <si>
    <t>Summary of change: Update of description for E2E PDB division according to above reason for change: Change 'dynamic CN component of the PDB'  to 'CN PDB', added abbreviation. Clarify the usage of CN PDB is to obtain more accurate PDB for RAN ; Clarify CN PDB is delivered per QoS Flow ; Remove PDU session establishment and Service request from the procedures that need to consider CN PDB update.</t>
  </si>
  <si>
    <t>Revision of S2-1903435. Revised in parallel session to S2-1904695.</t>
  </si>
  <si>
    <t>S2-1904695</t>
  </si>
  <si>
    <t>Summary of change: Clarification is made that 'per delay critical GBR 5QI' configuration in each NG-RAN node is optional.</t>
  </si>
  <si>
    <t>Revision of S2-1903506. Agreed in parallel session This was Block approved</t>
  </si>
  <si>
    <t>Summary of change: Clarify that the delay between the UPF terminating N6 and the 5G-AN shall not exceed the given PDB in clause 5.7.3.4 in TS 23.501.</t>
  </si>
  <si>
    <t>Revision of S2-1903866. Noted in parallel session</t>
  </si>
  <si>
    <t>Clarification on Nsmf_EventExposure_AppRelocationInfo service operation</t>
  </si>
  <si>
    <t>Revision of S2-1904688. Agreed in parallel session This was Block approved</t>
  </si>
  <si>
    <t>Update PDU Session Establishment procedure regarding solution 4 in 23.725</t>
  </si>
  <si>
    <t>Revision of S2-1904655. Agreed in parallel session This was Block approved</t>
  </si>
  <si>
    <t>S2-1905627</t>
  </si>
  <si>
    <t>Revision of S2-1904690. Agreed in parallel session This was Block approved</t>
  </si>
  <si>
    <t>S2-1905570</t>
  </si>
  <si>
    <t>Revision of S2-1904659. Agreed in parallel session This was Block approved</t>
  </si>
  <si>
    <t>S2-1905517</t>
  </si>
  <si>
    <t>S2-1904697</t>
  </si>
  <si>
    <t>[DRAFT] LS on Return to NG-RAN after EPS/RAT Fallback</t>
  </si>
  <si>
    <t>Created at meeting. WITHDRAWN</t>
  </si>
  <si>
    <t>Summary of change: Adding requirement for secondary serving cell (PSCell) reporting when Dual connectivity with NR is supported.</t>
  </si>
  <si>
    <t>Revision of S2-1904569. Revised to S2-1904815.</t>
  </si>
  <si>
    <t>S2-1904815</t>
  </si>
  <si>
    <t>Revision of S2-1904570. Revised to S2-1904816.</t>
  </si>
  <si>
    <t>S2-1904816</t>
  </si>
  <si>
    <t>Summary of change: Adding requirement for secondary serving cell reporting when supported.</t>
  </si>
  <si>
    <t>Revision of S2-1904567. Revised to S2-1904817.</t>
  </si>
  <si>
    <t>S2-1904817</t>
  </si>
  <si>
    <t>Revision of S2-1904568. Revised to S2-1904818.</t>
  </si>
  <si>
    <t>S2-1904818</t>
  </si>
  <si>
    <t>Revision of S2-1904571. Revised to S2-1904819.</t>
  </si>
  <si>
    <t>Summary of change: During the handover, the Source NG-RAN does not inform the Target NG-RAN about whether the Source NG-RAN has sent a notification that the GFBR for a QoS Flow can no longer be guaranteed. Adding the another N2 message, N2 Handover Request Acknowledge, to support N2-based handover for QNC. Change to the 'can' to 'shall' in the sentence that the Target NG-RAN shall send a subsequent notification that the GFBR can no longer be guaranteed for such a QoS Flow whenever necessary.</t>
  </si>
  <si>
    <t>Revision of S2-1904577. Agreed in parallel session This was Block approved</t>
  </si>
  <si>
    <t>QoS Notification Control</t>
  </si>
  <si>
    <t>Rel-16 mirror CR: Summary of change: During the handover, the Source NG-RAN does not inform the Target NG-RAN about whether the Source NG-RAN has sent a notification that the GFBR for a QoS Flow can no longer be guaranteed. Adding the another N2 message, N2 Handover Request Acknowledge, to support N2-based handover for QNC. Change to the 'can' to 'shall' in the sentence that the Target NG-RAN shall send a subsequent notification that the GFBR can no longer be guaranteed for such a QoS Flow whenever necessary.</t>
  </si>
  <si>
    <t>Revision of S2-1904578. Agreed in parallel session This was Block approved</t>
  </si>
  <si>
    <t>Revision of S2-1904580. Agreed in parallel session This was Block approved</t>
  </si>
  <si>
    <t>S2-1905745</t>
  </si>
  <si>
    <t>Rel-16 mirror CR: Summary of change: Clarify clause 5.19.7.2 only describes MM congestion control without changing the title. Clarify the LADN DNN back-off timer applicability. Several editorial changes including changing timer to time which was sent to UE in the NAS message. Updating the clause 5.19.7.2 with removing wrongly referred clause numbers and rephrasing the corresponding sentences. The AMF requirement to enforce NAS back-off timer is removed.</t>
  </si>
  <si>
    <t>Revision of S2-1904588. Agreed in parallel session This was Block approved</t>
  </si>
  <si>
    <t>Rel-16 mirror CR: Summary of change: Clause 4.2.2.2.2: Clarified in step 5 of the Registration procedure that the presence of NGAP UE-TNLA bindings depends on UE's CM state via N3IWF/TNGF. Clarified in step 18 of the Registration procedure that the execution of the AMF Mobility procedure depends on UE's CM state via N3IWF/TNGF. Added 'TNGF' in step 18 of Figure 4.2.2.2.2-1 and reverted the arrow directions in steps 18-19 of Figure 4.2.2.2.2-1. Clause 5.2.2.2.2: Added 'CM state for UE connected via N3IWF/TNGF' and 'N2 address information for N3IWF/TNGF' to the UE context in AMF (Table 5.2.2.2.2-1).</t>
  </si>
  <si>
    <t>Revision of S2-1904649. Agreed in parallel session This was Block approved</t>
  </si>
  <si>
    <t>Revision of S2-1904638. Agreed in parallel session This was Block approved</t>
  </si>
  <si>
    <t>Revision of S2-1904639. Agreed in parallel session This was Block approved</t>
  </si>
  <si>
    <t>Revision of S2-1904641. Agreed in parallel session This was Block approved</t>
  </si>
  <si>
    <t>Revision of S2-1904643. Agreed in parallel session This was Block approved</t>
  </si>
  <si>
    <t>ZTE, Ericsson</t>
  </si>
  <si>
    <t>Revision of S2-1904645. Agreed in parallel session This was Block approved</t>
  </si>
  <si>
    <t>S2-1905247, S2-1905598</t>
  </si>
  <si>
    <t>Revision of S2-1904646. Postponed</t>
  </si>
  <si>
    <t>Summary of change: It is proposed that sending PDU session modifcation in order to report 5GSM UE Capability and always-on PDU session will wait until the MM/SM congestion control timer in the UE expires</t>
  </si>
  <si>
    <t>Revision of S2-1904647. This CR was agreed</t>
  </si>
  <si>
    <t>Revision of S2-1904618. Agreed in parallel session This was Block approved</t>
  </si>
  <si>
    <t>Revision of S2-1904617. Agreed in parallel session This was Block approved</t>
  </si>
  <si>
    <t>Vivo, Nokia, Nokia Shanghai Bell, Ericsson, Huawei, Samsung, ZTE, Qualcomm Incorporated, MediaTek Inc.</t>
  </si>
  <si>
    <t>Summary of change: To enable support for TSN time synchronization, it is recommended to agree the new merged Solution#28A as the WA for normative work. Whether the reference time of the TSC AI parameters, is based on the 5G GM clock or the external TSN GM clock will be resolved in normative phase.</t>
  </si>
  <si>
    <t>Revision of S2-1904619. This CR was endorsed as a working assumption.</t>
  </si>
  <si>
    <t>Revision of S2-1904620. This CR was agreed</t>
  </si>
  <si>
    <t>S2-1905222</t>
  </si>
  <si>
    <t>Revision of S2-1904625. Revised to S2-1904801.</t>
  </si>
  <si>
    <t>S2-1904801</t>
  </si>
  <si>
    <t>Revision of S2-1904624. Revised to S2-1904820.</t>
  </si>
  <si>
    <t>S2-1904820</t>
  </si>
  <si>
    <t>Revision of S2-1904627. Agreed in parallel session This was Block approved</t>
  </si>
  <si>
    <t>Telecom Italia, Nokia, Nokia Shanghai Bell, Qualcomm Incorporated, Motorola Mobility, Lenovo, Ericsson, Huawei, HiSilicon, InterDigital Inc., NEC, ETRI</t>
  </si>
  <si>
    <t>Revision of S2-1904594. Agreed in parallel session This was Block approved</t>
  </si>
  <si>
    <t>S2-1905305, S2-1905617, S2-1905663</t>
  </si>
  <si>
    <t>Telecom Italia, Qualcomm Incorporated, Nokia, Nokia Shanghai Bell, Motorola Mobility, Lenovo, Ericsson, Huawei, HiSilicon, InterDigital Inc., NEC, ETRI</t>
  </si>
  <si>
    <t>Revision of S2-1904595. Agreed in parallel session This was Block approved</t>
  </si>
  <si>
    <t>S2-1905306, S2-1905664</t>
  </si>
  <si>
    <t>Huawei, Hisillicon, ZTE, Ericsson</t>
  </si>
  <si>
    <t>Revision of S2-1904596. This CR was agreed</t>
  </si>
  <si>
    <t>S2-1905510</t>
  </si>
  <si>
    <t>Revision of S2-1904629. Agreed in parallel session. Revised to S2-1904830.</t>
  </si>
  <si>
    <t>S2-1904830</t>
  </si>
  <si>
    <t>Revision of S2-1904678. Agreed in parallel session This was Block approved</t>
  </si>
  <si>
    <t>S2-1904930, S2-1905200, S2-1905503</t>
  </si>
  <si>
    <t>Revision of S2-1904677. Revised in parallel session to S2-1904734.</t>
  </si>
  <si>
    <t>S2-1904734</t>
  </si>
  <si>
    <t>Oracle Corporation, ZTE, NTT Docomo</t>
  </si>
  <si>
    <t>Revision of S2-1904632. Revised in parallel session to S2-1904771.</t>
  </si>
  <si>
    <t>S2-1904771</t>
  </si>
  <si>
    <t>eSBA NF Registration via SCP</t>
  </si>
  <si>
    <t>Revision of S2-1904637. Agreed in parallel session This was Block approved</t>
  </si>
  <si>
    <t>Deutsche Telekom AG, DoCoMo, InterDigital, China Mobile, Cisco</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</si>
  <si>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t>
  </si>
  <si>
    <t>Revision of S2-1904672. Revised off-line to S2-1904770.</t>
  </si>
  <si>
    <t>S2-1904770</t>
  </si>
  <si>
    <t>Revision of S2-1904675. Agreed in parallel session This was Block approved</t>
  </si>
  <si>
    <t>SCP and NRF interaction</t>
  </si>
  <si>
    <t>Summary of change: Add NF Set ID and NF Service Set ID as optional input parameters of Nnrf_NFDiscovery</t>
  </si>
  <si>
    <t>Revision of S2-1904676. Agreed in parallel session This was Block approved</t>
  </si>
  <si>
    <t>S2-1905722</t>
  </si>
  <si>
    <t>Deutsche Telekom AG, Tencent, Verizon</t>
  </si>
  <si>
    <t>Revision of S2-1904671. Revised to S2-1904805.</t>
  </si>
  <si>
    <t>S2-1904805</t>
  </si>
  <si>
    <t>Revision of S2-1904727. Agreed in parallel session This was Block approved</t>
  </si>
  <si>
    <t>S2-1905201, S2-1905269, S2-1905502, S2-1905593, S2-1905771</t>
  </si>
  <si>
    <t>Summary of change: Clarify PLMN IDs are assumed to be shared in case of standalone NPN Clarify locally managed NID shall come from a different encoding space Revision: Retain only second change for locally managed NID</t>
  </si>
  <si>
    <t>Revision of S2-1904661. Agreed in parallel session This was Block approved</t>
  </si>
  <si>
    <t>Samsung, Ericsson</t>
  </si>
  <si>
    <t>Revision of S2-1904662. Revised to S2-1904802.</t>
  </si>
  <si>
    <t>S2-1904802</t>
  </si>
  <si>
    <t>Revision of S2-1904668. Revised to S2-1904803.</t>
  </si>
  <si>
    <t>S2-1904803</t>
  </si>
  <si>
    <t>Revision of S2-1904665. Revised to S2-1904804.</t>
  </si>
  <si>
    <t>S2-1904804</t>
  </si>
  <si>
    <t>Intel, vivo, Ericsson</t>
  </si>
  <si>
    <t>Revision of S2-1903845. Revised to S2-1904821.</t>
  </si>
  <si>
    <t>S2-1904821</t>
  </si>
  <si>
    <t>Revision of S2-1904683. Agreed in parallel session This was Block approved</t>
  </si>
  <si>
    <t>S2-1905356</t>
  </si>
  <si>
    <t>S2-1904741</t>
  </si>
  <si>
    <t>Reserved for Frank's parallel sessions</t>
  </si>
  <si>
    <t>S2-1904742</t>
  </si>
  <si>
    <t>S2-1904743</t>
  </si>
  <si>
    <t>S2-1904744</t>
  </si>
  <si>
    <t>S2-1904745</t>
  </si>
  <si>
    <t>S2-1904746</t>
  </si>
  <si>
    <t>S2-1904747</t>
  </si>
  <si>
    <t>S2-1904748</t>
  </si>
  <si>
    <t>S2-1904749</t>
  </si>
  <si>
    <t>S2-1904750</t>
  </si>
  <si>
    <t>S2-1904751</t>
  </si>
  <si>
    <t>S2-1904752</t>
  </si>
  <si>
    <t>S2-1904753</t>
  </si>
  <si>
    <t>S2-1904754</t>
  </si>
  <si>
    <t>S2-1904755</t>
  </si>
  <si>
    <t>S2-1904756</t>
  </si>
  <si>
    <t>S2-1904757</t>
  </si>
  <si>
    <t>S2-1904758</t>
  </si>
  <si>
    <t>S2-1904759</t>
  </si>
  <si>
    <t>S2-1904760</t>
  </si>
  <si>
    <t>LS on QoS Monitoring</t>
  </si>
  <si>
    <t>Susan Shi</t>
  </si>
  <si>
    <t>37231</t>
  </si>
  <si>
    <t>To: RAN WG2, RAN WG3. CC: SA WG5. Attachments: S2-1904684</t>
  </si>
  <si>
    <t>Revision of S2-1904685. Approved</t>
  </si>
  <si>
    <t>R3-192591, R3-193248, R3-193282</t>
  </si>
  <si>
    <t>Revision of S2-1904652. Revised to S2-1904822.</t>
  </si>
  <si>
    <t>S2-1904822</t>
  </si>
  <si>
    <t>Update procedures related to redundant transmission</t>
  </si>
  <si>
    <t>Summary of change: 1. Update PDU Session Modification procedure to support removal of redundancy tunnel. 2. Clarify that SMF shall release URLLC QoS Flows by triggering PDU Session Modification procedure after Xn/N2 HO procedure if only one AN Tunnel Info is provided by Target NG-RAN. 3. Editorial modifications.</t>
  </si>
  <si>
    <t>Revision of S2-1904654. Agreed in parallel session This was Block approved</t>
  </si>
  <si>
    <t>S2-1905112</t>
  </si>
  <si>
    <t>Revision of S2-1904656. Revised in parallel session to S2-1904769.</t>
  </si>
  <si>
    <t>S2-1904769</t>
  </si>
  <si>
    <t>Summary of change: Clarify the SMF can keep both PDU sessions or release one PDU session or both PDU sessions.</t>
  </si>
  <si>
    <t>Revision of S2-1904657. For e-mail approval. This CR was agreed</t>
  </si>
  <si>
    <t>WITHDRAWN: Summary of change: The SMF uses the S-NSSAI and DNN to select the same PCF for the two redundant PDU session. The PCF uses the S-NSSAI and DNN to know these two PDU sessions is to be handled redundantly and generates the same PCC rules for these two PDU Session, except the different UE IP addresses in the PCC rules for IP PDU Session. When PCF decides to update the PCC rules it sends the latest PCC rules to both SMFs simutanously. The two redundant PDU Sessions have same PDU Session AMBR. UE-AMBR is enforced as defined in clause 5.7.2.6. The SMF establishes QoS flows based on the PCC rules. If the SMF determines this PDU Session should go via Secondary NG-RAN, the SMF may not establishes the QoS Flows which are not subject to redundantly handling.</t>
  </si>
  <si>
    <t>Revision of S2-1904658. WITHDRAWN</t>
  </si>
  <si>
    <t>Explicit indication of AF response to be expected for runtime coordination with AF</t>
  </si>
  <si>
    <t>Huawei, Hisilicon, Samsung</t>
  </si>
  <si>
    <t>Revision of S2-1904686. Agreed in parallel session This was Block approved</t>
  </si>
  <si>
    <t>Revision of S2-1904687. Agreed in parallel session This was Block approved</t>
  </si>
  <si>
    <t>Clarification to support associating URLLC traffic to redundant PDU sessions</t>
  </si>
  <si>
    <t>Revision of S2-1904764. Agreed in parallel session This was Block approved</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</si>
  <si>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 Rev 3: Removed the last section</t>
  </si>
  <si>
    <t>Revision of S2-1904730. Revised in parallel session to S2-1904772.</t>
  </si>
  <si>
    <t>S2-1904772</t>
  </si>
  <si>
    <t>Oracle Corporation, ZTE, NTT DOCOMO, Verizon, Deutsche Telekom AG</t>
  </si>
  <si>
    <t>Revision of S2-1904728. This was postponed.</t>
  </si>
  <si>
    <t>S2-1904988</t>
  </si>
  <si>
    <t>Deutsche Telekom AG, DoCoMo, InterDigital, China Mobile, Cisco, Nokia</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</si>
  <si>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 Rev 3: Removed the last section Rev 4: Content was not marked as 'change'</t>
  </si>
  <si>
    <t>Revision of S2-1904770. Agreed in parallel session. Revised off-line to S2-1904811.</t>
  </si>
  <si>
    <t>S2-1904811</t>
  </si>
  <si>
    <t>Summary of change: In N4 Session of each member UE within a 5GLAN group, there are only one UL FAR for Nx-based routing and one UL PDR. Accoding to the session tunnel information, the UL PDR binds the UL traffic to the only UL FAR. The UL FAR is used by the UPF to forward the traffic according to N4 rules in group-level session of the corresponding 5GLAN group. In N4 Session of a 5GLAN group on each UPF, there has to be one PDR per group member (detecting the traffic with a destination address of a group member) and this PDR is linked to one of the following FARs: FAR for N6 routing, FAR for Nx routing, FAR for local switch. Rev1: Add routing for traffic towards the Nx/N6 interface.</t>
  </si>
  <si>
    <t>Revision of S2-1903446. Revised in parallel session, merging S2-1904609, to S2-1904778.</t>
  </si>
  <si>
    <t>S2-1904778</t>
  </si>
  <si>
    <t>Summary of change: Change temrinology from '5G LAN' to '5G VN' Remove incorrect references and remove PCF from the text where subscription data is provided by UDM.</t>
  </si>
  <si>
    <t>Revision of S2-1904600. Agreed in parallel session This was Block approved</t>
  </si>
  <si>
    <t>Revision of S2-1904602, merging S2-1904615. Agreed in parallel session This was Block approved</t>
  </si>
  <si>
    <t>S2-1905196, S2-1905254, S2-1905260, S2-1905685</t>
  </si>
  <si>
    <t>Clarification on PDU Session management for 5G-LAN multicast</t>
  </si>
  <si>
    <t>Revision of S2-1904601. Agreed in parallel session This was Block approved</t>
  </si>
  <si>
    <t>Summary of change: Clarify the current SSC mode 1, mode 2, and mode 3 are applicable to N6 types of 5G-LAN communication within a 5G-LAN group.</t>
  </si>
  <si>
    <t>Revision of S2-1904604. Revised in parallel session to S2-1904785.</t>
  </si>
  <si>
    <t>S2-1904785</t>
  </si>
  <si>
    <t>WITHDRAWN: Summary of change: In N4 Session of each member UE within a 5GLAN group, there are only one UL FAR for Nx-based routing and one UL PDR. According to the session tunnel information, the UL PDR binds the UL traffic to the only UL FAR. The UL FAR is used by the UPF to forward the traffic according to N4 rules in group-level session of the corresponding 5GLAN group. In N4 Session of a 5GLAN group on each UPF, there has to be one PDR per group member (detecting the traffic with a destination address of a group member) and this PDR is linked to one of the following FARs: FAR for N6 routing, FAR for Nx routing, FAR for local switch.</t>
  </si>
  <si>
    <t>Revision of S2-1904773, merging S2-1904609. WITHDRAWN</t>
  </si>
  <si>
    <t>Revision of S2-1904607. WITHDRAWN</t>
  </si>
  <si>
    <t>removeing the EN on the DNN and 5G LAN group mapping</t>
  </si>
  <si>
    <t>Summary of change: Remving the EN on the mapping between DNN and 5G LAN Group. In this release, 1:1 mapping is supported.</t>
  </si>
  <si>
    <t>Revision of S2-1903607. Agreed in parallel session This was Block approved</t>
  </si>
  <si>
    <t>S2-1904921</t>
  </si>
  <si>
    <t>Revision of S2-1904611. Revised in parallel session to S2-1904786.</t>
  </si>
  <si>
    <t>S2-1904786</t>
  </si>
  <si>
    <t>Revision of S2-1904613. Revised in parallel session to S2-1904787.</t>
  </si>
  <si>
    <t>S2-1904787</t>
  </si>
  <si>
    <t>Revision of S2-1904612. Agreed in parallel session This was Block approved</t>
  </si>
  <si>
    <t>Summary of change: It is proposed to add a 5G VN group configuration</t>
  </si>
  <si>
    <t>Revision of S2-1904614. Revised to S2-1904800.</t>
  </si>
  <si>
    <t>S2-1904800</t>
  </si>
  <si>
    <t>5G-LAN Service continuity</t>
  </si>
  <si>
    <t>Revision of S2-1904777. Agreed in parallel session This was Block approved</t>
  </si>
  <si>
    <t>Revision of S2-1904781. This CR was agreed</t>
  </si>
  <si>
    <t>S2-1904909</t>
  </si>
  <si>
    <t>Revision of S2-1904782. Revised to S2-1904799.</t>
  </si>
  <si>
    <t>S2-1904799</t>
  </si>
  <si>
    <t>Revision of S2-1904305. For e-mail approval. e-mail revision 1 (QC) approved. Revised to S2-1904840.</t>
  </si>
  <si>
    <t>S2-1904840</t>
  </si>
  <si>
    <t>S2-1904789</t>
  </si>
  <si>
    <t>LS from RAN WG1: Response to LS on Combinations of Uu QoS characteristics values for V2X services</t>
  </si>
  <si>
    <t>RAN WG1 (R1-1905904)</t>
  </si>
  <si>
    <t>RAN WG1 has received the LS S2-1813386 from SA WG2. There are two new combinations of QoS characteristics values in the LS: - Combination 1) PDB = 5ms, PER = 10-4 and MDBV = 1354 bytes (e.g., for Collision Avoidance and Platooning with high LoA), and - Combination 2) PDB ~1.5 ms, PER=10-5 and MDBV ~1300 bytes (e.g., for Emergency Trajectory Alignment and Sensors information Sharing with high LoA). SA WG2 asked the following question to RAN WG1. ? SA WG2 would like to ask RAN WG2 and RAN WG1 whether, for Uu over E-UTRA and NR, the two new combinations of QoS characteristics values indicated above are feasible or not. In order to get air interface latency budget for feasibility evaluation, RAN WG1 needs SA WG2 to provide information about the delay between UPF and 5G-AN for two new combinations of QoS characteristics values and needs RAN WG3 to provide information about the network interface latency for the two new combinations of QoS characteristics values, for the example services of eV2X. Based on related evaluation assuming air interface latency as 3ms, RAN WG1 expects Combination 1) to be feasible since it is less challenging than remote driving requirements in Table 5.5-1 of TS 22.186 which were evaluated as feasible. Action: RAN WG1 respectfully asks SA WG2 to provide information about the delay between UPF and 5G-AN in order to get air interface latency budget for RAN WG1 feasibility evaluation for Combination 2). RAN WG1 expects Combination 1) assuming air interface latency as 3ms to be feasible. RAN WG1 respectfully asks SA WG2 to take this into consideration.</t>
  </si>
  <si>
    <t>S2-1904869</t>
  </si>
  <si>
    <t>R1-1905904</t>
  </si>
  <si>
    <t>Revision of S2-1903965. Agreed in parallel session This was Block approved</t>
  </si>
  <si>
    <t>WITHDRAWN: This contribution proposes the definition of the specific mechanism to provide the setup of NWDAF map of data collection from different sources and automatically trigger NWDAF data collection.</t>
  </si>
  <si>
    <t>Revision of S2-1903913. WITHDRAWN</t>
  </si>
  <si>
    <t>Revision of S2-1903976. Approved</t>
  </si>
  <si>
    <t>Revision of S2-1903962. Approved</t>
  </si>
  <si>
    <t>Revision of S2-1903946. Approved</t>
  </si>
  <si>
    <t>Revision of S2-1904502. Revised to S2-1904813.</t>
  </si>
  <si>
    <t>S2-1904813</t>
  </si>
  <si>
    <t>Revision of S2-1904008. Approved</t>
  </si>
  <si>
    <t>Rel-16 mirror CR: Summary of change: Allow multiple values for 3-tuple in the same PFD Add a note that application detection using PFDs is specified in clause 6.2.2.2.</t>
  </si>
  <si>
    <t>Revision of S2-1904154. This CR was agreed</t>
  </si>
  <si>
    <t>S2-1905268</t>
  </si>
  <si>
    <t>Revision of S2-1904492. This CR was agreed</t>
  </si>
  <si>
    <t>S2-1905551</t>
  </si>
  <si>
    <t>Revision of S2-1904787. This CR was agreed. Revised at S2#133 in S2-1905434 (eventually noted)</t>
  </si>
  <si>
    <t>S2-1905434</t>
  </si>
  <si>
    <t>Revision of S2-1904784. This CR was agreed</t>
  </si>
  <si>
    <t>S2-1905262, S2-1905624, S2-1905751, S2-1905780</t>
  </si>
  <si>
    <t>Revision of S2-1904719. This CR was agreed</t>
  </si>
  <si>
    <t>S2-1905223, S2-1905361, S2-1905523, S2-1905677, S2-1905717</t>
  </si>
  <si>
    <t>Samsung, Ericsson, OPPO</t>
  </si>
  <si>
    <t>Revision of S2-1904736. This CR was agreed</t>
  </si>
  <si>
    <t>Correction regarding legacy UE and non-NPN UE</t>
  </si>
  <si>
    <t>Revision of S2-1904737. This CR was agreed</t>
  </si>
  <si>
    <t>ZTE, OPPO, Ericsson</t>
  </si>
  <si>
    <t>Revision of S2-1904738. This CR was agreed</t>
  </si>
  <si>
    <t>Deutsche Telekom AG, Tencent, Verizon, KDDI</t>
  </si>
  <si>
    <t>Revision of S2-1904733. For e-mail approval. e-mail revision 4 approved. Revised to S2-1904843.</t>
  </si>
  <si>
    <t>S2-1904843</t>
  </si>
  <si>
    <t>China Mobile, KDDI, Ericsson, Nokia, ZTE</t>
  </si>
  <si>
    <t>Summary of change: Clarifies the NSSF address is IP address or FQDN configured in AMF</t>
  </si>
  <si>
    <t>Revision of S2-1904503. This CR was agreed</t>
  </si>
  <si>
    <t>China Mobile, Intel, Huawei, Hisilicon, OPPO</t>
  </si>
  <si>
    <t>Revision of S2-1904508. This CR was agreed</t>
  </si>
  <si>
    <t>Rel-16 mirror CR: Summary of change: Deleted the Editor's notes. Clarified that QoS differentiation in SNPN (or PLMN) providing access to PLMN (or SNPN) services on per-IPsec Child Security Association (SA) basis by using existing mechanisms.</t>
  </si>
  <si>
    <t>Revision of S2-1904509. This CR was agreed</t>
  </si>
  <si>
    <t>Revision of S2-1904373. Revised to S2-1904829.</t>
  </si>
  <si>
    <t>Rel-16 mirror CR: Summary of change: Completion of the N1 SM procedure by the AMF encapsulating the UE originated PDU SESSION MODIFICATION COMPLETE ACK in the Nsmf_PDUSession_UpdateSMContext towards the SMF and the SMF acknowledging this.</t>
  </si>
  <si>
    <t>Revision of S2-1904201. This CR was agreed</t>
  </si>
  <si>
    <t>Deutsche Telekom AG, DoCoMo, InterDigital, China Mobile, Cisco, Nokia, KDDI</t>
  </si>
  <si>
    <t>Summary of change: Informative Annex with describing a SCP deployment option based on a service mesh Rev 1: Initial mention that this section is a deployment example Clarified and simplified Figure X.1-1 Made Service Agent capitalization consistent Clarified and simplified Figure X.1-2 and its related description (numbering made it less clear) Clarified and simplified Figure X.2- and its related description (numbering made it less clear) Added clarification to Figure X.3-1 so that it is immediately clear to the reader that the division left is implementation-specific Rev 2: Cover: changed category to D Cover: consequences if not approved Added first paragraph stating that this annex is not meant to be an exhaustive list of deployment options. Renamed first title to 'Introduction' and made the title more descriptive Removed normative language from the CR: shall, should, may, must. It is a deployment example and not normative text Rev 3: Removed the last section Rev 4: Content was not marked as 'change' Rev 5: Added clarification that in this example the Service Agent(s) and the 5GC functionality are separate implementations. i.e., that 'co-located' does not mean 'the same code' Added clarification that no assumption is made regarding the internal composition of each '5GC functionality' Added clarification on 'deployment unit' Clarified that this example does not preclude using the service mesh for other protocols</t>
  </si>
  <si>
    <t>Revision of S2-1904772. For e-mail approval. e-mail revision 1 approved. Revised to S2-1904844.</t>
  </si>
  <si>
    <t>S2-1904844</t>
  </si>
  <si>
    <t>Revision of S2-1904200. This CR was agreed</t>
  </si>
  <si>
    <t>Revision of S2-1904795. This CR was agreed</t>
  </si>
  <si>
    <t>Revision of S2-1903138. This CR was agreed</t>
  </si>
  <si>
    <t>Summary of change: Adding requirement for secondary serving cell reporting when Dual connectivity with NR is supported.</t>
  </si>
  <si>
    <t>Revision of S2-1904698. For e-mail approval. e-mail revision 1 approved. Revised to S2-1904832.</t>
  </si>
  <si>
    <t>S2-1904832</t>
  </si>
  <si>
    <t>Rel-16 mirror CR: Summary of change: Adding requirement for secondary serving cell reporting when Dual connectivity with NR is supported.</t>
  </si>
  <si>
    <t>Revision of S2-1904699. For e-mail approval. e-mail revision 2 approved. Revised to S2-1904833.</t>
  </si>
  <si>
    <t>S2-1904833</t>
  </si>
  <si>
    <t>Revision of S2-1904700. For e-mail approval. e-mail revision 1 approved. Revised to S2-1904834.</t>
  </si>
  <si>
    <t>S2-1904834</t>
  </si>
  <si>
    <t>Rel-16 mirror CR: Summary of change: Adding requirement for secondary serving cell reporting when supported.</t>
  </si>
  <si>
    <t>Revision of S2-1904701. For e-mail approval. e-mail revision 2 approved. Revised to S2-1904835.</t>
  </si>
  <si>
    <t>S2-1904835</t>
  </si>
  <si>
    <t>Response LS on reporting all cell IDs in 5G</t>
  </si>
  <si>
    <t>Revision of S2-1904702. Approved</t>
  </si>
  <si>
    <t>Resoving the EN on traffic patern to the TT</t>
  </si>
  <si>
    <t>Revision of S2-1904720. For e-mail approval. e-mail revision 3 approved. Revised to S2-1904841.</t>
  </si>
  <si>
    <t>S2-1904841</t>
  </si>
  <si>
    <t>Revision of S2-1904739. For e-mail approval. e-mail revision 8 approved. Revised to S2-1904842.</t>
  </si>
  <si>
    <t>S2-1904842</t>
  </si>
  <si>
    <t>Revision of S2-1904762. For e-mail approval. This CR was agreed</t>
  </si>
  <si>
    <t>S2-1905107</t>
  </si>
  <si>
    <t>LS response on unicast, groupcast and broadcast in NR sidelink</t>
  </si>
  <si>
    <t>Revision of S2-1904445. Approved</t>
  </si>
  <si>
    <t>R2-1907360, R2-1907576, R1-1907823, R1-1907908</t>
  </si>
  <si>
    <t>LS Reply to 3GPP on Time-Criticality of In-Advance QoS Notification</t>
  </si>
  <si>
    <t>Dario Serafino Tonesi</t>
  </si>
  <si>
    <t>43468</t>
  </si>
  <si>
    <t>Revision of S2-1904452. Approved</t>
  </si>
  <si>
    <t>LS on usage of EPLMNs</t>
  </si>
  <si>
    <t>To: SA WG3. CC: CT WG1</t>
  </si>
  <si>
    <t>Revision of S2-1904506. Approved</t>
  </si>
  <si>
    <t>Revision of S2-1904515. This CR was agreed</t>
  </si>
  <si>
    <t>S2-1905323</t>
  </si>
  <si>
    <t>Revision of S2-1904516. This CR was agreed</t>
  </si>
  <si>
    <t>S2-1905324</t>
  </si>
  <si>
    <t>Reply to LS from BBF on WWC normative work (S2-1903030, BBF LIASE-288) and support of Bridge RG (S2-1903875, BBF LIASE-291)</t>
  </si>
  <si>
    <t>Marco Spini</t>
  </si>
  <si>
    <t>8356</t>
  </si>
  <si>
    <t>To: BBF. CC: CableLabs. Attachments: 23.501 CR1239, 23.502 CR1173, 23.503 CR0237, 23.503 CR0236</t>
  </si>
  <si>
    <t>Revision of S2-1904372. Approved</t>
  </si>
  <si>
    <t>CableLabs</t>
  </si>
  <si>
    <t>Reply LS on Authentication for UEs not Supporting NAS</t>
  </si>
  <si>
    <t>To: SA WG3, SA WG1. Attachments: S2-1904375: TS 23.316 pCR</t>
  </si>
  <si>
    <t>Revision of S2-1904809. Approved</t>
  </si>
  <si>
    <t>To: SA WG5. CC: CT WG4, SA WG6.</t>
  </si>
  <si>
    <t>Revision of S2-1904725. For e-mail approval. e-mail revision 4 approved. Revised to S2-1904837.</t>
  </si>
  <si>
    <t>S2-1904837</t>
  </si>
  <si>
    <t>CT WG4, SA WG6.</t>
  </si>
  <si>
    <t>e-mail revision 3 of S2-1904213. Approved</t>
  </si>
  <si>
    <t>e-mail revision 1 of S2-1904815. This CR was agreed</t>
  </si>
  <si>
    <t>EDCE5, LI15</t>
  </si>
  <si>
    <t>SP-190403</t>
  </si>
  <si>
    <t>e-mail revision 2 of S2-1904816. This CR was agreed</t>
  </si>
  <si>
    <t>e-mail revision 1 of S2-1904817. This CR was agreed</t>
  </si>
  <si>
    <t>e-mail revision 2 of S2-1904818. This CR was agreed</t>
  </si>
  <si>
    <t>LS on support of non-3GPP only UE and support for PEI in IMEI format</t>
  </si>
  <si>
    <t>To: SA WG3-LI, SA WG3. CC: CT WG1, CT WG4.</t>
  </si>
  <si>
    <t>e-mail revision 9 of S2-1904166. Approved</t>
  </si>
  <si>
    <t>CT WG1, CT WG4</t>
  </si>
  <si>
    <t>Revision of S2-1904830. Approved</t>
  </si>
  <si>
    <t>CT WG4, SA WG6</t>
  </si>
  <si>
    <t>e-mail revision 4 of S2-1904278. This CR was agreed</t>
  </si>
  <si>
    <t>S2-1905103, S2-1905501</t>
  </si>
  <si>
    <t>e-mail revision 7 of S2-1904318. Approved</t>
  </si>
  <si>
    <t>e-mail revision 1 (QC) of S2-1904788. Approved</t>
  </si>
  <si>
    <t>e-mail revision 3 of S2-1904820. This CR was agreed</t>
  </si>
  <si>
    <t>S2-1905362, S2-1905524</t>
  </si>
  <si>
    <t>Revision of S2-1904821. This CR was agreed</t>
  </si>
  <si>
    <t>e-mail revision 4 of S2-1904805. This CR was agreed</t>
  </si>
  <si>
    <t>S2-1905507, S2-1905774</t>
  </si>
  <si>
    <t>Deutsche Telekom AG, DoCoMo, InterDigital, China Mobile, Cisco, Nokia, KDDI, Verizon</t>
  </si>
  <si>
    <t>Summary of change: Informative Annex with describing a SCP deployment option based on a service mesh Rev 1: - Initial mention that this section is a deployment example - Clarified and simplified Figure X.1-1 - Made Service Agent capitalization consistent - Clarified and simplified Figure X.1-2 and its related description (numbering made it less clear) - Clarified and simplified Figure X.2- and its related description (numbering made it less clear) - Added clarification to Figure X.3-1 so that it is immediately clear to the reader that the division left is implementation-specific Rev 2: - Cover: changed category to D - Cover: consequences if not approved - Added first paragraph stating that this annex is not meant to be an exhaustive list of deployment options. Renamed first title to 'Introduction' and made the title more descriptive - Removed normative language from the CR: shall, should, may, must. It is a deployment example and not normative text Rev 3: - Removed the last section Rev 4: - Content was not marked as 'change' Rev 5: - Added clarification that in this example the Service Agent(s) and the 5GC functionality are separate implementations. i.e., that 'co-located' does not mean 'the same code' - Added clarification that no assumption is made regarding the internal composition of each '5GC functionality' - Added clarification on 'deployment unit' - Clarified that this example does not preclude using the service mesh for other protocols Rev 5 email approval -&gt; Rev 6: - Further clarification on the separation of the 5GC functionality and the Service Agent - Further disclaimer that this example depicts only SBI interactions but that the service mesh could be used for other things also - Additional figure showing an NF and NF Services</t>
  </si>
  <si>
    <t>e-mail revision 1 of S2-1904811. This CR was agreed</t>
  </si>
  <si>
    <t>S2-1905062, S2-1905491</t>
  </si>
  <si>
    <t>LS on SA Only Network Support Roaming Users from NSA Network</t>
  </si>
  <si>
    <t>To: GSMA NG GERI; GSMA NG 5GJA. Attachment: S2-180810</t>
  </si>
  <si>
    <t>e-mail revision 8 of S2-1904076. Approved</t>
  </si>
  <si>
    <t>GSMA NG GERI; GSMA NG 5GJA</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</si>
  <si>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</si>
  <si>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</si>
  <si>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</si>
  <si>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</si>
  <si>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</si>
  <si>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</si>
  <si>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</si>
  <si>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</si>
  <si>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</si>
  <si>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</si>
  <si>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</si>
  <si>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</si>
  <si>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</si>
  <si>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conditionally approved</t>
  </si>
  <si>
    <t>CR pack</t>
  </si>
  <si>
    <t>partially approved</t>
  </si>
  <si>
    <t>Presentation</t>
  </si>
  <si>
    <t>ToR</t>
  </si>
  <si>
    <t>treated</t>
  </si>
  <si>
    <t>WID revised</t>
  </si>
  <si>
    <t>not pursued</t>
  </si>
  <si>
    <t>WI status report</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</si>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</sst>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2_XiAn/Docs/S2-1902937.zip" TargetMode="External" Id="Rc480a1c4bba246a8" /><Relationship Type="http://schemas.openxmlformats.org/officeDocument/2006/relationships/hyperlink" Target="http://webapp.etsi.org/teldir/ListPersDetails.asp?PersId=6821" TargetMode="External" Id="R7a30d38425f147fc" /><Relationship Type="http://schemas.openxmlformats.org/officeDocument/2006/relationships/hyperlink" Target="http://www.3gpp.org/ftp/tsg_sa/WG2_Arch/TSGS2_132_XiAn/Docs/S2-1902938.zip" TargetMode="External" Id="R4e9e6fb654c043dc" /><Relationship Type="http://schemas.openxmlformats.org/officeDocument/2006/relationships/hyperlink" Target="http://webapp.etsi.org/teldir/ListPersDetails.asp?PersId=648" TargetMode="External" Id="R2df83d579a7c4a40" /><Relationship Type="http://schemas.openxmlformats.org/officeDocument/2006/relationships/hyperlink" Target="http://www.3gpp.org/ftp/tsg_sa/WG2_Arch/TSGS2_132_XiAn/Docs/S2-1902939.zip" TargetMode="External" Id="Raf6c83575f3640ea" /><Relationship Type="http://schemas.openxmlformats.org/officeDocument/2006/relationships/hyperlink" Target="http://webapp.etsi.org/teldir/ListPersDetails.asp?PersId=65039" TargetMode="External" Id="Rc3e3a53b54b24da0" /><Relationship Type="http://schemas.openxmlformats.org/officeDocument/2006/relationships/hyperlink" Target="http://portal.3gpp.org/ngppapp/CreateTdoc.aspx?mode=view&amp;contributionId=975442" TargetMode="External" Id="Rada5d3b94f7445cc" /><Relationship Type="http://schemas.openxmlformats.org/officeDocument/2006/relationships/hyperlink" Target="http://portal.3gpp.org/desktopmodules/Release/ReleaseDetails.aspx?releaseId=191" TargetMode="External" Id="Rf08587f79395461b" /><Relationship Type="http://schemas.openxmlformats.org/officeDocument/2006/relationships/hyperlink" Target="http://www.3gpp.org/ftp/tsg_sa/WG2_Arch/TSGS2_132_XiAn/Docs/S2-1902940.zip" TargetMode="External" Id="R633677158718434a" /><Relationship Type="http://schemas.openxmlformats.org/officeDocument/2006/relationships/hyperlink" Target="http://webapp.etsi.org/teldir/ListPersDetails.asp?PersId=47514" TargetMode="External" Id="R6ff520a11b184fe5" /><Relationship Type="http://schemas.openxmlformats.org/officeDocument/2006/relationships/hyperlink" Target="http://portal.3gpp.org/ngppapp/CreateTdoc.aspx?mode=view&amp;contributionId=975448" TargetMode="External" Id="Rfa512a8179a5491f" /><Relationship Type="http://schemas.openxmlformats.org/officeDocument/2006/relationships/hyperlink" Target="http://portal.3gpp.org/ngppapp/CreateTdoc.aspx?mode=view&amp;contributionId=1006731" TargetMode="External" Id="Rc1d67a125aa54d82" /><Relationship Type="http://schemas.openxmlformats.org/officeDocument/2006/relationships/hyperlink" Target="http://portal.3gpp.org/desktopmodules/Release/ReleaseDetails.aspx?releaseId=190" TargetMode="External" Id="Re716a59e342240c4" /><Relationship Type="http://schemas.openxmlformats.org/officeDocument/2006/relationships/hyperlink" Target="http://www.3gpp.org/ftp/tsg_sa/WG2_Arch/TSGS2_132_XiAn/Docs/S2-1902941.zip" TargetMode="External" Id="Ra6868f77bf48439a" /><Relationship Type="http://schemas.openxmlformats.org/officeDocument/2006/relationships/hyperlink" Target="http://webapp.etsi.org/teldir/ListPersDetails.asp?PersId=39608" TargetMode="External" Id="Rf014b2a2d41e4050" /><Relationship Type="http://schemas.openxmlformats.org/officeDocument/2006/relationships/hyperlink" Target="http://portal.3gpp.org/ngppapp/CreateTdoc.aspx?mode=view&amp;contributionId=975450" TargetMode="External" Id="Rdd8a9d1d09ec4bff" /><Relationship Type="http://schemas.openxmlformats.org/officeDocument/2006/relationships/hyperlink" Target="http://portal.3gpp.org/ngppapp/CreateTdoc.aspx?mode=view&amp;contributionId=1006732" TargetMode="External" Id="Raf1ab69b1d984d11" /><Relationship Type="http://schemas.openxmlformats.org/officeDocument/2006/relationships/hyperlink" Target="http://portal.3gpp.org/desktopmodules/Release/ReleaseDetails.aspx?releaseId=191" TargetMode="External" Id="R855d13afabcd4e35" /><Relationship Type="http://schemas.openxmlformats.org/officeDocument/2006/relationships/hyperlink" Target="http://www.3gpp.org/ftp/tsg_sa/WG2_Arch/TSGS2_132_XiAn/Docs/S2-1902942.zip" TargetMode="External" Id="R6f398b19780741b9" /><Relationship Type="http://schemas.openxmlformats.org/officeDocument/2006/relationships/hyperlink" Target="http://webapp.etsi.org/teldir/ListPersDetails.asp?PersId=25351" TargetMode="External" Id="R5a74ebc5859e4cb1" /><Relationship Type="http://schemas.openxmlformats.org/officeDocument/2006/relationships/hyperlink" Target="http://portal.3gpp.org/ngppapp/CreateTdoc.aspx?mode=view&amp;contributionId=975453" TargetMode="External" Id="R9f38a5b9199d4a64" /><Relationship Type="http://schemas.openxmlformats.org/officeDocument/2006/relationships/hyperlink" Target="http://portal.3gpp.org/ngppapp/CreateTdoc.aspx?mode=view&amp;contributionId=1006733" TargetMode="External" Id="Re31bcf0d1c614d86" /><Relationship Type="http://schemas.openxmlformats.org/officeDocument/2006/relationships/hyperlink" Target="http://www.3gpp.org/ftp/tsg_sa/WG2_Arch/TSGS2_132_XiAn/Docs/S2-1902943.zip" TargetMode="External" Id="Rf086869d3161493f" /><Relationship Type="http://schemas.openxmlformats.org/officeDocument/2006/relationships/hyperlink" Target="http://webapp.etsi.org/teldir/ListPersDetails.asp?PersId=648" TargetMode="External" Id="Rf69826c27755426c" /><Relationship Type="http://schemas.openxmlformats.org/officeDocument/2006/relationships/hyperlink" Target="http://portal.3gpp.org/ngppapp/CreateTdoc.aspx?mode=view&amp;contributionId=975454" TargetMode="External" Id="Re8af51f22f4e4786" /><Relationship Type="http://schemas.openxmlformats.org/officeDocument/2006/relationships/hyperlink" Target="http://portal.3gpp.org/ngppapp/CreateTdoc.aspx?mode=view&amp;contributionId=1006734" TargetMode="External" Id="R0eaa0a2e3a364b50" /><Relationship Type="http://schemas.openxmlformats.org/officeDocument/2006/relationships/hyperlink" Target="http://www.3gpp.org/ftp/tsg_sa/WG2_Arch/TSGS2_132_XiAn/Docs/S2-1902944.zip" TargetMode="External" Id="R48eead2f1ce2410c" /><Relationship Type="http://schemas.openxmlformats.org/officeDocument/2006/relationships/hyperlink" Target="http://webapp.etsi.org/teldir/ListPersDetails.asp?PersId=67508" TargetMode="External" Id="Rf7c5bb3817a64cd3" /><Relationship Type="http://schemas.openxmlformats.org/officeDocument/2006/relationships/hyperlink" Target="http://portal.3gpp.org/ngppapp/CreateTdoc.aspx?mode=view&amp;contributionId=975457" TargetMode="External" Id="Re53f7d369c8d49ba" /><Relationship Type="http://schemas.openxmlformats.org/officeDocument/2006/relationships/hyperlink" Target="http://portal.3gpp.org/desktopmodules/Release/ReleaseDetails.aspx?releaseId=190" TargetMode="External" Id="Ra6e796bec0aa461f" /><Relationship Type="http://schemas.openxmlformats.org/officeDocument/2006/relationships/hyperlink" Target="http://www.3gpp.org/ftp/tsg_sa/WG2_Arch/TSGS2_132_XiAn/Docs/S2-1902945.zip" TargetMode="External" Id="R00a1bc9869c64d29" /><Relationship Type="http://schemas.openxmlformats.org/officeDocument/2006/relationships/hyperlink" Target="http://webapp.etsi.org/teldir/ListPersDetails.asp?PersId=37342" TargetMode="External" Id="Rfa99040782744cc7" /><Relationship Type="http://schemas.openxmlformats.org/officeDocument/2006/relationships/hyperlink" Target="http://portal.3gpp.org/ngppapp/CreateTdoc.aspx?mode=view&amp;contributionId=975459" TargetMode="External" Id="R5cbaf4d22e624198" /><Relationship Type="http://schemas.openxmlformats.org/officeDocument/2006/relationships/hyperlink" Target="http://portal.3gpp.org/desktopmodules/Release/ReleaseDetails.aspx?releaseId=191" TargetMode="External" Id="R2a82e11bca064a70" /><Relationship Type="http://schemas.openxmlformats.org/officeDocument/2006/relationships/hyperlink" Target="http://www.3gpp.org/ftp/tsg_sa/WG2_Arch/TSGS2_132_XiAn/Docs/S2-1902946.zip" TargetMode="External" Id="Rd57b99236a6844dc" /><Relationship Type="http://schemas.openxmlformats.org/officeDocument/2006/relationships/hyperlink" Target="http://webapp.etsi.org/teldir/ListPersDetails.asp?PersId=49662" TargetMode="External" Id="R732edf810f4940a2" /><Relationship Type="http://schemas.openxmlformats.org/officeDocument/2006/relationships/hyperlink" Target="http://portal.3gpp.org/ngppapp/CreateTdoc.aspx?mode=view&amp;contributionId=975464" TargetMode="External" Id="Rf4028bc6e65d4654" /><Relationship Type="http://schemas.openxmlformats.org/officeDocument/2006/relationships/hyperlink" Target="http://portal.3gpp.org/desktopmodules/Release/ReleaseDetails.aspx?releaseId=190" TargetMode="External" Id="R461922af3c0c4d31" /><Relationship Type="http://schemas.openxmlformats.org/officeDocument/2006/relationships/hyperlink" Target="http://www.3gpp.org/ftp/tsg_sa/WG2_Arch/TSGS2_132_XiAn/Docs/S2-1902947.zip" TargetMode="External" Id="Rfd8df08ed8494cc2" /><Relationship Type="http://schemas.openxmlformats.org/officeDocument/2006/relationships/hyperlink" Target="http://webapp.etsi.org/teldir/ListPersDetails.asp?PersId=72589" TargetMode="External" Id="R314fa95dedcb4f33" /><Relationship Type="http://schemas.openxmlformats.org/officeDocument/2006/relationships/hyperlink" Target="http://portal.3gpp.org/ngppapp/CreateTdoc.aspx?mode=view&amp;contributionId=975470" TargetMode="External" Id="R7966dae21bf449df" /><Relationship Type="http://schemas.openxmlformats.org/officeDocument/2006/relationships/hyperlink" Target="http://portal.3gpp.org/desktopmodules/Release/ReleaseDetails.aspx?releaseId=191" TargetMode="External" Id="R4745715a4e5a43ae" /><Relationship Type="http://schemas.openxmlformats.org/officeDocument/2006/relationships/hyperlink" Target="http://www.3gpp.org/ftp/tsg_sa/WG2_Arch/TSGS2_132_XiAn/Docs/S2-1902948.zip" TargetMode="External" Id="Rde6d9db9ec4c4bea" /><Relationship Type="http://schemas.openxmlformats.org/officeDocument/2006/relationships/hyperlink" Target="http://webapp.etsi.org/teldir/ListPersDetails.asp?PersId=9291" TargetMode="External" Id="R45c03bccc1604632" /><Relationship Type="http://schemas.openxmlformats.org/officeDocument/2006/relationships/hyperlink" Target="http://portal.3gpp.org/ngppapp/CreateTdoc.aspx?mode=view&amp;contributionId=975471" TargetMode="External" Id="R1531dc6cc9354e23" /><Relationship Type="http://schemas.openxmlformats.org/officeDocument/2006/relationships/hyperlink" Target="http://portal.3gpp.org/ngppapp/CreateTdoc.aspx?mode=view&amp;contributionId=1006735" TargetMode="External" Id="R1bb9b32702af4642" /><Relationship Type="http://schemas.openxmlformats.org/officeDocument/2006/relationships/hyperlink" Target="http://portal.3gpp.org/desktopmodules/Release/ReleaseDetails.aspx?releaseId=191" TargetMode="External" Id="R1b767076aa2f4111" /><Relationship Type="http://schemas.openxmlformats.org/officeDocument/2006/relationships/hyperlink" Target="http://www.3gpp.org/ftp/tsg_sa/WG2_Arch/TSGS2_132_XiAn/Docs/S2-1902949.zip" TargetMode="External" Id="Rcb6250f88d034e4e" /><Relationship Type="http://schemas.openxmlformats.org/officeDocument/2006/relationships/hyperlink" Target="http://webapp.etsi.org/teldir/ListPersDetails.asp?PersId=31393" TargetMode="External" Id="R5c3d3fa3b9254bd8" /><Relationship Type="http://schemas.openxmlformats.org/officeDocument/2006/relationships/hyperlink" Target="http://portal.3gpp.org/ngppapp/CreateTdoc.aspx?mode=view&amp;contributionId=975473" TargetMode="External" Id="Rbacd8cb8627c4311" /><Relationship Type="http://schemas.openxmlformats.org/officeDocument/2006/relationships/hyperlink" Target="http://portal.3gpp.org/ngppapp/CreateTdoc.aspx?mode=view&amp;contributionId=1006736" TargetMode="External" Id="Rdb945bd7c5ed4991" /><Relationship Type="http://schemas.openxmlformats.org/officeDocument/2006/relationships/hyperlink" Target="http://portal.3gpp.org/desktopmodules/Release/ReleaseDetails.aspx?releaseId=191" TargetMode="External" Id="Rab56cbdd78d7403a" /><Relationship Type="http://schemas.openxmlformats.org/officeDocument/2006/relationships/hyperlink" Target="http://www.3gpp.org/ftp/tsg_sa/WG2_Arch/TSGS2_132_XiAn/Docs/S2-1902950.zip" TargetMode="External" Id="Rbe91ce9e79e84b40" /><Relationship Type="http://schemas.openxmlformats.org/officeDocument/2006/relationships/hyperlink" Target="http://webapp.etsi.org/teldir/ListPersDetails.asp?PersId=14104" TargetMode="External" Id="R2d4fb84f01504d96" /><Relationship Type="http://schemas.openxmlformats.org/officeDocument/2006/relationships/hyperlink" Target="http://portal.3gpp.org/ngppapp/CreateTdoc.aspx?mode=view&amp;contributionId=975475" TargetMode="External" Id="R4ab9693138a34e36" /><Relationship Type="http://schemas.openxmlformats.org/officeDocument/2006/relationships/hyperlink" Target="http://portal.3gpp.org/ngppapp/CreateTdoc.aspx?mode=view&amp;contributionId=1006737" TargetMode="External" Id="R482ad63a11034bc9" /><Relationship Type="http://schemas.openxmlformats.org/officeDocument/2006/relationships/hyperlink" Target="http://portal.3gpp.org/desktopmodules/Release/ReleaseDetails.aspx?releaseId=191" TargetMode="External" Id="R54eba6ae091c4f98" /><Relationship Type="http://schemas.openxmlformats.org/officeDocument/2006/relationships/hyperlink" Target="http://www.3gpp.org/ftp/tsg_sa/WG2_Arch/TSGS2_132_XiAn/Docs/S2-1902951.zip" TargetMode="External" Id="Rd89e7031fccf4758" /><Relationship Type="http://schemas.openxmlformats.org/officeDocument/2006/relationships/hyperlink" Target="http://webapp.etsi.org/teldir/ListPersDetails.asp?PersId=49147" TargetMode="External" Id="R12266bab8db243a3" /><Relationship Type="http://schemas.openxmlformats.org/officeDocument/2006/relationships/hyperlink" Target="http://portal.3gpp.org/ngppapp/CreateTdoc.aspx?mode=view&amp;contributionId=975476" TargetMode="External" Id="Re794f415ba7d4771" /><Relationship Type="http://schemas.openxmlformats.org/officeDocument/2006/relationships/hyperlink" Target="http://portal.3gpp.org/ngppapp/CreateTdoc.aspx?mode=view&amp;contributionId=1006738" TargetMode="External" Id="R648be10f676c4f70" /><Relationship Type="http://schemas.openxmlformats.org/officeDocument/2006/relationships/hyperlink" Target="http://portal.3gpp.org/desktopmodules/Release/ReleaseDetails.aspx?releaseId=191" TargetMode="External" Id="R40f6ee0555fd432d" /><Relationship Type="http://schemas.openxmlformats.org/officeDocument/2006/relationships/hyperlink" Target="http://www.3gpp.org/ftp/tsg_sa/WG2_Arch/TSGS2_132_XiAn/Docs/S2-1902952.zip" TargetMode="External" Id="R5670afa6dbcc42ae" /><Relationship Type="http://schemas.openxmlformats.org/officeDocument/2006/relationships/hyperlink" Target="http://webapp.etsi.org/teldir/ListPersDetails.asp?PersId=648" TargetMode="External" Id="Rb9c004fd03d448e3" /><Relationship Type="http://schemas.openxmlformats.org/officeDocument/2006/relationships/hyperlink" Target="http://portal.3gpp.org/ngppapp/CreateTdoc.aspx?mode=view&amp;contributionId=986223" TargetMode="External" Id="Rd2dca976733f4089" /><Relationship Type="http://schemas.openxmlformats.org/officeDocument/2006/relationships/hyperlink" Target="http://www.3gpp.org/ftp/tsg_sa/WG2_Arch/TSGS2_132_XiAn/Docs/S2-1902953.zip" TargetMode="External" Id="Ra78419911f2947b0" /><Relationship Type="http://schemas.openxmlformats.org/officeDocument/2006/relationships/hyperlink" Target="http://webapp.etsi.org/teldir/ListPersDetails.asp?PersId=68362" TargetMode="External" Id="R3c12364487644bac" /><Relationship Type="http://schemas.openxmlformats.org/officeDocument/2006/relationships/hyperlink" Target="http://portal.3gpp.org/ngppapp/CreateTdoc.aspx?mode=view&amp;contributionId=986823" TargetMode="External" Id="Rc39ddff045d944af" /><Relationship Type="http://schemas.openxmlformats.org/officeDocument/2006/relationships/hyperlink" Target="http://portal.3gpp.org/ngppapp/CreateTdoc.aspx?mode=view&amp;contributionId=1006739" TargetMode="External" Id="R96ff092f80c546af" /><Relationship Type="http://schemas.openxmlformats.org/officeDocument/2006/relationships/hyperlink" Target="http://portal.3gpp.org/desktopmodules/Release/ReleaseDetails.aspx?releaseId=191" TargetMode="External" Id="Rfc4b09e1185b4bcc" /><Relationship Type="http://schemas.openxmlformats.org/officeDocument/2006/relationships/hyperlink" Target="http://www.3gpp.org/ftp/tsg_sa/WG2_Arch/TSGS2_132_XiAn/Docs/S2-1902954.zip" TargetMode="External" Id="Rebec36c17b3d42e1" /><Relationship Type="http://schemas.openxmlformats.org/officeDocument/2006/relationships/hyperlink" Target="http://webapp.etsi.org/teldir/ListPersDetails.asp?PersId=70099" TargetMode="External" Id="R9ec54bf743d34122" /><Relationship Type="http://schemas.openxmlformats.org/officeDocument/2006/relationships/hyperlink" Target="http://portal.3gpp.org/ngppapp/CreateTdoc.aspx?mode=view&amp;contributionId=986824" TargetMode="External" Id="R17d31e32856f4d88" /><Relationship Type="http://schemas.openxmlformats.org/officeDocument/2006/relationships/hyperlink" Target="http://portal.3gpp.org/desktopmodules/Release/ReleaseDetails.aspx?releaseId=190" TargetMode="External" Id="Rc642607572f04a75" /><Relationship Type="http://schemas.openxmlformats.org/officeDocument/2006/relationships/hyperlink" Target="http://www.3gpp.org/ftp/tsg_sa/WG2_Arch/TSGS2_132_XiAn/Docs/S2-1902955.zip" TargetMode="External" Id="R245ad25dce61498c" /><Relationship Type="http://schemas.openxmlformats.org/officeDocument/2006/relationships/hyperlink" Target="http://webapp.etsi.org/teldir/ListPersDetails.asp?PersId=49147" TargetMode="External" Id="Rba59a065aa574941" /><Relationship Type="http://schemas.openxmlformats.org/officeDocument/2006/relationships/hyperlink" Target="http://portal.3gpp.org/ngppapp/CreateTdoc.aspx?mode=view&amp;contributionId=987084" TargetMode="External" Id="R2793dd1423a84d03" /><Relationship Type="http://schemas.openxmlformats.org/officeDocument/2006/relationships/hyperlink" Target="http://portal.3gpp.org/desktopmodules/Release/ReleaseDetails.aspx?releaseId=191" TargetMode="External" Id="Ref55164c8ee24481" /><Relationship Type="http://schemas.openxmlformats.org/officeDocument/2006/relationships/hyperlink" Target="http://www.3gpp.org/ftp/tsg_sa/WG2_Arch/TSGS2_132_XiAn/Docs/S2-1902956.zip" TargetMode="External" Id="R11a99590b4594ae1" /><Relationship Type="http://schemas.openxmlformats.org/officeDocument/2006/relationships/hyperlink" Target="http://webapp.etsi.org/teldir/ListPersDetails.asp?PersId=56629" TargetMode="External" Id="Re16805de42144fb6" /><Relationship Type="http://schemas.openxmlformats.org/officeDocument/2006/relationships/hyperlink" Target="http://portal.3gpp.org/ngppapp/CreateTdoc.aspx?mode=view&amp;contributionId=987197" TargetMode="External" Id="Rd6df196d37ea4f79" /><Relationship Type="http://schemas.openxmlformats.org/officeDocument/2006/relationships/hyperlink" Target="http://portal.3gpp.org/ngppapp/CreateTdoc.aspx?mode=view&amp;contributionId=1006740" TargetMode="External" Id="R04178672096e4593" /><Relationship Type="http://schemas.openxmlformats.org/officeDocument/2006/relationships/hyperlink" Target="http://portal.3gpp.org/desktopmodules/Release/ReleaseDetails.aspx?releaseId=191" TargetMode="External" Id="Rf4161dcf75d64e14" /><Relationship Type="http://schemas.openxmlformats.org/officeDocument/2006/relationships/hyperlink" Target="http://www.3gpp.org/ftp/tsg_sa/WG2_Arch/TSGS2_132_XiAn/Docs/S2-1902957.zip" TargetMode="External" Id="R887ebf2f96a24ad5" /><Relationship Type="http://schemas.openxmlformats.org/officeDocument/2006/relationships/hyperlink" Target="http://webapp.etsi.org/teldir/ListPersDetails.asp?PersId=62927" TargetMode="External" Id="Rd8a9f8fc8ed0432a" /><Relationship Type="http://schemas.openxmlformats.org/officeDocument/2006/relationships/hyperlink" Target="http://portal.3gpp.org/ngppapp/CreateTdoc.aspx?mode=view&amp;contributionId=987393" TargetMode="External" Id="R45568f656187400c" /><Relationship Type="http://schemas.openxmlformats.org/officeDocument/2006/relationships/hyperlink" Target="http://portal.3gpp.org/desktopmodules/Release/ReleaseDetails.aspx?releaseId=191" TargetMode="External" Id="R5de1803f992f47ce" /><Relationship Type="http://schemas.openxmlformats.org/officeDocument/2006/relationships/hyperlink" Target="http://www.3gpp.org/ftp/tsg_sa/WG2_Arch/TSGS2_132_XiAn/Docs/S2-1902958.zip" TargetMode="External" Id="R7a6b06ac43684e9f" /><Relationship Type="http://schemas.openxmlformats.org/officeDocument/2006/relationships/hyperlink" Target="http://webapp.etsi.org/teldir/ListPersDetails.asp?PersId=38346" TargetMode="External" Id="Ra0971ea3f6024f83" /><Relationship Type="http://schemas.openxmlformats.org/officeDocument/2006/relationships/hyperlink" Target="http://portal.3gpp.org/desktopmodules/Release/ReleaseDetails.aspx?releaseId=191" TargetMode="External" Id="R5402d37abdd647e1" /><Relationship Type="http://schemas.openxmlformats.org/officeDocument/2006/relationships/hyperlink" Target="http://www.3gpp.org/ftp/tsg_sa/WG2_Arch/TSGS2_132_XiAn/Docs/S2-1902959.zip" TargetMode="External" Id="R11fdcfcd6a2d42d1" /><Relationship Type="http://schemas.openxmlformats.org/officeDocument/2006/relationships/hyperlink" Target="http://webapp.etsi.org/teldir/ListPersDetails.asp?PersId=38346" TargetMode="External" Id="Re9bc509a45604aaf" /><Relationship Type="http://schemas.openxmlformats.org/officeDocument/2006/relationships/hyperlink" Target="http://portal.3gpp.org/ngppapp/CreateTdoc.aspx?mode=view&amp;contributionId=1004715" TargetMode="External" Id="Rc4ee80793c684f24" /><Relationship Type="http://schemas.openxmlformats.org/officeDocument/2006/relationships/hyperlink" Target="http://portal.3gpp.org/desktopmodules/Release/ReleaseDetails.aspx?releaseId=191" TargetMode="External" Id="Rbf6626ea804d4158" /><Relationship Type="http://schemas.openxmlformats.org/officeDocument/2006/relationships/hyperlink" Target="http://portal.3gpp.org/desktopmodules/Specifications/SpecificationDetails.aspx?specificationId=3145" TargetMode="External" Id="Reec2abeeb7814498" /><Relationship Type="http://schemas.openxmlformats.org/officeDocument/2006/relationships/hyperlink" Target="http://portal.3gpp.org/desktopmodules/WorkItem/WorkItemDetails.aspx?workitemId=820045" TargetMode="External" Id="R264d4b5f2c104b1d" /><Relationship Type="http://schemas.openxmlformats.org/officeDocument/2006/relationships/hyperlink" Target="http://www.3gpp.org/ftp/tsg_sa/WG2_Arch/TSGS2_132_XiAn/Docs/S2-1902960.zip" TargetMode="External" Id="R0081895a7033493d" /><Relationship Type="http://schemas.openxmlformats.org/officeDocument/2006/relationships/hyperlink" Target="http://webapp.etsi.org/teldir/ListPersDetails.asp?PersId=38346" TargetMode="External" Id="R26540f945328421f" /><Relationship Type="http://schemas.openxmlformats.org/officeDocument/2006/relationships/hyperlink" Target="http://portal.3gpp.org/desktopmodules/Release/ReleaseDetails.aspx?releaseId=191" TargetMode="External" Id="R05fed57ded734ccf" /><Relationship Type="http://schemas.openxmlformats.org/officeDocument/2006/relationships/hyperlink" Target="http://portal.3gpp.org/desktopmodules/Specifications/SpecificationDetails.aspx?specificationId=3144" TargetMode="External" Id="Recbfc8b73ec84851" /><Relationship Type="http://schemas.openxmlformats.org/officeDocument/2006/relationships/hyperlink" Target="http://portal.3gpp.org/desktopmodules/WorkItem/WorkItemDetails.aspx?workitemId=820045" TargetMode="External" Id="Rb83e9cd6998d43a6" /><Relationship Type="http://schemas.openxmlformats.org/officeDocument/2006/relationships/hyperlink" Target="http://www.3gpp.org/ftp/tsg_sa/WG2_Arch/TSGS2_132_XiAn/Docs/S2-1902961.zip" TargetMode="External" Id="Rb665d0cc19ab4d13" /><Relationship Type="http://schemas.openxmlformats.org/officeDocument/2006/relationships/hyperlink" Target="http://webapp.etsi.org/teldir/ListPersDetails.asp?PersId=38346" TargetMode="External" Id="Rd3f11ad15cb043cb" /><Relationship Type="http://schemas.openxmlformats.org/officeDocument/2006/relationships/hyperlink" Target="http://portal.3gpp.org/ngppapp/CreateTdoc.aspx?mode=view&amp;contributionId=1004731" TargetMode="External" Id="Rc6eca0da8e6148d2" /><Relationship Type="http://schemas.openxmlformats.org/officeDocument/2006/relationships/hyperlink" Target="http://portal.3gpp.org/desktopmodules/Release/ReleaseDetails.aspx?releaseId=191" TargetMode="External" Id="Rc8c4131aea99422b" /><Relationship Type="http://schemas.openxmlformats.org/officeDocument/2006/relationships/hyperlink" Target="http://portal.3gpp.org/desktopmodules/Specifications/SpecificationDetails.aspx?specificationId=3145" TargetMode="External" Id="Rddd6c5e1faa446ef" /><Relationship Type="http://schemas.openxmlformats.org/officeDocument/2006/relationships/hyperlink" Target="http://www.3gpp.org/ftp/tsg_sa/WG2_Arch/TSGS2_132_XiAn/Docs/S2-1902962.zip" TargetMode="External" Id="R4ca513ec1ebf4a7f" /><Relationship Type="http://schemas.openxmlformats.org/officeDocument/2006/relationships/hyperlink" Target="http://webapp.etsi.org/teldir/ListPersDetails.asp?PersId=81014" TargetMode="External" Id="R585cd6a83a7b43e8" /><Relationship Type="http://schemas.openxmlformats.org/officeDocument/2006/relationships/hyperlink" Target="http://portal.3gpp.org/desktopmodules/Release/ReleaseDetails.aspx?releaseId=191" TargetMode="External" Id="R442cd2edd3894b32" /><Relationship Type="http://schemas.openxmlformats.org/officeDocument/2006/relationships/hyperlink" Target="http://www.3gpp.org/ftp/tsg_sa/WG2_Arch/TSGS2_132_XiAn/Docs/S2-1902963.zip" TargetMode="External" Id="Rd45c2f298068406c" /><Relationship Type="http://schemas.openxmlformats.org/officeDocument/2006/relationships/hyperlink" Target="http://webapp.etsi.org/teldir/ListPersDetails.asp?PersId=59388" TargetMode="External" Id="Rfb83cf8eb1f84c05" /><Relationship Type="http://schemas.openxmlformats.org/officeDocument/2006/relationships/hyperlink" Target="http://portal.3gpp.org/ngppapp/CreateTdoc.aspx?mode=view&amp;contributionId=1004518" TargetMode="External" Id="Rd056044443184fa6" /><Relationship Type="http://schemas.openxmlformats.org/officeDocument/2006/relationships/hyperlink" Target="http://portal.3gpp.org/desktopmodules/Release/ReleaseDetails.aspx?releaseId=191" TargetMode="External" Id="Rd9348dc567c040ff" /><Relationship Type="http://schemas.openxmlformats.org/officeDocument/2006/relationships/hyperlink" Target="http://portal.3gpp.org/desktopmodules/Specifications/SpecificationDetails.aspx?specificationId=3334" TargetMode="External" Id="R77a74b462d894093" /><Relationship Type="http://schemas.openxmlformats.org/officeDocument/2006/relationships/hyperlink" Target="http://portal.3gpp.org/desktopmodules/WorkItem/WorkItemDetails.aspx?workitemId=800030" TargetMode="External" Id="Rfd9866425d3b4d0d" /><Relationship Type="http://schemas.openxmlformats.org/officeDocument/2006/relationships/hyperlink" Target="http://www.3gpp.org/ftp/tsg_sa/WG2_Arch/TSGS2_132_XiAn/Docs/S2-1902964.zip" TargetMode="External" Id="Red8ec326663d49b8" /><Relationship Type="http://schemas.openxmlformats.org/officeDocument/2006/relationships/hyperlink" Target="http://webapp.etsi.org/teldir/ListPersDetails.asp?PersId=81014" TargetMode="External" Id="Re95fbdbdb5654e8e" /><Relationship Type="http://schemas.openxmlformats.org/officeDocument/2006/relationships/hyperlink" Target="http://portal.3gpp.org/desktopmodules/Release/ReleaseDetails.aspx?releaseId=191" TargetMode="External" Id="Rff71d11518ca4c99" /><Relationship Type="http://schemas.openxmlformats.org/officeDocument/2006/relationships/hyperlink" Target="http://portal.3gpp.org/desktopmodules/Specifications/SpecificationDetails.aspx?specificationId=821" TargetMode="External" Id="Rb89011c659e04710" /><Relationship Type="http://schemas.openxmlformats.org/officeDocument/2006/relationships/hyperlink" Target="http://webapp.etsi.org/teldir/ListPersDetails.asp?PersId=44974" TargetMode="External" Id="R6345da319dda4a81" /><Relationship Type="http://schemas.openxmlformats.org/officeDocument/2006/relationships/hyperlink" Target="http://portal.3gpp.org/desktopmodules/Release/ReleaseDetails.aspx?releaseId=191" TargetMode="External" Id="R94a19e8978d743d9" /><Relationship Type="http://schemas.openxmlformats.org/officeDocument/2006/relationships/hyperlink" Target="http://www.3gpp.org/ftp/tsg_sa/WG2_Arch/TSGS2_132_XiAn/Docs/S2-1902966.zip" TargetMode="External" Id="R11f61a1d857f4cca" /><Relationship Type="http://schemas.openxmlformats.org/officeDocument/2006/relationships/hyperlink" Target="http://webapp.etsi.org/teldir/ListPersDetails.asp?PersId=44974" TargetMode="External" Id="Re167200ff9d243a1" /><Relationship Type="http://schemas.openxmlformats.org/officeDocument/2006/relationships/hyperlink" Target="http://portal.3gpp.org/desktopmodules/Release/ReleaseDetails.aspx?releaseId=191" TargetMode="External" Id="R00d1a0636c184835" /><Relationship Type="http://schemas.openxmlformats.org/officeDocument/2006/relationships/hyperlink" Target="http://www.3gpp.org/ftp/tsg_sa/WG2_Arch/TSGS2_132_XiAn/Docs/S2-1902967.zip" TargetMode="External" Id="R8e24517f3584450c" /><Relationship Type="http://schemas.openxmlformats.org/officeDocument/2006/relationships/hyperlink" Target="http://webapp.etsi.org/teldir/ListPersDetails.asp?PersId=44974" TargetMode="External" Id="R50d9406698f745c0" /><Relationship Type="http://schemas.openxmlformats.org/officeDocument/2006/relationships/hyperlink" Target="http://portal.3gpp.org/desktopmodules/Release/ReleaseDetails.aspx?releaseId=191" TargetMode="External" Id="Re8cd81950cb049cf" /><Relationship Type="http://schemas.openxmlformats.org/officeDocument/2006/relationships/hyperlink" Target="http://portal.3gpp.org/desktopmodules/Specifications/SpecificationDetails.aspx?specificationId=3144" TargetMode="External" Id="R3a465050c04c4b75" /><Relationship Type="http://schemas.openxmlformats.org/officeDocument/2006/relationships/hyperlink" Target="http://portal.3gpp.org/desktopmodules/WorkItem/WorkItemDetails.aspx?workitemId=740005" TargetMode="External" Id="R4a2bed63f1274737" /><Relationship Type="http://schemas.openxmlformats.org/officeDocument/2006/relationships/hyperlink" Target="http://www.3gpp.org/ftp/tsg_sa/WG2_Arch/TSGS2_132_XiAn/Docs/S2-1902968.zip" TargetMode="External" Id="Rd8191fc57d0944cf" /><Relationship Type="http://schemas.openxmlformats.org/officeDocument/2006/relationships/hyperlink" Target="http://webapp.etsi.org/teldir/ListPersDetails.asp?PersId=44974" TargetMode="External" Id="R4ab3189dea7447af" /><Relationship Type="http://schemas.openxmlformats.org/officeDocument/2006/relationships/hyperlink" Target="http://portal.3gpp.org/desktopmodules/Release/ReleaseDetails.aspx?releaseId=191" TargetMode="External" Id="R7bd68922d4d94257" /><Relationship Type="http://schemas.openxmlformats.org/officeDocument/2006/relationships/hyperlink" Target="http://www.3gpp.org/ftp/tsg_sa/WG2_Arch/TSGS2_132_XiAn/Docs/S2-1902969.zip" TargetMode="External" Id="R98d064bfe98342ee" /><Relationship Type="http://schemas.openxmlformats.org/officeDocument/2006/relationships/hyperlink" Target="http://webapp.etsi.org/teldir/ListPersDetails.asp?PersId=44974" TargetMode="External" Id="R563b7d491dc44ea5" /><Relationship Type="http://schemas.openxmlformats.org/officeDocument/2006/relationships/hyperlink" Target="http://portal.3gpp.org/desktopmodules/Release/ReleaseDetails.aspx?releaseId=191" TargetMode="External" Id="R8dbdd1f4198e488c" /><Relationship Type="http://schemas.openxmlformats.org/officeDocument/2006/relationships/hyperlink" Target="http://portal.3gpp.org/desktopmodules/Specifications/SpecificationDetails.aspx?specificationId=3144" TargetMode="External" Id="R472acde3ba5241c0" /><Relationship Type="http://schemas.openxmlformats.org/officeDocument/2006/relationships/hyperlink" Target="http://portal.3gpp.org/desktopmodules/WorkItem/WorkItemDetails.aspx?workitemId=740005" TargetMode="External" Id="Rd5e936eba1fb4cbb" /><Relationship Type="http://schemas.openxmlformats.org/officeDocument/2006/relationships/hyperlink" Target="http://www.3gpp.org/ftp/tsg_sa/WG2_Arch/TSGS2_132_XiAn/Docs/S2-1902970.zip" TargetMode="External" Id="R6055d8669c0247f7" /><Relationship Type="http://schemas.openxmlformats.org/officeDocument/2006/relationships/hyperlink" Target="http://webapp.etsi.org/teldir/ListPersDetails.asp?PersId=44974" TargetMode="External" Id="R02db67aa3ad5493f" /><Relationship Type="http://schemas.openxmlformats.org/officeDocument/2006/relationships/hyperlink" Target="http://portal.3gpp.org/desktopmodules/Release/ReleaseDetails.aspx?releaseId=191" TargetMode="External" Id="Ra5558c4b40634853" /><Relationship Type="http://schemas.openxmlformats.org/officeDocument/2006/relationships/hyperlink" Target="http://portal.3gpp.org/desktopmodules/Specifications/SpecificationDetails.aspx?specificationId=3145" TargetMode="External" Id="R272d26274a9c40a0" /><Relationship Type="http://schemas.openxmlformats.org/officeDocument/2006/relationships/hyperlink" Target="http://portal.3gpp.org/desktopmodules/WorkItem/WorkItemDetails.aspx?workitemId=740005" TargetMode="External" Id="Rec05ea49d43c4e45" /><Relationship Type="http://schemas.openxmlformats.org/officeDocument/2006/relationships/hyperlink" Target="http://webapp.etsi.org/teldir/ListPersDetails.asp?PersId=44974" TargetMode="External" Id="R45e0a857a0554155" /><Relationship Type="http://schemas.openxmlformats.org/officeDocument/2006/relationships/hyperlink" Target="http://portal.3gpp.org/desktopmodules/Release/ReleaseDetails.aspx?releaseId=191" TargetMode="External" Id="R9e130d20ef05429a" /><Relationship Type="http://schemas.openxmlformats.org/officeDocument/2006/relationships/hyperlink" Target="http://www.3gpp.org/ftp/tsg_sa/WG2_Arch/TSGS2_132_XiAn/Docs/S2-1902972.zip" TargetMode="External" Id="Rb4a3628aafb34e74" /><Relationship Type="http://schemas.openxmlformats.org/officeDocument/2006/relationships/hyperlink" Target="http://webapp.etsi.org/teldir/ListPersDetails.asp?PersId=44974" TargetMode="External" Id="R64d44dd130ec4a7f" /><Relationship Type="http://schemas.openxmlformats.org/officeDocument/2006/relationships/hyperlink" Target="http://portal.3gpp.org/desktopmodules/Release/ReleaseDetails.aspx?releaseId=191" TargetMode="External" Id="Rae887ce1c1604134" /><Relationship Type="http://schemas.openxmlformats.org/officeDocument/2006/relationships/hyperlink" Target="http://portal.3gpp.org/desktopmodules/Specifications/SpecificationDetails.aspx?specificationId=3144" TargetMode="External" Id="R6006801295034a66" /><Relationship Type="http://schemas.openxmlformats.org/officeDocument/2006/relationships/hyperlink" Target="http://portal.3gpp.org/desktopmodules/WorkItem/WorkItemDetails.aspx?workitemId=740005" TargetMode="External" Id="R693b5871251c4067" /><Relationship Type="http://schemas.openxmlformats.org/officeDocument/2006/relationships/hyperlink" Target="http://webapp.etsi.org/teldir/ListPersDetails.asp?PersId=44974" TargetMode="External" Id="R3d1b4db87f764c35" /><Relationship Type="http://schemas.openxmlformats.org/officeDocument/2006/relationships/hyperlink" Target="http://www.3gpp.org/ftp/tsg_sa/WG2_Arch/TSGS2_132_XiAn/Docs/S2-1902974.zip" TargetMode="External" Id="R2ab93270ed7d4735" /><Relationship Type="http://schemas.openxmlformats.org/officeDocument/2006/relationships/hyperlink" Target="http://webapp.etsi.org/teldir/ListPersDetails.asp?PersId=44974" TargetMode="External" Id="R4e201d5413844c51" /><Relationship Type="http://schemas.openxmlformats.org/officeDocument/2006/relationships/hyperlink" Target="http://www.3gpp.org/ftp/tsg_sa/WG2_Arch/TSGS2_132_XiAn/Docs/S2-1902975.zip" TargetMode="External" Id="R9e9de2dbfc524110" /><Relationship Type="http://schemas.openxmlformats.org/officeDocument/2006/relationships/hyperlink" Target="http://webapp.etsi.org/teldir/ListPersDetails.asp?PersId=38438" TargetMode="External" Id="R10632c5c0d484300" /><Relationship Type="http://schemas.openxmlformats.org/officeDocument/2006/relationships/hyperlink" Target="http://portal.3gpp.org/ngppapp/CreateTdoc.aspx?mode=view&amp;contributionId=1003779" TargetMode="External" Id="R603fb276ec0944d6" /><Relationship Type="http://schemas.openxmlformats.org/officeDocument/2006/relationships/hyperlink" Target="http://portal.3gpp.org/desktopmodules/Release/ReleaseDetails.aspx?releaseId=191" TargetMode="External" Id="Ra7508388466b4f22" /><Relationship Type="http://schemas.openxmlformats.org/officeDocument/2006/relationships/hyperlink" Target="http://portal.3gpp.org/desktopmodules/Specifications/SpecificationDetails.aspx?specificationId=3579" TargetMode="External" Id="Ra21c93c9c6064c34" /><Relationship Type="http://schemas.openxmlformats.org/officeDocument/2006/relationships/hyperlink" Target="http://portal.3gpp.org/desktopmodules/WorkItem/WorkItemDetails.aspx?workitemId=830047" TargetMode="External" Id="R5a281caa56504908" /><Relationship Type="http://schemas.openxmlformats.org/officeDocument/2006/relationships/hyperlink" Target="http://www.3gpp.org/ftp/tsg_sa/WG2_Arch/TSGS2_132_XiAn/Docs/S2-1902976.zip" TargetMode="External" Id="R71b2d28a4ab642b0" /><Relationship Type="http://schemas.openxmlformats.org/officeDocument/2006/relationships/hyperlink" Target="http://webapp.etsi.org/teldir/ListPersDetails.asp?PersId=38438" TargetMode="External" Id="Rfb3c41a5340c424e" /><Relationship Type="http://schemas.openxmlformats.org/officeDocument/2006/relationships/hyperlink" Target="http://portal.3gpp.org/ngppapp/CreateTdoc.aspx?mode=view&amp;contributionId=1003770" TargetMode="External" Id="Rdf2edeba55a240fa" /><Relationship Type="http://schemas.openxmlformats.org/officeDocument/2006/relationships/hyperlink" Target="http://portal.3gpp.org/desktopmodules/Release/ReleaseDetails.aspx?releaseId=191" TargetMode="External" Id="R05c8b40c84434b02" /><Relationship Type="http://schemas.openxmlformats.org/officeDocument/2006/relationships/hyperlink" Target="http://portal.3gpp.org/desktopmodules/Specifications/SpecificationDetails.aspx?specificationId=3579" TargetMode="External" Id="R77617c4bd73b4af2" /><Relationship Type="http://schemas.openxmlformats.org/officeDocument/2006/relationships/hyperlink" Target="http://portal.3gpp.org/desktopmodules/WorkItem/WorkItemDetails.aspx?workitemId=830047" TargetMode="External" Id="Rcf6c045ff85140fd" /><Relationship Type="http://schemas.openxmlformats.org/officeDocument/2006/relationships/hyperlink" Target="http://www.3gpp.org/ftp/tsg_sa/WG2_Arch/TSGS2_132_XiAn/Docs/S2-1902977.zip" TargetMode="External" Id="Rdf11297eb44b489b" /><Relationship Type="http://schemas.openxmlformats.org/officeDocument/2006/relationships/hyperlink" Target="http://webapp.etsi.org/teldir/ListPersDetails.asp?PersId=38438" TargetMode="External" Id="R5a3923e6f33e4614" /><Relationship Type="http://schemas.openxmlformats.org/officeDocument/2006/relationships/hyperlink" Target="http://portal.3gpp.org/ngppapp/CreateTdoc.aspx?mode=view&amp;contributionId=1002175" TargetMode="External" Id="Rc6ae28e2e2d34397" /><Relationship Type="http://schemas.openxmlformats.org/officeDocument/2006/relationships/hyperlink" Target="http://portal.3gpp.org/desktopmodules/Release/ReleaseDetails.aspx?releaseId=191" TargetMode="External" Id="Re855efd948ac47bf" /><Relationship Type="http://schemas.openxmlformats.org/officeDocument/2006/relationships/hyperlink" Target="http://portal.3gpp.org/desktopmodules/Specifications/SpecificationDetails.aspx?specificationId=3144" TargetMode="External" Id="R5d4f6dde874744e4" /><Relationship Type="http://schemas.openxmlformats.org/officeDocument/2006/relationships/hyperlink" Target="http://portal.3gpp.org/desktopmodules/WorkItem/WorkItemDetails.aspx?workitemId=820051" TargetMode="External" Id="R122de7211b604858" /><Relationship Type="http://schemas.openxmlformats.org/officeDocument/2006/relationships/hyperlink" Target="http://www.3gpp.org/ftp/tsg_sa/WG2_Arch/TSGS2_132_XiAn/Docs/S2-1902978.zip" TargetMode="External" Id="R843ff571205842e1" /><Relationship Type="http://schemas.openxmlformats.org/officeDocument/2006/relationships/hyperlink" Target="http://webapp.etsi.org/teldir/ListPersDetails.asp?PersId=79506" TargetMode="External" Id="R36b5b348809448e1" /><Relationship Type="http://schemas.openxmlformats.org/officeDocument/2006/relationships/hyperlink" Target="http://www.3gpp.org/ftp/tsg_sa/WG2_Arch/TSGS2_132_XiAn/Docs/S2-1902979.zip" TargetMode="External" Id="R853a0ca8f401475d" /><Relationship Type="http://schemas.openxmlformats.org/officeDocument/2006/relationships/hyperlink" Target="http://webapp.etsi.org/teldir/ListPersDetails.asp?PersId=79506" TargetMode="External" Id="Rfa297133ef9744b4" /><Relationship Type="http://schemas.openxmlformats.org/officeDocument/2006/relationships/hyperlink" Target="http://portal.3gpp.org/ngppapp/CreateTdoc.aspx?mode=view&amp;contributionId=1004353" TargetMode="External" Id="Rce911ba884634a27" /><Relationship Type="http://schemas.openxmlformats.org/officeDocument/2006/relationships/hyperlink" Target="http://portal.3gpp.org/desktopmodules/Release/ReleaseDetails.aspx?releaseId=190" TargetMode="External" Id="Rf80ab343b80a47be" /><Relationship Type="http://schemas.openxmlformats.org/officeDocument/2006/relationships/hyperlink" Target="http://portal.3gpp.org/desktopmodules/Specifications/SpecificationDetails.aspx?specificationId=3144" TargetMode="External" Id="R75d659209d694158" /><Relationship Type="http://schemas.openxmlformats.org/officeDocument/2006/relationships/hyperlink" Target="http://portal.3gpp.org/desktopmodules/WorkItem/WorkItemDetails.aspx?workitemId=740005" TargetMode="External" Id="R23d739bdd54b4900" /><Relationship Type="http://schemas.openxmlformats.org/officeDocument/2006/relationships/hyperlink" Target="http://www.3gpp.org/ftp/tsg_sa/WG2_Arch/TSGS2_132_XiAn/Docs/S2-1902980.zip" TargetMode="External" Id="R0260944530b64f86" /><Relationship Type="http://schemas.openxmlformats.org/officeDocument/2006/relationships/hyperlink" Target="http://webapp.etsi.org/teldir/ListPersDetails.asp?PersId=79506" TargetMode="External" Id="Re7990282ec9f4459" /><Relationship Type="http://schemas.openxmlformats.org/officeDocument/2006/relationships/hyperlink" Target="http://portal.3gpp.org/ngppapp/CreateTdoc.aspx?mode=view&amp;contributionId=1004376" TargetMode="External" Id="Ra5051a68083f4e9b" /><Relationship Type="http://schemas.openxmlformats.org/officeDocument/2006/relationships/hyperlink" Target="http://portal.3gpp.org/desktopmodules/Release/ReleaseDetails.aspx?releaseId=190" TargetMode="External" Id="Rf01493e217de4a38" /><Relationship Type="http://schemas.openxmlformats.org/officeDocument/2006/relationships/hyperlink" Target="http://portal.3gpp.org/desktopmodules/Specifications/SpecificationDetails.aspx?specificationId=3144" TargetMode="External" Id="R8a79ba7c9a684657" /><Relationship Type="http://schemas.openxmlformats.org/officeDocument/2006/relationships/hyperlink" Target="http://portal.3gpp.org/desktopmodules/WorkItem/WorkItemDetails.aspx?workitemId=740005" TargetMode="External" Id="R5476de1da95248ed" /><Relationship Type="http://schemas.openxmlformats.org/officeDocument/2006/relationships/hyperlink" Target="http://www.3gpp.org/ftp/tsg_sa/WG2_Arch/TSGS2_132_XiAn/Docs/S2-1902981.zip" TargetMode="External" Id="Rc7bd86e0cf194106" /><Relationship Type="http://schemas.openxmlformats.org/officeDocument/2006/relationships/hyperlink" Target="http://webapp.etsi.org/teldir/ListPersDetails.asp?PersId=79506" TargetMode="External" Id="Rc59edbf674244965" /><Relationship Type="http://schemas.openxmlformats.org/officeDocument/2006/relationships/hyperlink" Target="http://portal.3gpp.org/ngppapp/CreateTdoc.aspx?mode=view&amp;contributionId=1004596" TargetMode="External" Id="R7384a4bab47b46e5" /><Relationship Type="http://schemas.openxmlformats.org/officeDocument/2006/relationships/hyperlink" Target="http://portal.3gpp.org/desktopmodules/Release/ReleaseDetails.aspx?releaseId=190" TargetMode="External" Id="R04135a9945bb4f8a" /><Relationship Type="http://schemas.openxmlformats.org/officeDocument/2006/relationships/hyperlink" Target="http://portal.3gpp.org/desktopmodules/Specifications/SpecificationDetails.aspx?specificationId=3144" TargetMode="External" Id="Rdbe943c5e4c44bc4" /><Relationship Type="http://schemas.openxmlformats.org/officeDocument/2006/relationships/hyperlink" Target="http://portal.3gpp.org/desktopmodules/WorkItem/WorkItemDetails.aspx?workitemId=740005" TargetMode="External" Id="R2c25c6359d0a42a4" /><Relationship Type="http://schemas.openxmlformats.org/officeDocument/2006/relationships/hyperlink" Target="http://www.3gpp.org/ftp/tsg_sa/WG2_Arch/TSGS2_132_XiAn/Docs/S2-1902982.zip" TargetMode="External" Id="Rd15ffe5642594ff2" /><Relationship Type="http://schemas.openxmlformats.org/officeDocument/2006/relationships/hyperlink" Target="http://webapp.etsi.org/teldir/ListPersDetails.asp?PersId=81014" TargetMode="External" Id="R6b7462d4366f4d92" /><Relationship Type="http://schemas.openxmlformats.org/officeDocument/2006/relationships/hyperlink" Target="http://portal.3gpp.org/ngppapp/CreateTdoc.aspx?mode=view&amp;contributionId=1006872" TargetMode="External" Id="R587cd50be2a446a7" /><Relationship Type="http://schemas.openxmlformats.org/officeDocument/2006/relationships/hyperlink" Target="http://portal.3gpp.org/desktopmodules/Release/ReleaseDetails.aspx?releaseId=191" TargetMode="External" Id="R67af7f894a264a67" /><Relationship Type="http://schemas.openxmlformats.org/officeDocument/2006/relationships/hyperlink" Target="http://portal.3gpp.org/desktopmodules/Specifications/SpecificationDetails.aspx?specificationId=3578" TargetMode="External" Id="Rf2ac6cc4799a40a7" /><Relationship Type="http://schemas.openxmlformats.org/officeDocument/2006/relationships/hyperlink" Target="http://portal.3gpp.org/desktopmodules/WorkItem/WorkItemDetails.aspx?workitemId=820018" TargetMode="External" Id="R356ac32549584dc1" /><Relationship Type="http://schemas.openxmlformats.org/officeDocument/2006/relationships/hyperlink" Target="http://www.3gpp.org/ftp/tsg_sa/WG2_Arch/TSGS2_132_XiAn/Docs/S2-1902983.zip" TargetMode="External" Id="R1695903cca414fe2" /><Relationship Type="http://schemas.openxmlformats.org/officeDocument/2006/relationships/hyperlink" Target="http://webapp.etsi.org/teldir/ListPersDetails.asp?PersId=38438" TargetMode="External" Id="Ra0a9768a851f4ffc" /><Relationship Type="http://schemas.openxmlformats.org/officeDocument/2006/relationships/hyperlink" Target="http://portal.3gpp.org/ngppapp/CreateTdoc.aspx?mode=view&amp;contributionId=1003780" TargetMode="External" Id="R1658e1cd655a4790" /><Relationship Type="http://schemas.openxmlformats.org/officeDocument/2006/relationships/hyperlink" Target="http://portal.3gpp.org/desktopmodules/Release/ReleaseDetails.aspx?releaseId=191" TargetMode="External" Id="Rf829e11583824b80" /><Relationship Type="http://schemas.openxmlformats.org/officeDocument/2006/relationships/hyperlink" Target="http://portal.3gpp.org/desktopmodules/Specifications/SpecificationDetails.aspx?specificationId=3579" TargetMode="External" Id="R0096cc390f464c28" /><Relationship Type="http://schemas.openxmlformats.org/officeDocument/2006/relationships/hyperlink" Target="http://portal.3gpp.org/desktopmodules/WorkItem/WorkItemDetails.aspx?workitemId=830047" TargetMode="External" Id="R22190da366e346da" /><Relationship Type="http://schemas.openxmlformats.org/officeDocument/2006/relationships/hyperlink" Target="http://www.3gpp.org/ftp/tsg_sa/WG2_Arch/TSGS2_132_XiAn/Docs/S2-1902984.zip" TargetMode="External" Id="Re54ee5f2d98b4af6" /><Relationship Type="http://schemas.openxmlformats.org/officeDocument/2006/relationships/hyperlink" Target="http://webapp.etsi.org/teldir/ListPersDetails.asp?PersId=24932" TargetMode="External" Id="R22f6d0d53f8047ff" /><Relationship Type="http://schemas.openxmlformats.org/officeDocument/2006/relationships/hyperlink" Target="http://portal.3gpp.org/ngppapp/CreateTdoc.aspx?mode=view&amp;contributionId=986947" TargetMode="External" Id="Rab610da8e12b41fc" /><Relationship Type="http://schemas.openxmlformats.org/officeDocument/2006/relationships/hyperlink" Target="http://portal.3gpp.org/desktopmodules/Release/ReleaseDetails.aspx?releaseId=190" TargetMode="External" Id="R88ac53c3281646f3" /><Relationship Type="http://schemas.openxmlformats.org/officeDocument/2006/relationships/hyperlink" Target="http://portal.3gpp.org/desktopmodules/Specifications/SpecificationDetails.aspx?specificationId=3144" TargetMode="External" Id="R523bae53f8b14cbe" /><Relationship Type="http://schemas.openxmlformats.org/officeDocument/2006/relationships/hyperlink" Target="http://portal.3gpp.org/desktopmodules/WorkItem/WorkItemDetails.aspx?workitemId=740005" TargetMode="External" Id="R0588a979e1934d16" /><Relationship Type="http://schemas.openxmlformats.org/officeDocument/2006/relationships/hyperlink" Target="http://www.3gpp.org/ftp/tsg_sa/WG2_Arch/TSGS2_132_XiAn/Docs/S2-1902985.zip" TargetMode="External" Id="R0c4b391ec0fa4923" /><Relationship Type="http://schemas.openxmlformats.org/officeDocument/2006/relationships/hyperlink" Target="http://webapp.etsi.org/teldir/ListPersDetails.asp?PersId=21207" TargetMode="External" Id="R63f6fd1b547543bc" /><Relationship Type="http://schemas.openxmlformats.org/officeDocument/2006/relationships/hyperlink" Target="http://portal.3gpp.org/ngppapp/CreateTdoc.aspx?mode=view&amp;contributionId=1004308" TargetMode="External" Id="R218504efd8674b3e" /><Relationship Type="http://schemas.openxmlformats.org/officeDocument/2006/relationships/hyperlink" Target="http://www.3gpp.org/ftp/tsg_sa/WG2_Arch/TSGS2_132_XiAn/Docs/S2-1902986.zip" TargetMode="External" Id="R8c9c254db9104d01" /><Relationship Type="http://schemas.openxmlformats.org/officeDocument/2006/relationships/hyperlink" Target="http://webapp.etsi.org/teldir/ListPersDetails.asp?PersId=79506" TargetMode="External" Id="Rf84bb2bc1f0c4b1f" /><Relationship Type="http://schemas.openxmlformats.org/officeDocument/2006/relationships/hyperlink" Target="http://portal.3gpp.org/desktopmodules/Release/ReleaseDetails.aspx?releaseId=190" TargetMode="External" Id="R54b3990cd4d44e78" /><Relationship Type="http://schemas.openxmlformats.org/officeDocument/2006/relationships/hyperlink" Target="http://portal.3gpp.org/desktopmodules/Specifications/SpecificationDetails.aspx?specificationId=3144" TargetMode="External" Id="Rb139e5e58200456d" /><Relationship Type="http://schemas.openxmlformats.org/officeDocument/2006/relationships/hyperlink" Target="http://portal.3gpp.org/desktopmodules/WorkItem/WorkItemDetails.aspx?workitemId=740005" TargetMode="External" Id="Rf298555f0d734b67" /><Relationship Type="http://schemas.openxmlformats.org/officeDocument/2006/relationships/hyperlink" Target="http://www.3gpp.org/ftp/tsg_sa/WG2_Arch/TSGS2_132_XiAn/Docs/S2-1902987.zip" TargetMode="External" Id="Rfe17418f1a1741c9" /><Relationship Type="http://schemas.openxmlformats.org/officeDocument/2006/relationships/hyperlink" Target="http://webapp.etsi.org/teldir/ListPersDetails.asp?PersId=79506" TargetMode="External" Id="Rc7d071343d9c4539" /><Relationship Type="http://schemas.openxmlformats.org/officeDocument/2006/relationships/hyperlink" Target="http://portal.3gpp.org/ngppapp/CreateTdoc.aspx?mode=view&amp;contributionId=1004660" TargetMode="External" Id="R9bc39a668c254ce9" /><Relationship Type="http://schemas.openxmlformats.org/officeDocument/2006/relationships/hyperlink" Target="http://portal.3gpp.org/desktopmodules/Release/ReleaseDetails.aspx?releaseId=190" TargetMode="External" Id="Rf99a40752a404fdb" /><Relationship Type="http://schemas.openxmlformats.org/officeDocument/2006/relationships/hyperlink" Target="http://portal.3gpp.org/desktopmodules/Specifications/SpecificationDetails.aspx?specificationId=3145" TargetMode="External" Id="R3fc1bb16290b47f3" /><Relationship Type="http://schemas.openxmlformats.org/officeDocument/2006/relationships/hyperlink" Target="http://portal.3gpp.org/desktopmodules/WorkItem/WorkItemDetails.aspx?workitemId=740005" TargetMode="External" Id="R80d333bca9864947" /><Relationship Type="http://schemas.openxmlformats.org/officeDocument/2006/relationships/hyperlink" Target="http://www.3gpp.org/ftp/tsg_sa/WG2_Arch/TSGS2_132_XiAn/Docs/S2-1902988.zip" TargetMode="External" Id="R94d10304c7814cfd" /><Relationship Type="http://schemas.openxmlformats.org/officeDocument/2006/relationships/hyperlink" Target="http://webapp.etsi.org/teldir/ListPersDetails.asp?PersId=21207" TargetMode="External" Id="R9c9e552f999f456f" /><Relationship Type="http://schemas.openxmlformats.org/officeDocument/2006/relationships/hyperlink" Target="http://portal.3gpp.org/ngppapp/CreateTdoc.aspx?mode=view&amp;contributionId=1004643" TargetMode="External" Id="Rfcb626ebe7304c33" /><Relationship Type="http://schemas.openxmlformats.org/officeDocument/2006/relationships/hyperlink" Target="http://www.3gpp.org/ftp/tsg_sa/WG2_Arch/TSGS2_132_XiAn/Docs/S2-1902989.zip" TargetMode="External" Id="Rd42f20975d9f40f1" /><Relationship Type="http://schemas.openxmlformats.org/officeDocument/2006/relationships/hyperlink" Target="http://webapp.etsi.org/teldir/ListPersDetails.asp?PersId=21207" TargetMode="External" Id="Rb7af98fae5a34315" /><Relationship Type="http://schemas.openxmlformats.org/officeDocument/2006/relationships/hyperlink" Target="http://portal.3gpp.org/desktopmodules/Release/ReleaseDetails.aspx?releaseId=191" TargetMode="External" Id="R0dfc8e3700d64b14" /><Relationship Type="http://schemas.openxmlformats.org/officeDocument/2006/relationships/hyperlink" Target="http://portal.3gpp.org/desktopmodules/Specifications/SpecificationDetails.aspx?specificationId=826" TargetMode="External" Id="R852269f211a24b95" /><Relationship Type="http://schemas.openxmlformats.org/officeDocument/2006/relationships/hyperlink" Target="http://portal.3gpp.org/desktopmodules/WorkItem/WorkItemDetails.aspx?workitemId=770050" TargetMode="External" Id="R3e2b7354fc914bc6" /><Relationship Type="http://schemas.openxmlformats.org/officeDocument/2006/relationships/hyperlink" Target="http://www.3gpp.org/ftp/tsg_sa/WG2_Arch/TSGS2_132_XiAn/Docs/S2-1902990.zip" TargetMode="External" Id="Rc166e6090cd547e2" /><Relationship Type="http://schemas.openxmlformats.org/officeDocument/2006/relationships/hyperlink" Target="http://webapp.etsi.org/teldir/ListPersDetails.asp?PersId=21207" TargetMode="External" Id="Ra299adc1825c41ac" /><Relationship Type="http://schemas.openxmlformats.org/officeDocument/2006/relationships/hyperlink" Target="http://portal.3gpp.org/ngppapp/CreateTdoc.aspx?mode=view&amp;contributionId=1004644" TargetMode="External" Id="Rc82d580e6ded4cde" /><Relationship Type="http://schemas.openxmlformats.org/officeDocument/2006/relationships/hyperlink" Target="http://www.3gpp.org/ftp/tsg_sa/WG2_Arch/TSGS2_132_XiAn/Docs/S2-1902991.zip" TargetMode="External" Id="Rd4a7d217cf604c85" /><Relationship Type="http://schemas.openxmlformats.org/officeDocument/2006/relationships/hyperlink" Target="http://webapp.etsi.org/teldir/ListPersDetails.asp?PersId=60945" TargetMode="External" Id="Re50e9e08b8d64176" /><Relationship Type="http://schemas.openxmlformats.org/officeDocument/2006/relationships/hyperlink" Target="http://portal.3gpp.org/ngppapp/CreateTdoc.aspx?mode=view&amp;contributionId=1004389" TargetMode="External" Id="R78afeacb8ff24270" /><Relationship Type="http://schemas.openxmlformats.org/officeDocument/2006/relationships/hyperlink" Target="http://portal.3gpp.org/desktopmodules/Release/ReleaseDetails.aspx?releaseId=191" TargetMode="External" Id="Re9ce566f48924605" /><Relationship Type="http://schemas.openxmlformats.org/officeDocument/2006/relationships/hyperlink" Target="http://portal.3gpp.org/desktopmodules/Specifications/SpecificationDetails.aspx?specificationId=3144" TargetMode="External" Id="R6dd3f5cd92374fce" /><Relationship Type="http://schemas.openxmlformats.org/officeDocument/2006/relationships/hyperlink" Target="http://portal.3gpp.org/desktopmodules/WorkItem/WorkItemDetails.aspx?workitemId=820044" TargetMode="External" Id="Rf8ce1e6b5da94d21" /><Relationship Type="http://schemas.openxmlformats.org/officeDocument/2006/relationships/hyperlink" Target="http://www.3gpp.org/ftp/tsg_sa/WG2_Arch/TSGS2_132_XiAn/Docs/S2-1902992.zip" TargetMode="External" Id="Re655b3327e9c4323" /><Relationship Type="http://schemas.openxmlformats.org/officeDocument/2006/relationships/hyperlink" Target="http://webapp.etsi.org/teldir/ListPersDetails.asp?PersId=60945" TargetMode="External" Id="R32dd8722e62d4f20" /><Relationship Type="http://schemas.openxmlformats.org/officeDocument/2006/relationships/hyperlink" Target="http://portal.3gpp.org/ngppapp/CreateTdoc.aspx?mode=view&amp;contributionId=1004359" TargetMode="External" Id="Rdf643dcf2c6e4855" /><Relationship Type="http://schemas.openxmlformats.org/officeDocument/2006/relationships/hyperlink" Target="http://portal.3gpp.org/desktopmodules/Release/ReleaseDetails.aspx?releaseId=191" TargetMode="External" Id="R2bdad67e4aaa4a14" /><Relationship Type="http://schemas.openxmlformats.org/officeDocument/2006/relationships/hyperlink" Target="http://portal.3gpp.org/desktopmodules/Specifications/SpecificationDetails.aspx?specificationId=3145" TargetMode="External" Id="Re96371b809fa406a" /><Relationship Type="http://schemas.openxmlformats.org/officeDocument/2006/relationships/hyperlink" Target="http://portal.3gpp.org/desktopmodules/WorkItem/WorkItemDetails.aspx?workitemId=820044" TargetMode="External" Id="Ra64d8e9b85be44c6" /><Relationship Type="http://schemas.openxmlformats.org/officeDocument/2006/relationships/hyperlink" Target="http://www.3gpp.org/ftp/tsg_sa/WG2_Arch/TSGS2_132_XiAn/Docs/S2-1902993.zip" TargetMode="External" Id="R4e012634dd9145b3" /><Relationship Type="http://schemas.openxmlformats.org/officeDocument/2006/relationships/hyperlink" Target="http://webapp.etsi.org/teldir/ListPersDetails.asp?PersId=60945" TargetMode="External" Id="R9402597530434bd8" /><Relationship Type="http://schemas.openxmlformats.org/officeDocument/2006/relationships/hyperlink" Target="http://portal.3gpp.org/ngppapp/CreateTdoc.aspx?mode=view&amp;contributionId=1004360" TargetMode="External" Id="Rc84b3b3227b2442d" /><Relationship Type="http://schemas.openxmlformats.org/officeDocument/2006/relationships/hyperlink" Target="http://portal.3gpp.org/desktopmodules/Release/ReleaseDetails.aspx?releaseId=191" TargetMode="External" Id="R98b2413031e4472b" /><Relationship Type="http://schemas.openxmlformats.org/officeDocument/2006/relationships/hyperlink" Target="http://portal.3gpp.org/desktopmodules/Specifications/SpecificationDetails.aspx?specificationId=3144" TargetMode="External" Id="Rc685a70d21624264" /><Relationship Type="http://schemas.openxmlformats.org/officeDocument/2006/relationships/hyperlink" Target="http://portal.3gpp.org/desktopmodules/WorkItem/WorkItemDetails.aspx?workitemId=820044" TargetMode="External" Id="R8d7ce0841c9b47e7" /><Relationship Type="http://schemas.openxmlformats.org/officeDocument/2006/relationships/hyperlink" Target="http://www.3gpp.org/ftp/tsg_sa/WG2_Arch/TSGS2_132_XiAn/Docs/S2-1902994.zip" TargetMode="External" Id="Ra35e679f645840ef" /><Relationship Type="http://schemas.openxmlformats.org/officeDocument/2006/relationships/hyperlink" Target="http://webapp.etsi.org/teldir/ListPersDetails.asp?PersId=60945" TargetMode="External" Id="R9cd86f01e8b0442c" /><Relationship Type="http://schemas.openxmlformats.org/officeDocument/2006/relationships/hyperlink" Target="http://portal.3gpp.org/desktopmodules/Release/ReleaseDetails.aspx?releaseId=191" TargetMode="External" Id="R1c2b29fed00944be" /><Relationship Type="http://schemas.openxmlformats.org/officeDocument/2006/relationships/hyperlink" Target="http://portal.3gpp.org/desktopmodules/Specifications/SpecificationDetails.aspx?specificationId=3334" TargetMode="External" Id="Ree4c84a682904170" /><Relationship Type="http://schemas.openxmlformats.org/officeDocument/2006/relationships/hyperlink" Target="http://portal.3gpp.org/desktopmodules/WorkItem/WorkItemDetails.aspx?workitemId=820044" TargetMode="External" Id="Rc5ab7b7fd1dc48f3" /><Relationship Type="http://schemas.openxmlformats.org/officeDocument/2006/relationships/hyperlink" Target="http://www.3gpp.org/ftp/tsg_sa/WG2_Arch/TSGS2_132_XiAn/Docs/S2-1902995.zip" TargetMode="External" Id="R8d8adbb36d5e41cc" /><Relationship Type="http://schemas.openxmlformats.org/officeDocument/2006/relationships/hyperlink" Target="http://webapp.etsi.org/teldir/ListPersDetails.asp?PersId=60945" TargetMode="External" Id="R86cb0f5021d24b3b" /><Relationship Type="http://schemas.openxmlformats.org/officeDocument/2006/relationships/hyperlink" Target="http://portal.3gpp.org/ngppapp/CreateTdoc.aspx?mode=view&amp;contributionId=1004523" TargetMode="External" Id="R17ede1742f174368" /><Relationship Type="http://schemas.openxmlformats.org/officeDocument/2006/relationships/hyperlink" Target="http://portal.3gpp.org/desktopmodules/Release/ReleaseDetails.aspx?releaseId=191" TargetMode="External" Id="R207252acb7d04442" /><Relationship Type="http://schemas.openxmlformats.org/officeDocument/2006/relationships/hyperlink" Target="http://portal.3gpp.org/desktopmodules/Specifications/SpecificationDetails.aspx?specificationId=3144" TargetMode="External" Id="R35eb7bebc3ee408b" /><Relationship Type="http://schemas.openxmlformats.org/officeDocument/2006/relationships/hyperlink" Target="http://portal.3gpp.org/desktopmodules/WorkItem/WorkItemDetails.aspx?workitemId=780029" TargetMode="External" Id="R2ddf97cc619a4faa" /><Relationship Type="http://schemas.openxmlformats.org/officeDocument/2006/relationships/hyperlink" Target="http://www.3gpp.org/ftp/tsg_sa/WG2_Arch/TSGS2_132_XiAn/Docs/S2-1902996.zip" TargetMode="External" Id="R9c7397d3843548ee" /><Relationship Type="http://schemas.openxmlformats.org/officeDocument/2006/relationships/hyperlink" Target="http://webapp.etsi.org/teldir/ListPersDetails.asp?PersId=60945" TargetMode="External" Id="R579b6a662e6c4599" /><Relationship Type="http://schemas.openxmlformats.org/officeDocument/2006/relationships/hyperlink" Target="http://portal.3gpp.org/desktopmodules/Release/ReleaseDetails.aspx?releaseId=191" TargetMode="External" Id="R27bedd7b7397428a" /><Relationship Type="http://schemas.openxmlformats.org/officeDocument/2006/relationships/hyperlink" Target="http://portal.3gpp.org/desktopmodules/Specifications/SpecificationDetails.aspx?specificationId=3145" TargetMode="External" Id="R58bae135bc2d403e" /><Relationship Type="http://schemas.openxmlformats.org/officeDocument/2006/relationships/hyperlink" Target="http://portal.3gpp.org/desktopmodules/WorkItem/WorkItemDetails.aspx?workitemId=780029" TargetMode="External" Id="Rc4ce5db9c0cb488b" /><Relationship Type="http://schemas.openxmlformats.org/officeDocument/2006/relationships/hyperlink" Target="http://www.3gpp.org/ftp/tsg_sa/WG2_Arch/TSGS2_132_XiAn/Docs/S2-1902997.zip" TargetMode="External" Id="Re721d0d93bbb45d9" /><Relationship Type="http://schemas.openxmlformats.org/officeDocument/2006/relationships/hyperlink" Target="http://webapp.etsi.org/teldir/ListPersDetails.asp?PersId=60945" TargetMode="External" Id="Rc3c888a409324eae" /><Relationship Type="http://schemas.openxmlformats.org/officeDocument/2006/relationships/hyperlink" Target="http://portal.3gpp.org/ngppapp/CreateTdoc.aspx?mode=view&amp;contributionId=1004770" TargetMode="External" Id="R40a01c9bd6e34644" /><Relationship Type="http://schemas.openxmlformats.org/officeDocument/2006/relationships/hyperlink" Target="http://portal.3gpp.org/desktopmodules/Release/ReleaseDetails.aspx?releaseId=191" TargetMode="External" Id="Rac3994eb51764a2e" /><Relationship Type="http://schemas.openxmlformats.org/officeDocument/2006/relationships/hyperlink" Target="http://www.3gpp.org/ftp/tsg_sa/WG2_Arch/TSGS2_132_XiAn/Docs/S2-1902998.zip" TargetMode="External" Id="Ra2057b37e4b34952" /><Relationship Type="http://schemas.openxmlformats.org/officeDocument/2006/relationships/hyperlink" Target="http://webapp.etsi.org/teldir/ListPersDetails.asp?PersId=60945" TargetMode="External" Id="R348a4d1348ec4dac" /><Relationship Type="http://schemas.openxmlformats.org/officeDocument/2006/relationships/hyperlink" Target="http://portal.3gpp.org/ngppapp/CreateTdoc.aspx?mode=view&amp;contributionId=988033" TargetMode="External" Id="R5b8fed2627944e29" /><Relationship Type="http://schemas.openxmlformats.org/officeDocument/2006/relationships/hyperlink" Target="http://portal.3gpp.org/ngppapp/CreateTdoc.aspx?mode=view&amp;contributionId=1004755" TargetMode="External" Id="R3cec451552884c73" /><Relationship Type="http://schemas.openxmlformats.org/officeDocument/2006/relationships/hyperlink" Target="http://portal.3gpp.org/desktopmodules/Release/ReleaseDetails.aspx?releaseId=191" TargetMode="External" Id="Rf2692c07e55849d2" /><Relationship Type="http://schemas.openxmlformats.org/officeDocument/2006/relationships/hyperlink" Target="http://portal.3gpp.org/desktopmodules/Specifications/SpecificationDetails.aspx?specificationId=3453" TargetMode="External" Id="R40d92cfab03e474f" /><Relationship Type="http://schemas.openxmlformats.org/officeDocument/2006/relationships/hyperlink" Target="http://portal.3gpp.org/desktopmodules/WorkItem/WorkItemDetails.aspx?workitemId=790008" TargetMode="External" Id="R62c1e32bb5ad4f4f" /><Relationship Type="http://schemas.openxmlformats.org/officeDocument/2006/relationships/hyperlink" Target="http://www.3gpp.org/ftp/tsg_sa/WG2_Arch/TSGS2_132_XiAn/Docs/S2-1902999.zip" TargetMode="External" Id="Re78e435ee72e4cca" /><Relationship Type="http://schemas.openxmlformats.org/officeDocument/2006/relationships/hyperlink" Target="http://webapp.etsi.org/teldir/ListPersDetails.asp?PersId=60945" TargetMode="External" Id="R007d46af42d84ab9" /><Relationship Type="http://schemas.openxmlformats.org/officeDocument/2006/relationships/hyperlink" Target="http://portal.3gpp.org/ngppapp/CreateTdoc.aspx?mode=view&amp;contributionId=1017938" TargetMode="External" Id="R0c0b64413dc1400a" /><Relationship Type="http://schemas.openxmlformats.org/officeDocument/2006/relationships/hyperlink" Target="http://portal.3gpp.org/desktopmodules/Release/ReleaseDetails.aspx?releaseId=191" TargetMode="External" Id="Rd9a7c87a0af34197" /><Relationship Type="http://schemas.openxmlformats.org/officeDocument/2006/relationships/hyperlink" Target="http://portal.3gpp.org/desktopmodules/Specifications/SpecificationDetails.aspx?specificationId=3145" TargetMode="External" Id="R83e2b82f2c3e450e" /><Relationship Type="http://schemas.openxmlformats.org/officeDocument/2006/relationships/hyperlink" Target="http://portal.3gpp.org/desktopmodules/WorkItem/WorkItemDetails.aspx?workitemId=830098" TargetMode="External" Id="Ra8ae62306da94636" /><Relationship Type="http://schemas.openxmlformats.org/officeDocument/2006/relationships/hyperlink" Target="http://www.3gpp.org/ftp/tsg_sa/WG2_Arch/TSGS2_132_XiAn/Docs/S2-1903000.zip" TargetMode="External" Id="R15bbcaebad364e6e" /><Relationship Type="http://schemas.openxmlformats.org/officeDocument/2006/relationships/hyperlink" Target="http://webapp.etsi.org/teldir/ListPersDetails.asp?PersId=60945" TargetMode="External" Id="Rc095dfc35ccf43d1" /><Relationship Type="http://schemas.openxmlformats.org/officeDocument/2006/relationships/hyperlink" Target="http://portal.3gpp.org/ngppapp/CreateTdoc.aspx?mode=view&amp;contributionId=1017939" TargetMode="External" Id="R0fd23885537143ce" /><Relationship Type="http://schemas.openxmlformats.org/officeDocument/2006/relationships/hyperlink" Target="http://portal.3gpp.org/desktopmodules/Release/ReleaseDetails.aspx?releaseId=191" TargetMode="External" Id="R33bdf5810462484e" /><Relationship Type="http://schemas.openxmlformats.org/officeDocument/2006/relationships/hyperlink" Target="http://portal.3gpp.org/desktopmodules/Specifications/SpecificationDetails.aspx?specificationId=3334" TargetMode="External" Id="R3fb98e883b264342" /><Relationship Type="http://schemas.openxmlformats.org/officeDocument/2006/relationships/hyperlink" Target="http://portal.3gpp.org/desktopmodules/WorkItem/WorkItemDetails.aspx?workitemId=830098" TargetMode="External" Id="R52637fe3aa1942d3" /><Relationship Type="http://schemas.openxmlformats.org/officeDocument/2006/relationships/hyperlink" Target="http://www.3gpp.org/ftp/tsg_sa/WG2_Arch/TSGS2_132_XiAn/Docs/S2-1903001.zip" TargetMode="External" Id="R99d338e0181e4485" /><Relationship Type="http://schemas.openxmlformats.org/officeDocument/2006/relationships/hyperlink" Target="http://webapp.etsi.org/teldir/ListPersDetails.asp?PersId=60945" TargetMode="External" Id="Ra784b5dcdd0b4b76" /><Relationship Type="http://schemas.openxmlformats.org/officeDocument/2006/relationships/hyperlink" Target="http://portal.3gpp.org/ngppapp/CreateTdoc.aspx?mode=view&amp;contributionId=1017943" TargetMode="External" Id="R45928fd59547459e" /><Relationship Type="http://schemas.openxmlformats.org/officeDocument/2006/relationships/hyperlink" Target="http://portal.3gpp.org/desktopmodules/Release/ReleaseDetails.aspx?releaseId=191" TargetMode="External" Id="R0243a3fc756d49ce" /><Relationship Type="http://schemas.openxmlformats.org/officeDocument/2006/relationships/hyperlink" Target="http://portal.3gpp.org/desktopmodules/Specifications/SpecificationDetails.aspx?specificationId=3144" TargetMode="External" Id="R5267efaae09d4592" /><Relationship Type="http://schemas.openxmlformats.org/officeDocument/2006/relationships/hyperlink" Target="http://www.3gpp.org/ftp/tsg_sa/WG2_Arch/TSGS2_132_XiAn/Docs/S2-1903002.zip" TargetMode="External" Id="R22f604e45fe64f77" /><Relationship Type="http://schemas.openxmlformats.org/officeDocument/2006/relationships/hyperlink" Target="http://webapp.etsi.org/teldir/ListPersDetails.asp?PersId=60945" TargetMode="External" Id="Rf6a2ddd8fe244618" /><Relationship Type="http://schemas.openxmlformats.org/officeDocument/2006/relationships/hyperlink" Target="http://portal.3gpp.org/ngppapp/CreateTdoc.aspx?mode=view&amp;contributionId=1017944" TargetMode="External" Id="Rda64964ab8954f8d" /><Relationship Type="http://schemas.openxmlformats.org/officeDocument/2006/relationships/hyperlink" Target="http://portal.3gpp.org/desktopmodules/Release/ReleaseDetails.aspx?releaseId=191" TargetMode="External" Id="R594aa788e59e4de3" /><Relationship Type="http://schemas.openxmlformats.org/officeDocument/2006/relationships/hyperlink" Target="http://portal.3gpp.org/desktopmodules/Specifications/SpecificationDetails.aspx?specificationId=3145" TargetMode="External" Id="Rf312b68997c04f5f" /><Relationship Type="http://schemas.openxmlformats.org/officeDocument/2006/relationships/hyperlink" Target="http://www.3gpp.org/ftp/tsg_sa/WG2_Arch/TSGS2_132_XiAn/Docs/S2-1903003.zip" TargetMode="External" Id="R0c41598ddcd44a1e" /><Relationship Type="http://schemas.openxmlformats.org/officeDocument/2006/relationships/hyperlink" Target="http://webapp.etsi.org/teldir/ListPersDetails.asp?PersId=74585" TargetMode="External" Id="R320801f1821f47fd" /><Relationship Type="http://schemas.openxmlformats.org/officeDocument/2006/relationships/hyperlink" Target="http://portal.3gpp.org/desktopmodules/Release/ReleaseDetails.aspx?releaseId=191" TargetMode="External" Id="Rdab0dae77f654ae5" /><Relationship Type="http://schemas.openxmlformats.org/officeDocument/2006/relationships/hyperlink" Target="http://www.3gpp.org/ftp/tsg_sa/WG2_Arch/TSGS2_132_XiAn/Docs/S2-1903004.zip" TargetMode="External" Id="R2672b5b57bd2407d" /><Relationship Type="http://schemas.openxmlformats.org/officeDocument/2006/relationships/hyperlink" Target="http://webapp.etsi.org/teldir/ListPersDetails.asp?PersId=74585" TargetMode="External" Id="R9b90f38acaaf4766" /><Relationship Type="http://schemas.openxmlformats.org/officeDocument/2006/relationships/hyperlink" Target="http://portal.3gpp.org/ngppapp/CreateTdoc.aspx?mode=view&amp;contributionId=1004704" TargetMode="External" Id="R7b563ef20a0e4696" /><Relationship Type="http://schemas.openxmlformats.org/officeDocument/2006/relationships/hyperlink" Target="http://portal.3gpp.org/desktopmodules/Release/ReleaseDetails.aspx?releaseId=191" TargetMode="External" Id="R36ba5838c6d0464f" /><Relationship Type="http://schemas.openxmlformats.org/officeDocument/2006/relationships/hyperlink" Target="http://portal.3gpp.org/desktopmodules/Specifications/SpecificationDetails.aspx?specificationId=3487" TargetMode="External" Id="R0dd4fb11b6434a11" /><Relationship Type="http://schemas.openxmlformats.org/officeDocument/2006/relationships/hyperlink" Target="http://portal.3gpp.org/desktopmodules/WorkItem/WorkItemDetails.aspx?workitemId=820051" TargetMode="External" Id="R8b78355010114380" /><Relationship Type="http://schemas.openxmlformats.org/officeDocument/2006/relationships/hyperlink" Target="http://www.3gpp.org/ftp/tsg_sa/WG2_Arch/TSGS2_132_XiAn/Docs/S2-1903005.zip" TargetMode="External" Id="R1389a89869ca4061" /><Relationship Type="http://schemas.openxmlformats.org/officeDocument/2006/relationships/hyperlink" Target="http://webapp.etsi.org/teldir/ListPersDetails.asp?PersId=74585" TargetMode="External" Id="R61bdd95acf6f406e" /><Relationship Type="http://schemas.openxmlformats.org/officeDocument/2006/relationships/hyperlink" Target="http://portal.3gpp.org/desktopmodules/Release/ReleaseDetails.aspx?releaseId=191" TargetMode="External" Id="R327f294605634758" /><Relationship Type="http://schemas.openxmlformats.org/officeDocument/2006/relationships/hyperlink" Target="http://portal.3gpp.org/desktopmodules/Specifications/SpecificationDetails.aspx?specificationId=3577" TargetMode="External" Id="R0700ce716601486e" /><Relationship Type="http://schemas.openxmlformats.org/officeDocument/2006/relationships/hyperlink" Target="http://portal.3gpp.org/desktopmodules/WorkItem/WorkItemDetails.aspx?workitemId=830102" TargetMode="External" Id="R6cb159c23fa9461c" /><Relationship Type="http://schemas.openxmlformats.org/officeDocument/2006/relationships/hyperlink" Target="http://www.3gpp.org/ftp/tsg_sa/WG2_Arch/TSGS2_132_XiAn/Docs/S2-1903006.zip" TargetMode="External" Id="Rad357e1b52dd4a48" /><Relationship Type="http://schemas.openxmlformats.org/officeDocument/2006/relationships/hyperlink" Target="http://webapp.etsi.org/teldir/ListPersDetails.asp?PersId=24932" TargetMode="External" Id="R8c72d3b4a68d4488" /><Relationship Type="http://schemas.openxmlformats.org/officeDocument/2006/relationships/hyperlink" Target="http://portal.3gpp.org/ngppapp/CreateTdoc.aspx?mode=view&amp;contributionId=1010491" TargetMode="External" Id="R0619e4fe8c184e99" /><Relationship Type="http://schemas.openxmlformats.org/officeDocument/2006/relationships/hyperlink" Target="http://portal.3gpp.org/desktopmodules/Release/ReleaseDetails.aspx?releaseId=191" TargetMode="External" Id="Rc751f0ff206f4dab" /><Relationship Type="http://schemas.openxmlformats.org/officeDocument/2006/relationships/hyperlink" Target="http://portal.3gpp.org/desktopmodules/Specifications/SpecificationDetails.aspx?specificationId=3144" TargetMode="External" Id="Rc5bd240bb20844c0" /><Relationship Type="http://schemas.openxmlformats.org/officeDocument/2006/relationships/hyperlink" Target="http://portal.3gpp.org/desktopmodules/WorkItem/WorkItemDetails.aspx?workitemId=800025" TargetMode="External" Id="Rfad2c729c6aa4cba" /><Relationship Type="http://schemas.openxmlformats.org/officeDocument/2006/relationships/hyperlink" Target="http://www.3gpp.org/ftp/tsg_sa/WG2_Arch/TSGS2_132_XiAn/Docs/S2-1903007.zip" TargetMode="External" Id="Rd3b43cc23d9e4851" /><Relationship Type="http://schemas.openxmlformats.org/officeDocument/2006/relationships/hyperlink" Target="http://webapp.etsi.org/teldir/ListPersDetails.asp?PersId=24932" TargetMode="External" Id="Re3419d2ed9694d9c" /><Relationship Type="http://schemas.openxmlformats.org/officeDocument/2006/relationships/hyperlink" Target="http://portal.3gpp.org/ngppapp/CreateTdoc.aspx?mode=view&amp;contributionId=1010492" TargetMode="External" Id="R7afc327f2d604eec" /><Relationship Type="http://schemas.openxmlformats.org/officeDocument/2006/relationships/hyperlink" Target="http://portal.3gpp.org/desktopmodules/Release/ReleaseDetails.aspx?releaseId=191" TargetMode="External" Id="R244787278e974414" /><Relationship Type="http://schemas.openxmlformats.org/officeDocument/2006/relationships/hyperlink" Target="http://portal.3gpp.org/desktopmodules/Specifications/SpecificationDetails.aspx?specificationId=3145" TargetMode="External" Id="Rc132b6e84439482c" /><Relationship Type="http://schemas.openxmlformats.org/officeDocument/2006/relationships/hyperlink" Target="http://portal.3gpp.org/desktopmodules/WorkItem/WorkItemDetails.aspx?workitemId=800025" TargetMode="External" Id="R54a0758447cd4913" /><Relationship Type="http://schemas.openxmlformats.org/officeDocument/2006/relationships/hyperlink" Target="http://www.3gpp.org/ftp/tsg_sa/WG2_Arch/TSGS2_132_XiAn/Docs/S2-1903008.zip" TargetMode="External" Id="Rcca77eb118814a7b" /><Relationship Type="http://schemas.openxmlformats.org/officeDocument/2006/relationships/hyperlink" Target="http://webapp.etsi.org/teldir/ListPersDetails.asp?PersId=21207" TargetMode="External" Id="Re517148258494ac8" /><Relationship Type="http://schemas.openxmlformats.org/officeDocument/2006/relationships/hyperlink" Target="http://portal.3gpp.org/desktopmodules/Release/ReleaseDetails.aspx?releaseId=191" TargetMode="External" Id="R76b056603a6248c3" /><Relationship Type="http://schemas.openxmlformats.org/officeDocument/2006/relationships/hyperlink" Target="http://portal.3gpp.org/desktopmodules/Specifications/SpecificationDetails.aspx?specificationId=821" TargetMode="External" Id="Rf6da069273a94676" /><Relationship Type="http://schemas.openxmlformats.org/officeDocument/2006/relationships/hyperlink" Target="http://portal.3gpp.org/desktopmodules/WorkItem/WorkItemDetails.aspx?workitemId=780029" TargetMode="External" Id="Rfb02f1b7316f462c" /><Relationship Type="http://schemas.openxmlformats.org/officeDocument/2006/relationships/hyperlink" Target="http://www.3gpp.org/ftp/tsg_sa/WG2_Arch/TSGS2_132_XiAn/Docs/S2-1903009.zip" TargetMode="External" Id="Rff6a873f6a9645a0" /><Relationship Type="http://schemas.openxmlformats.org/officeDocument/2006/relationships/hyperlink" Target="http://webapp.etsi.org/teldir/ListPersDetails.asp?PersId=21207" TargetMode="External" Id="R01e30d3eac7c4b81" /><Relationship Type="http://schemas.openxmlformats.org/officeDocument/2006/relationships/hyperlink" Target="http://portal.3gpp.org/ngppapp/CreateTdoc.aspx?mode=view&amp;contributionId=1004525" TargetMode="External" Id="Rfb4a05bae67b4c3c" /><Relationship Type="http://schemas.openxmlformats.org/officeDocument/2006/relationships/hyperlink" Target="http://portal.3gpp.org/desktopmodules/Release/ReleaseDetails.aspx?releaseId=191" TargetMode="External" Id="R28dc3d66535e433d" /><Relationship Type="http://schemas.openxmlformats.org/officeDocument/2006/relationships/hyperlink" Target="http://portal.3gpp.org/desktopmodules/Specifications/SpecificationDetails.aspx?specificationId=821" TargetMode="External" Id="Raff138604a5340de" /><Relationship Type="http://schemas.openxmlformats.org/officeDocument/2006/relationships/hyperlink" Target="http://portal.3gpp.org/desktopmodules/WorkItem/WorkItemDetails.aspx?workitemId=780029" TargetMode="External" Id="Rf928b7e3f92e42f9" /><Relationship Type="http://schemas.openxmlformats.org/officeDocument/2006/relationships/hyperlink" Target="http://www.3gpp.org/ftp/tsg_sa/WG2_Arch/TSGS2_132_XiAn/Docs/S2-1903010.zip" TargetMode="External" Id="R5c10cb58cf65459a" /><Relationship Type="http://schemas.openxmlformats.org/officeDocument/2006/relationships/hyperlink" Target="http://webapp.etsi.org/teldir/ListPersDetails.asp?PersId=21207" TargetMode="External" Id="Re9c3edb661cd4380" /><Relationship Type="http://schemas.openxmlformats.org/officeDocument/2006/relationships/hyperlink" Target="http://portal.3gpp.org/ngppapp/CreateTdoc.aspx?mode=view&amp;contributionId=1016314" TargetMode="External" Id="R2cc5350e65034ac6" /><Relationship Type="http://schemas.openxmlformats.org/officeDocument/2006/relationships/hyperlink" Target="http://portal.3gpp.org/desktopmodules/Release/ReleaseDetails.aspx?releaseId=191" TargetMode="External" Id="Rc9330d6477b04588" /><Relationship Type="http://schemas.openxmlformats.org/officeDocument/2006/relationships/hyperlink" Target="http://portal.3gpp.org/desktopmodules/Specifications/SpecificationDetails.aspx?specificationId=821" TargetMode="External" Id="R7d401f9baa4843cf" /><Relationship Type="http://schemas.openxmlformats.org/officeDocument/2006/relationships/hyperlink" Target="http://portal.3gpp.org/desktopmodules/WorkItem/WorkItemDetails.aspx?workitemId=780029" TargetMode="External" Id="Rbd2db0ed0ddd4d37" /><Relationship Type="http://schemas.openxmlformats.org/officeDocument/2006/relationships/hyperlink" Target="http://www.3gpp.org/ftp/tsg_sa/WG2_Arch/TSGS2_132_XiAn/Docs/S2-1903011.zip" TargetMode="External" Id="Rde1362fc300f44e8" /><Relationship Type="http://schemas.openxmlformats.org/officeDocument/2006/relationships/hyperlink" Target="http://webapp.etsi.org/teldir/ListPersDetails.asp?PersId=21207" TargetMode="External" Id="R654628d9904947ca" /><Relationship Type="http://schemas.openxmlformats.org/officeDocument/2006/relationships/hyperlink" Target="http://portal.3gpp.org/desktopmodules/Release/ReleaseDetails.aspx?releaseId=191" TargetMode="External" Id="R6d5bb6f392f64741" /><Relationship Type="http://schemas.openxmlformats.org/officeDocument/2006/relationships/hyperlink" Target="http://www.3gpp.org/ftp/tsg_sa/WG2_Arch/TSGS2_132_XiAn/Docs/S2-1903012.zip" TargetMode="External" Id="Rdbffd54d7e9248e8" /><Relationship Type="http://schemas.openxmlformats.org/officeDocument/2006/relationships/hyperlink" Target="http://webapp.etsi.org/teldir/ListPersDetails.asp?PersId=21207" TargetMode="External" Id="R85e32f1d2455400a" /><Relationship Type="http://schemas.openxmlformats.org/officeDocument/2006/relationships/hyperlink" Target="http://portal.3gpp.org/ngppapp/CreateTdoc.aspx?mode=view&amp;contributionId=1016312" TargetMode="External" Id="Rcb4fc107c74c40c8" /><Relationship Type="http://schemas.openxmlformats.org/officeDocument/2006/relationships/hyperlink" Target="http://portal.3gpp.org/desktopmodules/Release/ReleaseDetails.aspx?releaseId=191" TargetMode="External" Id="R41dc5a1772ce43ba" /><Relationship Type="http://schemas.openxmlformats.org/officeDocument/2006/relationships/hyperlink" Target="http://portal.3gpp.org/desktopmodules/Specifications/SpecificationDetails.aspx?specificationId=821" TargetMode="External" Id="R17b93e127fa24fb6" /><Relationship Type="http://schemas.openxmlformats.org/officeDocument/2006/relationships/hyperlink" Target="http://portal.3gpp.org/desktopmodules/WorkItem/WorkItemDetails.aspx?workitemId=780029" TargetMode="External" Id="R4b24e21fda104af0" /><Relationship Type="http://schemas.openxmlformats.org/officeDocument/2006/relationships/hyperlink" Target="http://www.3gpp.org/ftp/tsg_sa/WG2_Arch/TSGS2_132_XiAn/Docs/S2-1903013.zip" TargetMode="External" Id="Ra2fc8059a322479a" /><Relationship Type="http://schemas.openxmlformats.org/officeDocument/2006/relationships/hyperlink" Target="http://webapp.etsi.org/teldir/ListPersDetails.asp?PersId=21207" TargetMode="External" Id="Rd39da09fb0434c09" /><Relationship Type="http://schemas.openxmlformats.org/officeDocument/2006/relationships/hyperlink" Target="http://portal.3gpp.org/ngppapp/CreateTdoc.aspx?mode=view&amp;contributionId=1004524" TargetMode="External" Id="Rb4a54fe6110440f2" /><Relationship Type="http://schemas.openxmlformats.org/officeDocument/2006/relationships/hyperlink" Target="http://portal.3gpp.org/desktopmodules/Release/ReleaseDetails.aspx?releaseId=191" TargetMode="External" Id="Rb9150cdf83ee43cd" /><Relationship Type="http://schemas.openxmlformats.org/officeDocument/2006/relationships/hyperlink" Target="http://portal.3gpp.org/desktopmodules/Specifications/SpecificationDetails.aspx?specificationId=3145" TargetMode="External" Id="R323084f6a57845af" /><Relationship Type="http://schemas.openxmlformats.org/officeDocument/2006/relationships/hyperlink" Target="http://portal.3gpp.org/desktopmodules/WorkItem/WorkItemDetails.aspx?workitemId=780029" TargetMode="External" Id="R6a56d089718d4846" /><Relationship Type="http://schemas.openxmlformats.org/officeDocument/2006/relationships/hyperlink" Target="http://www.3gpp.org/ftp/tsg_sa/WG2_Arch/TSGS2_132_XiAn/Docs/S2-1903014.zip" TargetMode="External" Id="Rd1567bbfbc714c91" /><Relationship Type="http://schemas.openxmlformats.org/officeDocument/2006/relationships/hyperlink" Target="http://webapp.etsi.org/teldir/ListPersDetails.asp?PersId=21207" TargetMode="External" Id="R1b3ff59e61f94ad7" /><Relationship Type="http://schemas.openxmlformats.org/officeDocument/2006/relationships/hyperlink" Target="http://portal.3gpp.org/ngppapp/CreateTdoc.aspx?mode=view&amp;contributionId=1016313" TargetMode="External" Id="R679208d9dac74b93" /><Relationship Type="http://schemas.openxmlformats.org/officeDocument/2006/relationships/hyperlink" Target="http://portal.3gpp.org/desktopmodules/Release/ReleaseDetails.aspx?releaseId=191" TargetMode="External" Id="R94ec44a8e52b4c37" /><Relationship Type="http://schemas.openxmlformats.org/officeDocument/2006/relationships/hyperlink" Target="http://portal.3gpp.org/desktopmodules/Specifications/SpecificationDetails.aspx?specificationId=3145" TargetMode="External" Id="Rd2495e9eb7cd48b0" /><Relationship Type="http://schemas.openxmlformats.org/officeDocument/2006/relationships/hyperlink" Target="http://portal.3gpp.org/desktopmodules/WorkItem/WorkItemDetails.aspx?workitemId=780029" TargetMode="External" Id="R3e9e7d8538854a94" /><Relationship Type="http://schemas.openxmlformats.org/officeDocument/2006/relationships/hyperlink" Target="http://www.3gpp.org/ftp/tsg_sa/WG2_Arch/TSGS2_132_XiAn/Docs/S2-1903015.zip" TargetMode="External" Id="R5ee01ea86bc646ba" /><Relationship Type="http://schemas.openxmlformats.org/officeDocument/2006/relationships/hyperlink" Target="http://webapp.etsi.org/teldir/ListPersDetails.asp?PersId=21207" TargetMode="External" Id="R0ca7f9e0aba14972" /><Relationship Type="http://schemas.openxmlformats.org/officeDocument/2006/relationships/hyperlink" Target="http://portal.3gpp.org/desktopmodules/Release/ReleaseDetails.aspx?releaseId=191" TargetMode="External" Id="R7a6143f1032e41e3" /><Relationship Type="http://schemas.openxmlformats.org/officeDocument/2006/relationships/hyperlink" Target="http://portal.3gpp.org/desktopmodules/Specifications/SpecificationDetails.aspx?specificationId=3144" TargetMode="External" Id="R40886c6060ca4f33" /><Relationship Type="http://schemas.openxmlformats.org/officeDocument/2006/relationships/hyperlink" Target="http://portal.3gpp.org/desktopmodules/WorkItem/WorkItemDetails.aspx?workitemId=780029" TargetMode="External" Id="Refe2c694b3f24767" /><Relationship Type="http://schemas.openxmlformats.org/officeDocument/2006/relationships/hyperlink" Target="http://www.3gpp.org/ftp/tsg_sa/WG2_Arch/TSGS2_132_XiAn/Docs/S2-1903016.zip" TargetMode="External" Id="R4c27cce7fa364a32" /><Relationship Type="http://schemas.openxmlformats.org/officeDocument/2006/relationships/hyperlink" Target="http://webapp.etsi.org/teldir/ListPersDetails.asp?PersId=59388" TargetMode="External" Id="R620f2252b7694a2f" /><Relationship Type="http://schemas.openxmlformats.org/officeDocument/2006/relationships/hyperlink" Target="http://portal.3gpp.org/ngppapp/CreateTdoc.aspx?mode=view&amp;contributionId=1004695" TargetMode="External" Id="R2ad467b2360345ea" /><Relationship Type="http://schemas.openxmlformats.org/officeDocument/2006/relationships/hyperlink" Target="http://portal.3gpp.org/desktopmodules/Release/ReleaseDetails.aspx?releaseId=191" TargetMode="External" Id="R9612a703993845d1" /><Relationship Type="http://schemas.openxmlformats.org/officeDocument/2006/relationships/hyperlink" Target="http://portal.3gpp.org/desktopmodules/Specifications/SpecificationDetails.aspx?specificationId=3334" TargetMode="External" Id="R5ad12d227f18473c" /><Relationship Type="http://schemas.openxmlformats.org/officeDocument/2006/relationships/hyperlink" Target="http://portal.3gpp.org/desktopmodules/WorkItem/WorkItemDetails.aspx?workitemId=820051" TargetMode="External" Id="R6e69e390d01c4963" /><Relationship Type="http://schemas.openxmlformats.org/officeDocument/2006/relationships/hyperlink" Target="http://webapp.etsi.org/teldir/ListPersDetails.asp?PersId=59388" TargetMode="External" Id="Rb57e1b004b434223" /><Relationship Type="http://schemas.openxmlformats.org/officeDocument/2006/relationships/hyperlink" Target="http://portal.3gpp.org/desktopmodules/Release/ReleaseDetails.aspx?releaseId=191" TargetMode="External" Id="R43f59443d8514d5f" /><Relationship Type="http://schemas.openxmlformats.org/officeDocument/2006/relationships/hyperlink" Target="http://portal.3gpp.org/desktopmodules/Specifications/SpecificationDetails.aspx?specificationId=3144" TargetMode="External" Id="R9a9b3df645da451c" /><Relationship Type="http://schemas.openxmlformats.org/officeDocument/2006/relationships/hyperlink" Target="http://portal.3gpp.org/desktopmodules/WorkItem/WorkItemDetails.aspx?workitemId=820051" TargetMode="External" Id="Rf955a2621a7046a7" /><Relationship Type="http://schemas.openxmlformats.org/officeDocument/2006/relationships/hyperlink" Target="http://www.3gpp.org/ftp/tsg_sa/WG2_Arch/TSGS2_132_XiAn/Docs/S2-1903018.zip" TargetMode="External" Id="R243295cb1438469b" /><Relationship Type="http://schemas.openxmlformats.org/officeDocument/2006/relationships/hyperlink" Target="http://webapp.etsi.org/teldir/ListPersDetails.asp?PersId=59388" TargetMode="External" Id="Rbda6f3673d644a54" /><Relationship Type="http://schemas.openxmlformats.org/officeDocument/2006/relationships/hyperlink" Target="http://portal.3gpp.org/ngppapp/CreateTdoc.aspx?mode=view&amp;contributionId=1003771" TargetMode="External" Id="Ra3be28fa26a94f5a" /><Relationship Type="http://schemas.openxmlformats.org/officeDocument/2006/relationships/hyperlink" Target="http://portal.3gpp.org/desktopmodules/Release/ReleaseDetails.aspx?releaseId=191" TargetMode="External" Id="Rf33223e745e94bd4" /><Relationship Type="http://schemas.openxmlformats.org/officeDocument/2006/relationships/hyperlink" Target="http://portal.3gpp.org/desktopmodules/Specifications/SpecificationDetails.aspx?specificationId=3145" TargetMode="External" Id="R0391bd3ff91940fd" /><Relationship Type="http://schemas.openxmlformats.org/officeDocument/2006/relationships/hyperlink" Target="http://portal.3gpp.org/desktopmodules/WorkItem/WorkItemDetails.aspx?workitemId=830047" TargetMode="External" Id="R1f707faed41e4c98" /><Relationship Type="http://schemas.openxmlformats.org/officeDocument/2006/relationships/hyperlink" Target="http://webapp.etsi.org/teldir/ListPersDetails.asp?PersId=59388" TargetMode="External" Id="R8e4d26fe32944224" /><Relationship Type="http://schemas.openxmlformats.org/officeDocument/2006/relationships/hyperlink" Target="http://portal.3gpp.org/desktopmodules/Release/ReleaseDetails.aspx?releaseId=191" TargetMode="External" Id="Ra7f45aa9642c4592" /><Relationship Type="http://schemas.openxmlformats.org/officeDocument/2006/relationships/hyperlink" Target="http://portal.3gpp.org/desktopmodules/Specifications/SpecificationDetails.aspx?specificationId=3144" TargetMode="External" Id="Rd056b525409d4de6" /><Relationship Type="http://schemas.openxmlformats.org/officeDocument/2006/relationships/hyperlink" Target="http://portal.3gpp.org/desktopmodules/WorkItem/WorkItemDetails.aspx?workitemId=830047" TargetMode="External" Id="R925205a414cd4513" /><Relationship Type="http://schemas.openxmlformats.org/officeDocument/2006/relationships/hyperlink" Target="http://www.3gpp.org/ftp/tsg_sa/WG2_Arch/TSGS2_132_XiAn/Docs/S2-1903020.zip" TargetMode="External" Id="R1c110cd637774022" /><Relationship Type="http://schemas.openxmlformats.org/officeDocument/2006/relationships/hyperlink" Target="http://webapp.etsi.org/teldir/ListPersDetails.asp?PersId=81014" TargetMode="External" Id="R8b71d8de14174f93" /><Relationship Type="http://schemas.openxmlformats.org/officeDocument/2006/relationships/hyperlink" Target="http://portal.3gpp.org/ngppapp/CreateTdoc.aspx?mode=view&amp;contributionId=1006873" TargetMode="External" Id="R4db9063a25504a1d" /><Relationship Type="http://schemas.openxmlformats.org/officeDocument/2006/relationships/hyperlink" Target="http://portal.3gpp.org/desktopmodules/Release/ReleaseDetails.aspx?releaseId=191" TargetMode="External" Id="R5457ceff12924dd8" /><Relationship Type="http://schemas.openxmlformats.org/officeDocument/2006/relationships/hyperlink" Target="http://portal.3gpp.org/desktopmodules/Specifications/SpecificationDetails.aspx?specificationId=3578" TargetMode="External" Id="R8f1e071ffeee4800" /><Relationship Type="http://schemas.openxmlformats.org/officeDocument/2006/relationships/hyperlink" Target="http://portal.3gpp.org/desktopmodules/WorkItem/WorkItemDetails.aspx?workitemId=820018" TargetMode="External" Id="R0a75b1dada5247eb" /><Relationship Type="http://schemas.openxmlformats.org/officeDocument/2006/relationships/hyperlink" Target="http://www.3gpp.org/ftp/tsg_sa/WG2_Arch/TSGS2_132_XiAn/Docs/S2-1903021.zip" TargetMode="External" Id="R62c3b681ed5745f0" /><Relationship Type="http://schemas.openxmlformats.org/officeDocument/2006/relationships/hyperlink" Target="http://webapp.etsi.org/teldir/ListPersDetails.asp?PersId=75484" TargetMode="External" Id="R18cbe707ce794b67" /><Relationship Type="http://schemas.openxmlformats.org/officeDocument/2006/relationships/hyperlink" Target="http://portal.3gpp.org/desktopmodules/Release/ReleaseDetails.aspx?releaseId=191" TargetMode="External" Id="Ra4b7787a165a44db" /><Relationship Type="http://schemas.openxmlformats.org/officeDocument/2006/relationships/hyperlink" Target="http://portal.3gpp.org/desktopmodules/Specifications/SpecificationDetails.aspx?specificationId=3579" TargetMode="External" Id="R3c6a88b2a10c4377" /><Relationship Type="http://schemas.openxmlformats.org/officeDocument/2006/relationships/hyperlink" Target="http://portal.3gpp.org/desktopmodules/WorkItem/WorkItemDetails.aspx?workitemId=830047" TargetMode="External" Id="Raa808f82f0374d41" /><Relationship Type="http://schemas.openxmlformats.org/officeDocument/2006/relationships/hyperlink" Target="http://www.3gpp.org/ftp/tsg_sa/WG2_Arch/TSGS2_132_XiAn/Docs/S2-1903022.zip" TargetMode="External" Id="R8c2a2aa355994a80" /><Relationship Type="http://schemas.openxmlformats.org/officeDocument/2006/relationships/hyperlink" Target="http://webapp.etsi.org/teldir/ListPersDetails.asp?PersId=72922" TargetMode="External" Id="R2dee41f5125d4cd0" /><Relationship Type="http://schemas.openxmlformats.org/officeDocument/2006/relationships/hyperlink" Target="http://www.3gpp.org/ftp/tsg_sa/WG2_Arch/TSGS2_132_XiAn/Docs/S2-1903023.zip" TargetMode="External" Id="R3ee61bd9ecf44590" /><Relationship Type="http://schemas.openxmlformats.org/officeDocument/2006/relationships/hyperlink" Target="http://webapp.etsi.org/teldir/ListPersDetails.asp?PersId=21207" TargetMode="External" Id="Rfaa0c20ed7ad4e8c" /><Relationship Type="http://schemas.openxmlformats.org/officeDocument/2006/relationships/hyperlink" Target="http://portal.3gpp.org/ngppapp/CreateTdoc.aspx?mode=view&amp;contributionId=1004590" TargetMode="External" Id="R17ea6d238a444611" /><Relationship Type="http://schemas.openxmlformats.org/officeDocument/2006/relationships/hyperlink" Target="http://portal.3gpp.org/desktopmodules/Release/ReleaseDetails.aspx?releaseId=190" TargetMode="External" Id="R0f1ad583e9ad4171" /><Relationship Type="http://schemas.openxmlformats.org/officeDocument/2006/relationships/hyperlink" Target="http://portal.3gpp.org/desktopmodules/Specifications/SpecificationDetails.aspx?specificationId=3144" TargetMode="External" Id="R312b226de2b741d8" /><Relationship Type="http://schemas.openxmlformats.org/officeDocument/2006/relationships/hyperlink" Target="http://portal.3gpp.org/desktopmodules/WorkItem/WorkItemDetails.aspx?workitemId=740005" TargetMode="External" Id="R39aca42c608444c7" /><Relationship Type="http://schemas.openxmlformats.org/officeDocument/2006/relationships/hyperlink" Target="http://www.3gpp.org/ftp/tsg_sa/WG2_Arch/TSGS2_132_XiAn/Docs/S2-1903024.zip" TargetMode="External" Id="R874798a18eba4bf3" /><Relationship Type="http://schemas.openxmlformats.org/officeDocument/2006/relationships/hyperlink" Target="http://webapp.etsi.org/teldir/ListPersDetails.asp?PersId=21207" TargetMode="External" Id="R5a464629c63a40b3" /><Relationship Type="http://schemas.openxmlformats.org/officeDocument/2006/relationships/hyperlink" Target="http://portal.3gpp.org/ngppapp/CreateTdoc.aspx?mode=view&amp;contributionId=1004591" TargetMode="External" Id="Rc4cfccd667d84d70" /><Relationship Type="http://schemas.openxmlformats.org/officeDocument/2006/relationships/hyperlink" Target="http://portal.3gpp.org/desktopmodules/Release/ReleaseDetails.aspx?releaseId=191" TargetMode="External" Id="Rad524e3925c746cd" /><Relationship Type="http://schemas.openxmlformats.org/officeDocument/2006/relationships/hyperlink" Target="http://portal.3gpp.org/desktopmodules/Specifications/SpecificationDetails.aspx?specificationId=3144" TargetMode="External" Id="R8451ac7c78cd49f7" /><Relationship Type="http://schemas.openxmlformats.org/officeDocument/2006/relationships/hyperlink" Target="http://portal.3gpp.org/desktopmodules/WorkItem/WorkItemDetails.aspx?workitemId=740005" TargetMode="External" Id="R1c966c6bc78a445a" /><Relationship Type="http://schemas.openxmlformats.org/officeDocument/2006/relationships/hyperlink" Target="http://www.3gpp.org/ftp/tsg_sa/WG2_Arch/TSGS2_132_XiAn/Docs/S2-1903025.zip" TargetMode="External" Id="R255dbf6e013648a5" /><Relationship Type="http://schemas.openxmlformats.org/officeDocument/2006/relationships/hyperlink" Target="http://webapp.etsi.org/teldir/ListPersDetails.asp?PersId=21207" TargetMode="External" Id="Rb76f750157954151" /><Relationship Type="http://schemas.openxmlformats.org/officeDocument/2006/relationships/hyperlink" Target="http://portal.3gpp.org/ngppapp/CreateTdoc.aspx?mode=view&amp;contributionId=1004322" TargetMode="External" Id="Rced17ef01da04e82" /><Relationship Type="http://schemas.openxmlformats.org/officeDocument/2006/relationships/hyperlink" Target="http://portal.3gpp.org/desktopmodules/Release/ReleaseDetails.aspx?releaseId=190" TargetMode="External" Id="Rb1c3685922a44d3d" /><Relationship Type="http://schemas.openxmlformats.org/officeDocument/2006/relationships/hyperlink" Target="http://portal.3gpp.org/desktopmodules/Specifications/SpecificationDetails.aspx?specificationId=3145" TargetMode="External" Id="R5ecdc89c975844a1" /><Relationship Type="http://schemas.openxmlformats.org/officeDocument/2006/relationships/hyperlink" Target="http://portal.3gpp.org/desktopmodules/WorkItem/WorkItemDetails.aspx?workitemId=740005" TargetMode="External" Id="R99aed131a8b143dd" /><Relationship Type="http://schemas.openxmlformats.org/officeDocument/2006/relationships/hyperlink" Target="http://www.3gpp.org/ftp/tsg_sa/WG2_Arch/TSGS2_132_XiAn/Docs/S2-1903026.zip" TargetMode="External" Id="Rb6ffc00b68e74b44" /><Relationship Type="http://schemas.openxmlformats.org/officeDocument/2006/relationships/hyperlink" Target="http://webapp.etsi.org/teldir/ListPersDetails.asp?PersId=21207" TargetMode="External" Id="Rd3e1b7afa0a942d3" /><Relationship Type="http://schemas.openxmlformats.org/officeDocument/2006/relationships/hyperlink" Target="http://portal.3gpp.org/ngppapp/CreateTdoc.aspx?mode=view&amp;contributionId=1004323" TargetMode="External" Id="Rbf5b761963644367" /><Relationship Type="http://schemas.openxmlformats.org/officeDocument/2006/relationships/hyperlink" Target="http://portal.3gpp.org/desktopmodules/Release/ReleaseDetails.aspx?releaseId=191" TargetMode="External" Id="R9a7d2647b80542dd" /><Relationship Type="http://schemas.openxmlformats.org/officeDocument/2006/relationships/hyperlink" Target="http://portal.3gpp.org/desktopmodules/Specifications/SpecificationDetails.aspx?specificationId=3145" TargetMode="External" Id="Rfe7e44ac4f4d494f" /><Relationship Type="http://schemas.openxmlformats.org/officeDocument/2006/relationships/hyperlink" Target="http://portal.3gpp.org/desktopmodules/WorkItem/WorkItemDetails.aspx?workitemId=740005" TargetMode="External" Id="Rf8dc5f6f16894d57" /><Relationship Type="http://schemas.openxmlformats.org/officeDocument/2006/relationships/hyperlink" Target="http://www.3gpp.org/ftp/tsg_sa/WG2_Arch/TSGS2_132_XiAn/Docs/S2-1903027.zip" TargetMode="External" Id="R11bc507af0c944a1" /><Relationship Type="http://schemas.openxmlformats.org/officeDocument/2006/relationships/hyperlink" Target="http://webapp.etsi.org/teldir/ListPersDetails.asp?PersId=21207" TargetMode="External" Id="R6bffc063f1224505" /><Relationship Type="http://schemas.openxmlformats.org/officeDocument/2006/relationships/hyperlink" Target="http://portal.3gpp.org/ngppapp/CreateTdoc.aspx?mode=view&amp;contributionId=1004324" TargetMode="External" Id="R3aef5f015344405a" /><Relationship Type="http://schemas.openxmlformats.org/officeDocument/2006/relationships/hyperlink" Target="http://portal.3gpp.org/desktopmodules/Release/ReleaseDetails.aspx?releaseId=190" TargetMode="External" Id="Raf0575c0a3594590" /><Relationship Type="http://schemas.openxmlformats.org/officeDocument/2006/relationships/hyperlink" Target="http://portal.3gpp.org/desktopmodules/Specifications/SpecificationDetails.aspx?specificationId=3145" TargetMode="External" Id="R6e28e19c994a4753" /><Relationship Type="http://schemas.openxmlformats.org/officeDocument/2006/relationships/hyperlink" Target="http://portal.3gpp.org/desktopmodules/WorkItem/WorkItemDetails.aspx?workitemId=740005" TargetMode="External" Id="R8e7b942f4cf345ad" /><Relationship Type="http://schemas.openxmlformats.org/officeDocument/2006/relationships/hyperlink" Target="http://www.3gpp.org/ftp/tsg_sa/WG2_Arch/TSGS2_132_XiAn/Docs/S2-1903028.zip" TargetMode="External" Id="R70e17ed3ff03418b" /><Relationship Type="http://schemas.openxmlformats.org/officeDocument/2006/relationships/hyperlink" Target="http://webapp.etsi.org/teldir/ListPersDetails.asp?PersId=21207" TargetMode="External" Id="R58244926cf8347ca" /><Relationship Type="http://schemas.openxmlformats.org/officeDocument/2006/relationships/hyperlink" Target="http://portal.3gpp.org/ngppapp/CreateTdoc.aspx?mode=view&amp;contributionId=1004325" TargetMode="External" Id="Rb2d09cb964ff4d89" /><Relationship Type="http://schemas.openxmlformats.org/officeDocument/2006/relationships/hyperlink" Target="http://portal.3gpp.org/desktopmodules/Release/ReleaseDetails.aspx?releaseId=191" TargetMode="External" Id="R0ddc15212cc047f5" /><Relationship Type="http://schemas.openxmlformats.org/officeDocument/2006/relationships/hyperlink" Target="http://portal.3gpp.org/desktopmodules/Specifications/SpecificationDetails.aspx?specificationId=3145" TargetMode="External" Id="R635b2e371fa14022" /><Relationship Type="http://schemas.openxmlformats.org/officeDocument/2006/relationships/hyperlink" Target="http://portal.3gpp.org/desktopmodules/WorkItem/WorkItemDetails.aspx?workitemId=740005" TargetMode="External" Id="R32e3409ec7ec4c20" /><Relationship Type="http://schemas.openxmlformats.org/officeDocument/2006/relationships/hyperlink" Target="http://www.3gpp.org/ftp/tsg_sa/WG2_Arch/TSGS2_132_XiAn/Docs/S2-1903029.zip" TargetMode="External" Id="R31b2a1be906d4084" /><Relationship Type="http://schemas.openxmlformats.org/officeDocument/2006/relationships/hyperlink" Target="http://webapp.etsi.org/teldir/ListPersDetails.asp?PersId=65750" TargetMode="External" Id="Rdec3839f5ab54542" /><Relationship Type="http://schemas.openxmlformats.org/officeDocument/2006/relationships/hyperlink" Target="http://portal.3gpp.org/desktopmodules/Release/ReleaseDetails.aspx?releaseId=191" TargetMode="External" Id="Rc99fd0b06a994001" /><Relationship Type="http://schemas.openxmlformats.org/officeDocument/2006/relationships/hyperlink" Target="http://portal.3gpp.org/desktopmodules/Specifications/SpecificationDetails.aspx?specificationId=3579" TargetMode="External" Id="R960697d438ca4bd2" /><Relationship Type="http://schemas.openxmlformats.org/officeDocument/2006/relationships/hyperlink" Target="http://portal.3gpp.org/desktopmodules/WorkItem/WorkItemDetails.aspx?workitemId=830047" TargetMode="External" Id="Rb4e38f38bb7e4563" /><Relationship Type="http://schemas.openxmlformats.org/officeDocument/2006/relationships/hyperlink" Target="http://www.3gpp.org/ftp/tsg_sa/WG2_Arch/TSGS2_132_XiAn/Docs/S2-1903030.zip" TargetMode="External" Id="R1bd6005accf84dca" /><Relationship Type="http://schemas.openxmlformats.org/officeDocument/2006/relationships/hyperlink" Target="http://webapp.etsi.org/teldir/ListPersDetails.asp?PersId=648" TargetMode="External" Id="R2bedee50f0ac4a8b" /><Relationship Type="http://schemas.openxmlformats.org/officeDocument/2006/relationships/hyperlink" Target="http://www.3gpp.org/ftp/tsg_sa/WG2_Arch/TSGS2_132_XiAn/Docs/S2-1903031.zip" TargetMode="External" Id="Rcd1233573bc94d82" /><Relationship Type="http://schemas.openxmlformats.org/officeDocument/2006/relationships/hyperlink" Target="http://webapp.etsi.org/teldir/ListPersDetails.asp?PersId=648" TargetMode="External" Id="Raec5be3d8aa74431" /><Relationship Type="http://schemas.openxmlformats.org/officeDocument/2006/relationships/hyperlink" Target="http://www.3gpp.org/ftp/tsg_sa/WG2_Arch/TSGS2_132_XiAn/Docs/S2-1903032.zip" TargetMode="External" Id="Rafbfab09db8c4279" /><Relationship Type="http://schemas.openxmlformats.org/officeDocument/2006/relationships/hyperlink" Target="http://webapp.etsi.org/teldir/ListPersDetails.asp?PersId=648" TargetMode="External" Id="R0f1373827694439e" /><Relationship Type="http://schemas.openxmlformats.org/officeDocument/2006/relationships/hyperlink" Target="http://portal.3gpp.org/ngppapp/CreateTdoc.aspx?mode=view&amp;contributionId=1006741" TargetMode="External" Id="R757b50e63c144b1c" /><Relationship Type="http://schemas.openxmlformats.org/officeDocument/2006/relationships/hyperlink" Target="http://portal.3gpp.org/desktopmodules/Release/ReleaseDetails.aspx?releaseId=191" TargetMode="External" Id="Ra5ed126a2880417a" /><Relationship Type="http://schemas.openxmlformats.org/officeDocument/2006/relationships/hyperlink" Target="http://www.3gpp.org/ftp/tsg_sa/WG2_Arch/TSGS2_132_XiAn/Docs/S2-1903033.zip" TargetMode="External" Id="R4f7c3c4ce66147c8" /><Relationship Type="http://schemas.openxmlformats.org/officeDocument/2006/relationships/hyperlink" Target="http://webapp.etsi.org/teldir/ListPersDetails.asp?PersId=648" TargetMode="External" Id="Rfeeadf5afd5a4d2f" /><Relationship Type="http://schemas.openxmlformats.org/officeDocument/2006/relationships/hyperlink" Target="http://portal.3gpp.org/ngppapp/CreateTdoc.aspx?mode=view&amp;contributionId=1006742" TargetMode="External" Id="R39f5b88f08444c1c" /><Relationship Type="http://schemas.openxmlformats.org/officeDocument/2006/relationships/hyperlink" Target="http://portal.3gpp.org/desktopmodules/Release/ReleaseDetails.aspx?releaseId=191" TargetMode="External" Id="R1ebd96a0541944c0" /><Relationship Type="http://schemas.openxmlformats.org/officeDocument/2006/relationships/hyperlink" Target="http://www.3gpp.org/ftp/tsg_sa/WG2_Arch/TSGS2_132_XiAn/Docs/S2-1903034.zip" TargetMode="External" Id="R5b8e6b7a80834787" /><Relationship Type="http://schemas.openxmlformats.org/officeDocument/2006/relationships/hyperlink" Target="http://webapp.etsi.org/teldir/ListPersDetails.asp?PersId=648" TargetMode="External" Id="R7079a58e531d4ac1" /><Relationship Type="http://schemas.openxmlformats.org/officeDocument/2006/relationships/hyperlink" Target="http://portal.3gpp.org/desktopmodules/Release/ReleaseDetails.aspx?releaseId=190" TargetMode="External" Id="Rcf546942f3094879" /><Relationship Type="http://schemas.openxmlformats.org/officeDocument/2006/relationships/hyperlink" Target="http://www.3gpp.org/ftp/tsg_sa/WG2_Arch/TSGS2_132_XiAn/Docs/S2-1903035.zip" TargetMode="External" Id="R10235d55c4744f60" /><Relationship Type="http://schemas.openxmlformats.org/officeDocument/2006/relationships/hyperlink" Target="http://webapp.etsi.org/teldir/ListPersDetails.asp?PersId=648" TargetMode="External" Id="Re37af9ebf261422b" /><Relationship Type="http://schemas.openxmlformats.org/officeDocument/2006/relationships/hyperlink" Target="http://portal.3gpp.org/desktopmodules/Release/ReleaseDetails.aspx?releaseId=190" TargetMode="External" Id="R6e49585651f74b92" /><Relationship Type="http://schemas.openxmlformats.org/officeDocument/2006/relationships/hyperlink" Target="http://www.3gpp.org/ftp/tsg_sa/WG2_Arch/TSGS2_132_XiAn/Docs/S2-1903036.zip" TargetMode="External" Id="R421418f9008e4dd5" /><Relationship Type="http://schemas.openxmlformats.org/officeDocument/2006/relationships/hyperlink" Target="http://webapp.etsi.org/teldir/ListPersDetails.asp?PersId=648" TargetMode="External" Id="Rab068959632b4233" /><Relationship Type="http://schemas.openxmlformats.org/officeDocument/2006/relationships/hyperlink" Target="http://portal.3gpp.org/desktopmodules/Release/ReleaseDetails.aspx?releaseId=190" TargetMode="External" Id="Rd62ae92ed706443c" /><Relationship Type="http://schemas.openxmlformats.org/officeDocument/2006/relationships/hyperlink" Target="http://www.3gpp.org/ftp/tsg_sa/WG2_Arch/TSGS2_132_XiAn/Docs/S2-1903037.zip" TargetMode="External" Id="Rb9133a6f77d54032" /><Relationship Type="http://schemas.openxmlformats.org/officeDocument/2006/relationships/hyperlink" Target="http://webapp.etsi.org/teldir/ListPersDetails.asp?PersId=648" TargetMode="External" Id="Rf84b59e9bce64efe" /><Relationship Type="http://schemas.openxmlformats.org/officeDocument/2006/relationships/hyperlink" Target="http://portal.3gpp.org/ngppapp/CreateTdoc.aspx?mode=view&amp;contributionId=1006743" TargetMode="External" Id="R3e4f88c375d04c87" /><Relationship Type="http://schemas.openxmlformats.org/officeDocument/2006/relationships/hyperlink" Target="http://portal.3gpp.org/desktopmodules/Release/ReleaseDetails.aspx?releaseId=191" TargetMode="External" Id="R0b10e8c2088b4c61" /><Relationship Type="http://schemas.openxmlformats.org/officeDocument/2006/relationships/hyperlink" Target="http://www.3gpp.org/ftp/tsg_sa/WG2_Arch/TSGS2_132_XiAn/Docs/S2-1903038.zip" TargetMode="External" Id="R62d1a9e53e8f4d22" /><Relationship Type="http://schemas.openxmlformats.org/officeDocument/2006/relationships/hyperlink" Target="http://webapp.etsi.org/teldir/ListPersDetails.asp?PersId=648" TargetMode="External" Id="R5f4f9e9057a94673" /><Relationship Type="http://schemas.openxmlformats.org/officeDocument/2006/relationships/hyperlink" Target="http://portal.3gpp.org/desktopmodules/Release/ReleaseDetails.aspx?releaseId=190" TargetMode="External" Id="R3a2cc231d3214202" /><Relationship Type="http://schemas.openxmlformats.org/officeDocument/2006/relationships/hyperlink" Target="http://www.3gpp.org/ftp/tsg_sa/WG2_Arch/TSGS2_132_XiAn/Docs/S2-1903039.zip" TargetMode="External" Id="Rde3ff86f20324fca" /><Relationship Type="http://schemas.openxmlformats.org/officeDocument/2006/relationships/hyperlink" Target="http://webapp.etsi.org/teldir/ListPersDetails.asp?PersId=648" TargetMode="External" Id="R8f5867a7139e4a35" /><Relationship Type="http://schemas.openxmlformats.org/officeDocument/2006/relationships/hyperlink" Target="http://www.3gpp.org/ftp/tsg_sa/WG2_Arch/TSGS2_132_XiAn/Docs/S2-1903040.zip" TargetMode="External" Id="Rc8f768cc01724e6a" /><Relationship Type="http://schemas.openxmlformats.org/officeDocument/2006/relationships/hyperlink" Target="http://webapp.etsi.org/teldir/ListPersDetails.asp?PersId=648" TargetMode="External" Id="Rc6dd305d0bca46e2" /><Relationship Type="http://schemas.openxmlformats.org/officeDocument/2006/relationships/hyperlink" Target="http://portal.3gpp.org/desktopmodules/Release/ReleaseDetails.aspx?releaseId=191" TargetMode="External" Id="R4248e4b840544e80" /><Relationship Type="http://schemas.openxmlformats.org/officeDocument/2006/relationships/hyperlink" Target="http://www.3gpp.org/ftp/tsg_sa/WG2_Arch/TSGS2_132_XiAn/Docs/S2-1903041.zip" TargetMode="External" Id="Rd8bb60bab43a4a71" /><Relationship Type="http://schemas.openxmlformats.org/officeDocument/2006/relationships/hyperlink" Target="http://webapp.etsi.org/teldir/ListPersDetails.asp?PersId=648" TargetMode="External" Id="R13e6800fae234264" /><Relationship Type="http://schemas.openxmlformats.org/officeDocument/2006/relationships/hyperlink" Target="http://portal.3gpp.org/ngppapp/CreateTdoc.aspx?mode=view&amp;contributionId=1006744" TargetMode="External" Id="R77c981b007ba41e1" /><Relationship Type="http://schemas.openxmlformats.org/officeDocument/2006/relationships/hyperlink" Target="http://www.3gpp.org/ftp/tsg_sa/WG2_Arch/TSGS2_132_XiAn/Docs/S2-1903042.zip" TargetMode="External" Id="R05e70d0b4e1b4841" /><Relationship Type="http://schemas.openxmlformats.org/officeDocument/2006/relationships/hyperlink" Target="http://webapp.etsi.org/teldir/ListPersDetails.asp?PersId=648" TargetMode="External" Id="Re0689ef608364c80" /><Relationship Type="http://schemas.openxmlformats.org/officeDocument/2006/relationships/hyperlink" Target="http://portal.3gpp.org/desktopmodules/Release/ReleaseDetails.aspx?releaseId=191" TargetMode="External" Id="R1b5ffc5218a349ef" /><Relationship Type="http://schemas.openxmlformats.org/officeDocument/2006/relationships/hyperlink" Target="http://www.3gpp.org/ftp/tsg_sa/WG2_Arch/TSGS2_132_XiAn/Docs/S2-1903043.zip" TargetMode="External" Id="Rc9ce579768da45d8" /><Relationship Type="http://schemas.openxmlformats.org/officeDocument/2006/relationships/hyperlink" Target="http://webapp.etsi.org/teldir/ListPersDetails.asp?PersId=648" TargetMode="External" Id="R096943176c2e4cab" /><Relationship Type="http://schemas.openxmlformats.org/officeDocument/2006/relationships/hyperlink" Target="http://portal.3gpp.org/desktopmodules/Release/ReleaseDetails.aspx?releaseId=191" TargetMode="External" Id="Rcd72445b224d426a" /><Relationship Type="http://schemas.openxmlformats.org/officeDocument/2006/relationships/hyperlink" Target="http://www.3gpp.org/ftp/tsg_sa/WG2_Arch/TSGS2_132_XiAn/Docs/S2-1903044.zip" TargetMode="External" Id="Rb946731d2e7a4530" /><Relationship Type="http://schemas.openxmlformats.org/officeDocument/2006/relationships/hyperlink" Target="http://webapp.etsi.org/teldir/ListPersDetails.asp?PersId=648" TargetMode="External" Id="R52d2563cd3834a8e" /><Relationship Type="http://schemas.openxmlformats.org/officeDocument/2006/relationships/hyperlink" Target="http://portal.3gpp.org/desktopmodules/Release/ReleaseDetails.aspx?releaseId=191" TargetMode="External" Id="Rbc7f6bf77f6f4326" /><Relationship Type="http://schemas.openxmlformats.org/officeDocument/2006/relationships/hyperlink" Target="http://www.3gpp.org/ftp/tsg_sa/WG2_Arch/TSGS2_132_XiAn/Docs/S2-1903045.zip" TargetMode="External" Id="R6e6038c60c954a11" /><Relationship Type="http://schemas.openxmlformats.org/officeDocument/2006/relationships/hyperlink" Target="http://webapp.etsi.org/teldir/ListPersDetails.asp?PersId=648" TargetMode="External" Id="R1bda70bbb19e489b" /><Relationship Type="http://schemas.openxmlformats.org/officeDocument/2006/relationships/hyperlink" Target="http://portal.3gpp.org/desktopmodules/Release/ReleaseDetails.aspx?releaseId=190" TargetMode="External" Id="Rbc2d427103f94263" /><Relationship Type="http://schemas.openxmlformats.org/officeDocument/2006/relationships/hyperlink" Target="http://www.3gpp.org/ftp/tsg_sa/WG2_Arch/TSGS2_132_XiAn/Docs/S2-1903046.zip" TargetMode="External" Id="R1dec4c7625f54e56" /><Relationship Type="http://schemas.openxmlformats.org/officeDocument/2006/relationships/hyperlink" Target="http://webapp.etsi.org/teldir/ListPersDetails.asp?PersId=648" TargetMode="External" Id="Rc066621eb1d049f2" /><Relationship Type="http://schemas.openxmlformats.org/officeDocument/2006/relationships/hyperlink" Target="http://portal.3gpp.org/desktopmodules/Release/ReleaseDetails.aspx?releaseId=190" TargetMode="External" Id="Rce31e36ad0204b47" /><Relationship Type="http://schemas.openxmlformats.org/officeDocument/2006/relationships/hyperlink" Target="http://www.3gpp.org/ftp/tsg_sa/WG2_Arch/TSGS2_132_XiAn/Docs/S2-1903047.zip" TargetMode="External" Id="Rce107164bcc34df7" /><Relationship Type="http://schemas.openxmlformats.org/officeDocument/2006/relationships/hyperlink" Target="http://webapp.etsi.org/teldir/ListPersDetails.asp?PersId=648" TargetMode="External" Id="R02033e571d6343ed" /><Relationship Type="http://schemas.openxmlformats.org/officeDocument/2006/relationships/hyperlink" Target="http://portal.3gpp.org/ngppapp/CreateTdoc.aspx?mode=view&amp;contributionId=1006745" TargetMode="External" Id="R84ed3e70002047d1" /><Relationship Type="http://schemas.openxmlformats.org/officeDocument/2006/relationships/hyperlink" Target="http://portal.3gpp.org/desktopmodules/Release/ReleaseDetails.aspx?releaseId=191" TargetMode="External" Id="R3152ac628a264575" /><Relationship Type="http://schemas.openxmlformats.org/officeDocument/2006/relationships/hyperlink" Target="http://www.3gpp.org/ftp/tsg_sa/WG2_Arch/TSGS2_132_XiAn/Docs/S2-1903048.zip" TargetMode="External" Id="R3f42f7a6ee874ec0" /><Relationship Type="http://schemas.openxmlformats.org/officeDocument/2006/relationships/hyperlink" Target="http://webapp.etsi.org/teldir/ListPersDetails.asp?PersId=648" TargetMode="External" Id="Rc02ad2defd5c4079" /><Relationship Type="http://schemas.openxmlformats.org/officeDocument/2006/relationships/hyperlink" Target="http://portal.3gpp.org/desktopmodules/Release/ReleaseDetails.aspx?releaseId=190" TargetMode="External" Id="R2678ca2492fd48c0" /><Relationship Type="http://schemas.openxmlformats.org/officeDocument/2006/relationships/hyperlink" Target="http://www.3gpp.org/ftp/tsg_sa/WG2_Arch/TSGS2_132_XiAn/Docs/S2-1903049.zip" TargetMode="External" Id="R320024e63a2e44ab" /><Relationship Type="http://schemas.openxmlformats.org/officeDocument/2006/relationships/hyperlink" Target="http://webapp.etsi.org/teldir/ListPersDetails.asp?PersId=648" TargetMode="External" Id="R804f1329e87d4080" /><Relationship Type="http://schemas.openxmlformats.org/officeDocument/2006/relationships/hyperlink" Target="http://portal.3gpp.org/desktopmodules/Release/ReleaseDetails.aspx?releaseId=190" TargetMode="External" Id="R09e74523015e44f6" /><Relationship Type="http://schemas.openxmlformats.org/officeDocument/2006/relationships/hyperlink" Target="http://www.3gpp.org/ftp/tsg_sa/WG2_Arch/TSGS2_132_XiAn/Docs/S2-1903050.zip" TargetMode="External" Id="R7cc8caf7832f4959" /><Relationship Type="http://schemas.openxmlformats.org/officeDocument/2006/relationships/hyperlink" Target="http://webapp.etsi.org/teldir/ListPersDetails.asp?PersId=648" TargetMode="External" Id="Ra50e575e4cf94ba2" /><Relationship Type="http://schemas.openxmlformats.org/officeDocument/2006/relationships/hyperlink" Target="http://portal.3gpp.org/desktopmodules/Release/ReleaseDetails.aspx?releaseId=191" TargetMode="External" Id="Rcf74df858b0b40fd" /><Relationship Type="http://schemas.openxmlformats.org/officeDocument/2006/relationships/hyperlink" Target="http://www.3gpp.org/ftp/tsg_sa/WG2_Arch/TSGS2_132_XiAn/Docs/S2-1903051.zip" TargetMode="External" Id="R607fb9e20be7408b" /><Relationship Type="http://schemas.openxmlformats.org/officeDocument/2006/relationships/hyperlink" Target="http://webapp.etsi.org/teldir/ListPersDetails.asp?PersId=648" TargetMode="External" Id="R4be8d1b78c914dcd" /><Relationship Type="http://schemas.openxmlformats.org/officeDocument/2006/relationships/hyperlink" Target="http://portal.3gpp.org/desktopmodules/Release/ReleaseDetails.aspx?releaseId=191" TargetMode="External" Id="R95d2038acc6b4855" /><Relationship Type="http://schemas.openxmlformats.org/officeDocument/2006/relationships/hyperlink" Target="http://www.3gpp.org/ftp/tsg_sa/WG2_Arch/TSGS2_132_XiAn/Docs/S2-1903052.zip" TargetMode="External" Id="R94ba6e1d782140b6" /><Relationship Type="http://schemas.openxmlformats.org/officeDocument/2006/relationships/hyperlink" Target="http://webapp.etsi.org/teldir/ListPersDetails.asp?PersId=648" TargetMode="External" Id="Rdbc150e9544e4135" /><Relationship Type="http://schemas.openxmlformats.org/officeDocument/2006/relationships/hyperlink" Target="http://portal.3gpp.org/desktopmodules/Release/ReleaseDetails.aspx?releaseId=191" TargetMode="External" Id="Rb8a2ec9458d54103" /><Relationship Type="http://schemas.openxmlformats.org/officeDocument/2006/relationships/hyperlink" Target="http://www.3gpp.org/ftp/tsg_sa/WG2_Arch/TSGS2_132_XiAn/Docs/S2-1903053.zip" TargetMode="External" Id="Reb5b9f075a5c43ad" /><Relationship Type="http://schemas.openxmlformats.org/officeDocument/2006/relationships/hyperlink" Target="http://webapp.etsi.org/teldir/ListPersDetails.asp?PersId=648" TargetMode="External" Id="Re284a266082e4181" /><Relationship Type="http://schemas.openxmlformats.org/officeDocument/2006/relationships/hyperlink" Target="http://portal.3gpp.org/ngppapp/CreateTdoc.aspx?mode=view&amp;contributionId=1006746" TargetMode="External" Id="Rc02a40d2ba0f4918" /><Relationship Type="http://schemas.openxmlformats.org/officeDocument/2006/relationships/hyperlink" Target="http://portal.3gpp.org/desktopmodules/Release/ReleaseDetails.aspx?releaseId=191" TargetMode="External" Id="R4ea8f374e59a438e" /><Relationship Type="http://schemas.openxmlformats.org/officeDocument/2006/relationships/hyperlink" Target="http://www.3gpp.org/ftp/tsg_sa/WG2_Arch/TSGS2_132_XiAn/Docs/S2-1903054.zip" TargetMode="External" Id="R08566d10b1714854" /><Relationship Type="http://schemas.openxmlformats.org/officeDocument/2006/relationships/hyperlink" Target="http://webapp.etsi.org/teldir/ListPersDetails.asp?PersId=648" TargetMode="External" Id="R72986740bb72436e" /><Relationship Type="http://schemas.openxmlformats.org/officeDocument/2006/relationships/hyperlink" Target="http://portal.3gpp.org/desktopmodules/Release/ReleaseDetails.aspx?releaseId=191" TargetMode="External" Id="R6ced24d20ca34762" /><Relationship Type="http://schemas.openxmlformats.org/officeDocument/2006/relationships/hyperlink" Target="http://www.3gpp.org/ftp/tsg_sa/WG2_Arch/TSGS2_132_XiAn/Docs/S2-1903055.zip" TargetMode="External" Id="Rebf8704e55484079" /><Relationship Type="http://schemas.openxmlformats.org/officeDocument/2006/relationships/hyperlink" Target="http://webapp.etsi.org/teldir/ListPersDetails.asp?PersId=648" TargetMode="External" Id="R50ffa49c07fd48a2" /><Relationship Type="http://schemas.openxmlformats.org/officeDocument/2006/relationships/hyperlink" Target="http://portal.3gpp.org/desktopmodules/Release/ReleaseDetails.aspx?releaseId=191" TargetMode="External" Id="R4d6c408b48fb4dad" /><Relationship Type="http://schemas.openxmlformats.org/officeDocument/2006/relationships/hyperlink" Target="http://www.3gpp.org/ftp/tsg_sa/WG2_Arch/TSGS2_132_XiAn/Docs/S2-1903056.zip" TargetMode="External" Id="R26fd7028ff0f474c" /><Relationship Type="http://schemas.openxmlformats.org/officeDocument/2006/relationships/hyperlink" Target="http://webapp.etsi.org/teldir/ListPersDetails.asp?PersId=648" TargetMode="External" Id="R4ff19080db894c11" /><Relationship Type="http://schemas.openxmlformats.org/officeDocument/2006/relationships/hyperlink" Target="http://portal.3gpp.org/desktopmodules/Release/ReleaseDetails.aspx?releaseId=191" TargetMode="External" Id="Rc2455499ce9d466a" /><Relationship Type="http://schemas.openxmlformats.org/officeDocument/2006/relationships/hyperlink" Target="http://www.3gpp.org/ftp/tsg_sa/WG2_Arch/TSGS2_132_XiAn/Docs/S2-1903057.zip" TargetMode="External" Id="R5b61f80a1d474a3e" /><Relationship Type="http://schemas.openxmlformats.org/officeDocument/2006/relationships/hyperlink" Target="http://webapp.etsi.org/teldir/ListPersDetails.asp?PersId=648" TargetMode="External" Id="R5fa3ef331ac24c23" /><Relationship Type="http://schemas.openxmlformats.org/officeDocument/2006/relationships/hyperlink" Target="http://portal.3gpp.org/desktopmodules/Release/ReleaseDetails.aspx?releaseId=191" TargetMode="External" Id="R9aad55df415d41b6" /><Relationship Type="http://schemas.openxmlformats.org/officeDocument/2006/relationships/hyperlink" Target="http://www.3gpp.org/ftp/tsg_sa/WG2_Arch/TSGS2_132_XiAn/Docs/S2-1903058.zip" TargetMode="External" Id="R7564db60968343ab" /><Relationship Type="http://schemas.openxmlformats.org/officeDocument/2006/relationships/hyperlink" Target="http://webapp.etsi.org/teldir/ListPersDetails.asp?PersId=648" TargetMode="External" Id="R69fad88df3a54a46" /><Relationship Type="http://schemas.openxmlformats.org/officeDocument/2006/relationships/hyperlink" Target="http://portal.3gpp.org/ngppapp/CreateTdoc.aspx?mode=view&amp;contributionId=1006747" TargetMode="External" Id="R01ba57546cbf4228" /><Relationship Type="http://schemas.openxmlformats.org/officeDocument/2006/relationships/hyperlink" Target="http://portal.3gpp.org/desktopmodules/Release/ReleaseDetails.aspx?releaseId=191" TargetMode="External" Id="R3c3de68a95e8408c" /><Relationship Type="http://schemas.openxmlformats.org/officeDocument/2006/relationships/hyperlink" Target="http://www.3gpp.org/ftp/tsg_sa/WG2_Arch/TSGS2_132_XiAn/Docs/S2-1903059.zip" TargetMode="External" Id="R794086847bda4586" /><Relationship Type="http://schemas.openxmlformats.org/officeDocument/2006/relationships/hyperlink" Target="http://webapp.etsi.org/teldir/ListPersDetails.asp?PersId=648" TargetMode="External" Id="R6166703433f14bf2" /><Relationship Type="http://schemas.openxmlformats.org/officeDocument/2006/relationships/hyperlink" Target="http://portal.3gpp.org/desktopmodules/Release/ReleaseDetails.aspx?releaseId=190" TargetMode="External" Id="R75cd936235654cbc" /><Relationship Type="http://schemas.openxmlformats.org/officeDocument/2006/relationships/hyperlink" Target="http://www.3gpp.org/ftp/tsg_sa/WG2_Arch/TSGS2_132_XiAn/Docs/S2-1903060.zip" TargetMode="External" Id="R53c176cdcdb74cbd" /><Relationship Type="http://schemas.openxmlformats.org/officeDocument/2006/relationships/hyperlink" Target="http://webapp.etsi.org/teldir/ListPersDetails.asp?PersId=648" TargetMode="External" Id="R7ccb3f17e1df4e7a" /><Relationship Type="http://schemas.openxmlformats.org/officeDocument/2006/relationships/hyperlink" Target="http://portal.3gpp.org/desktopmodules/Release/ReleaseDetails.aspx?releaseId=190" TargetMode="External" Id="R4fa2edf619f04259" /><Relationship Type="http://schemas.openxmlformats.org/officeDocument/2006/relationships/hyperlink" Target="http://www.3gpp.org/ftp/tsg_sa/WG2_Arch/TSGS2_132_XiAn/Docs/S2-1903061.zip" TargetMode="External" Id="Rd551ef584a0d4bfb" /><Relationship Type="http://schemas.openxmlformats.org/officeDocument/2006/relationships/hyperlink" Target="http://webapp.etsi.org/teldir/ListPersDetails.asp?PersId=648" TargetMode="External" Id="Ra2b9aaa95beb4535" /><Relationship Type="http://schemas.openxmlformats.org/officeDocument/2006/relationships/hyperlink" Target="http://portal.3gpp.org/desktopmodules/Release/ReleaseDetails.aspx?releaseId=191" TargetMode="External" Id="R76b9ac5141044057" /><Relationship Type="http://schemas.openxmlformats.org/officeDocument/2006/relationships/hyperlink" Target="http://www.3gpp.org/ftp/tsg_sa/WG2_Arch/TSGS2_132_XiAn/Docs/S2-1903062.zip" TargetMode="External" Id="R841f0935b56c4472" /><Relationship Type="http://schemas.openxmlformats.org/officeDocument/2006/relationships/hyperlink" Target="http://webapp.etsi.org/teldir/ListPersDetails.asp?PersId=648" TargetMode="External" Id="Re7b423ee25fd4dc8" /><Relationship Type="http://schemas.openxmlformats.org/officeDocument/2006/relationships/hyperlink" Target="http://portal.3gpp.org/desktopmodules/Release/ReleaseDetails.aspx?releaseId=190" TargetMode="External" Id="R41afde0c352f401f" /><Relationship Type="http://schemas.openxmlformats.org/officeDocument/2006/relationships/hyperlink" Target="http://www.3gpp.org/ftp/tsg_sa/WG2_Arch/TSGS2_132_XiAn/Docs/S2-1903063.zip" TargetMode="External" Id="Rb4f445c61f324906" /><Relationship Type="http://schemas.openxmlformats.org/officeDocument/2006/relationships/hyperlink" Target="http://webapp.etsi.org/teldir/ListPersDetails.asp?PersId=648" TargetMode="External" Id="Rbb633b878dff4490" /><Relationship Type="http://schemas.openxmlformats.org/officeDocument/2006/relationships/hyperlink" Target="http://portal.3gpp.org/desktopmodules/Release/ReleaseDetails.aspx?releaseId=191" TargetMode="External" Id="R86f33ebb66b94199" /><Relationship Type="http://schemas.openxmlformats.org/officeDocument/2006/relationships/hyperlink" Target="http://www.3gpp.org/ftp/tsg_sa/WG2_Arch/TSGS2_132_XiAn/Docs/S2-1903064.zip" TargetMode="External" Id="R34a640f2f86642ae" /><Relationship Type="http://schemas.openxmlformats.org/officeDocument/2006/relationships/hyperlink" Target="http://webapp.etsi.org/teldir/ListPersDetails.asp?PersId=648" TargetMode="External" Id="R5b12d7f38789419a" /><Relationship Type="http://schemas.openxmlformats.org/officeDocument/2006/relationships/hyperlink" Target="http://portal.3gpp.org/desktopmodules/Release/ReleaseDetails.aspx?releaseId=190" TargetMode="External" Id="R3f4a86e638d9453d" /><Relationship Type="http://schemas.openxmlformats.org/officeDocument/2006/relationships/hyperlink" Target="http://www.3gpp.org/ftp/tsg_sa/WG2_Arch/TSGS2_132_XiAn/Docs/S2-1903065.zip" TargetMode="External" Id="R08a806c216f047ab" /><Relationship Type="http://schemas.openxmlformats.org/officeDocument/2006/relationships/hyperlink" Target="http://webapp.etsi.org/teldir/ListPersDetails.asp?PersId=648" TargetMode="External" Id="R4e7eee861ee645c3" /><Relationship Type="http://schemas.openxmlformats.org/officeDocument/2006/relationships/hyperlink" Target="http://portal.3gpp.org/desktopmodules/Release/ReleaseDetails.aspx?releaseId=190" TargetMode="External" Id="Ra592cba55ff6492b" /><Relationship Type="http://schemas.openxmlformats.org/officeDocument/2006/relationships/hyperlink" Target="http://www.3gpp.org/ftp/tsg_sa/WG2_Arch/TSGS2_132_XiAn/Docs/S2-1903066.zip" TargetMode="External" Id="Rd9e3f6c30fac475d" /><Relationship Type="http://schemas.openxmlformats.org/officeDocument/2006/relationships/hyperlink" Target="http://webapp.etsi.org/teldir/ListPersDetails.asp?PersId=648" TargetMode="External" Id="R5b86d65928984604" /><Relationship Type="http://schemas.openxmlformats.org/officeDocument/2006/relationships/hyperlink" Target="http://portal.3gpp.org/desktopmodules/Release/ReleaseDetails.aspx?releaseId=190" TargetMode="External" Id="R3250788de1a74566" /><Relationship Type="http://schemas.openxmlformats.org/officeDocument/2006/relationships/hyperlink" Target="http://www.3gpp.org/ftp/tsg_sa/WG2_Arch/TSGS2_132_XiAn/Docs/S2-1903067.zip" TargetMode="External" Id="Rc8b8edca97634a4a" /><Relationship Type="http://schemas.openxmlformats.org/officeDocument/2006/relationships/hyperlink" Target="http://webapp.etsi.org/teldir/ListPersDetails.asp?PersId=648" TargetMode="External" Id="R075eac2654534cbb" /><Relationship Type="http://schemas.openxmlformats.org/officeDocument/2006/relationships/hyperlink" Target="http://portal.3gpp.org/desktopmodules/Release/ReleaseDetails.aspx?releaseId=189" TargetMode="External" Id="R78a0a22f245e485d" /><Relationship Type="http://schemas.openxmlformats.org/officeDocument/2006/relationships/hyperlink" Target="http://www.3gpp.org/ftp/tsg_sa/WG2_Arch/TSGS2_132_XiAn/Docs/S2-1903068.zip" TargetMode="External" Id="R4587ad3a77b2417d" /><Relationship Type="http://schemas.openxmlformats.org/officeDocument/2006/relationships/hyperlink" Target="http://webapp.etsi.org/teldir/ListPersDetails.asp?PersId=648" TargetMode="External" Id="R94bc47d32a074239" /><Relationship Type="http://schemas.openxmlformats.org/officeDocument/2006/relationships/hyperlink" Target="http://portal.3gpp.org/ngppapp/CreateTdoc.aspx?mode=view&amp;contributionId=1006748" TargetMode="External" Id="R0bfdd4cf9af843e1" /><Relationship Type="http://schemas.openxmlformats.org/officeDocument/2006/relationships/hyperlink" Target="http://portal.3gpp.org/desktopmodules/Release/ReleaseDetails.aspx?releaseId=191" TargetMode="External" Id="R6e06c50ce54843b3" /><Relationship Type="http://schemas.openxmlformats.org/officeDocument/2006/relationships/hyperlink" Target="http://www.3gpp.org/ftp/tsg_sa/WG2_Arch/TSGS2_132_XiAn/Docs/S2-1903069.zip" TargetMode="External" Id="Rc01a5cfb0bea46e4" /><Relationship Type="http://schemas.openxmlformats.org/officeDocument/2006/relationships/hyperlink" Target="http://webapp.etsi.org/teldir/ListPersDetails.asp?PersId=648" TargetMode="External" Id="R6168f43051284dda" /><Relationship Type="http://schemas.openxmlformats.org/officeDocument/2006/relationships/hyperlink" Target="http://portal.3gpp.org/desktopmodules/Release/ReleaseDetails.aspx?releaseId=191" TargetMode="External" Id="R9806d83bc11c4fcc" /><Relationship Type="http://schemas.openxmlformats.org/officeDocument/2006/relationships/hyperlink" Target="http://www.3gpp.org/ftp/tsg_sa/WG2_Arch/TSGS2_132_XiAn/Docs/S2-1903070.zip" TargetMode="External" Id="Rf3b96c7306f048cf" /><Relationship Type="http://schemas.openxmlformats.org/officeDocument/2006/relationships/hyperlink" Target="http://webapp.etsi.org/teldir/ListPersDetails.asp?PersId=648" TargetMode="External" Id="R339904bad06949c2" /><Relationship Type="http://schemas.openxmlformats.org/officeDocument/2006/relationships/hyperlink" Target="http://portal.3gpp.org/desktopmodules/Release/ReleaseDetails.aspx?releaseId=190" TargetMode="External" Id="R99abe615a7ee4681" /><Relationship Type="http://schemas.openxmlformats.org/officeDocument/2006/relationships/hyperlink" Target="http://www.3gpp.org/ftp/tsg_sa/WG2_Arch/TSGS2_132_XiAn/Docs/S2-1903071.zip" TargetMode="External" Id="R345a3878cc424b80" /><Relationship Type="http://schemas.openxmlformats.org/officeDocument/2006/relationships/hyperlink" Target="http://webapp.etsi.org/teldir/ListPersDetails.asp?PersId=648" TargetMode="External" Id="Rd4c2c9b02d434b98" /><Relationship Type="http://schemas.openxmlformats.org/officeDocument/2006/relationships/hyperlink" Target="http://portal.3gpp.org/desktopmodules/Release/ReleaseDetails.aspx?releaseId=190" TargetMode="External" Id="R9ea3c1258a384fd3" /><Relationship Type="http://schemas.openxmlformats.org/officeDocument/2006/relationships/hyperlink" Target="http://www.3gpp.org/ftp/tsg_sa/WG2_Arch/TSGS2_132_XiAn/Docs/S2-1903072.zip" TargetMode="External" Id="Ra10ea2a6ca7946db" /><Relationship Type="http://schemas.openxmlformats.org/officeDocument/2006/relationships/hyperlink" Target="http://webapp.etsi.org/teldir/ListPersDetails.asp?PersId=648" TargetMode="External" Id="Rc5e1040f1c1a41b9" /><Relationship Type="http://schemas.openxmlformats.org/officeDocument/2006/relationships/hyperlink" Target="http://portal.3gpp.org/desktopmodules/Release/ReleaseDetails.aspx?releaseId=190" TargetMode="External" Id="R2d6d9e543e744ffe" /><Relationship Type="http://schemas.openxmlformats.org/officeDocument/2006/relationships/hyperlink" Target="http://www.3gpp.org/ftp/tsg_sa/WG2_Arch/TSGS2_132_XiAn/Docs/S2-1903073.zip" TargetMode="External" Id="R5f02a782af144d47" /><Relationship Type="http://schemas.openxmlformats.org/officeDocument/2006/relationships/hyperlink" Target="http://webapp.etsi.org/teldir/ListPersDetails.asp?PersId=648" TargetMode="External" Id="R03e2a97028564f30" /><Relationship Type="http://schemas.openxmlformats.org/officeDocument/2006/relationships/hyperlink" Target="http://portal.3gpp.org/desktopmodules/Release/ReleaseDetails.aspx?releaseId=190" TargetMode="External" Id="R15d9c8fe2da24885" /><Relationship Type="http://schemas.openxmlformats.org/officeDocument/2006/relationships/hyperlink" Target="http://www.3gpp.org/ftp/tsg_sa/WG2_Arch/TSGS2_132_XiAn/Docs/S2-1903074.zip" TargetMode="External" Id="Rad7eacdf66be481b" /><Relationship Type="http://schemas.openxmlformats.org/officeDocument/2006/relationships/hyperlink" Target="http://webapp.etsi.org/teldir/ListPersDetails.asp?PersId=648" TargetMode="External" Id="R90bf3995c37e4202" /><Relationship Type="http://schemas.openxmlformats.org/officeDocument/2006/relationships/hyperlink" Target="http://portal.3gpp.org/desktopmodules/Release/ReleaseDetails.aspx?releaseId=191" TargetMode="External" Id="Rbf15054d45bf49a8" /><Relationship Type="http://schemas.openxmlformats.org/officeDocument/2006/relationships/hyperlink" Target="http://www.3gpp.org/ftp/tsg_sa/WG2_Arch/TSGS2_132_XiAn/Docs/S2-1903075.zip" TargetMode="External" Id="R2497cfe6c66e4a45" /><Relationship Type="http://schemas.openxmlformats.org/officeDocument/2006/relationships/hyperlink" Target="http://webapp.etsi.org/teldir/ListPersDetails.asp?PersId=648" TargetMode="External" Id="Rfd5715a91a4945f1" /><Relationship Type="http://schemas.openxmlformats.org/officeDocument/2006/relationships/hyperlink" Target="http://portal.3gpp.org/desktopmodules/Release/ReleaseDetails.aspx?releaseId=191" TargetMode="External" Id="R8965448582f1409e" /><Relationship Type="http://schemas.openxmlformats.org/officeDocument/2006/relationships/hyperlink" Target="http://www.3gpp.org/ftp/tsg_sa/WG2_Arch/TSGS2_132_XiAn/Docs/S2-1903076.zip" TargetMode="External" Id="R85ef2fbea2e046a9" /><Relationship Type="http://schemas.openxmlformats.org/officeDocument/2006/relationships/hyperlink" Target="http://webapp.etsi.org/teldir/ListPersDetails.asp?PersId=648" TargetMode="External" Id="R58227548694946f7" /><Relationship Type="http://schemas.openxmlformats.org/officeDocument/2006/relationships/hyperlink" Target="http://portal.3gpp.org/desktopmodules/Release/ReleaseDetails.aspx?releaseId=191" TargetMode="External" Id="Rd8a63c6af235438c" /><Relationship Type="http://schemas.openxmlformats.org/officeDocument/2006/relationships/hyperlink" Target="http://www.3gpp.org/ftp/tsg_sa/WG2_Arch/TSGS2_132_XiAn/Docs/S2-1903077.zip" TargetMode="External" Id="Rbbf69f817c0543fd" /><Relationship Type="http://schemas.openxmlformats.org/officeDocument/2006/relationships/hyperlink" Target="http://webapp.etsi.org/teldir/ListPersDetails.asp?PersId=648" TargetMode="External" Id="Rc03f268b274f4c55" /><Relationship Type="http://schemas.openxmlformats.org/officeDocument/2006/relationships/hyperlink" Target="http://portal.3gpp.org/desktopmodules/Release/ReleaseDetails.aspx?releaseId=191" TargetMode="External" Id="Rca469e0a14b9421f" /><Relationship Type="http://schemas.openxmlformats.org/officeDocument/2006/relationships/hyperlink" Target="http://www.3gpp.org/ftp/tsg_sa/WG2_Arch/TSGS2_132_XiAn/Docs/S2-1903078.zip" TargetMode="External" Id="R77d0765697f54cde" /><Relationship Type="http://schemas.openxmlformats.org/officeDocument/2006/relationships/hyperlink" Target="http://webapp.etsi.org/teldir/ListPersDetails.asp?PersId=648" TargetMode="External" Id="Rc89bcad5bb7f4f86" /><Relationship Type="http://schemas.openxmlformats.org/officeDocument/2006/relationships/hyperlink" Target="http://portal.3gpp.org/desktopmodules/Release/ReleaseDetails.aspx?releaseId=191" TargetMode="External" Id="Rb752ad63ce654358" /><Relationship Type="http://schemas.openxmlformats.org/officeDocument/2006/relationships/hyperlink" Target="http://www.3gpp.org/ftp/tsg_sa/WG2_Arch/TSGS2_132_XiAn/Docs/S2-1903079.zip" TargetMode="External" Id="R428cb32051014a5c" /><Relationship Type="http://schemas.openxmlformats.org/officeDocument/2006/relationships/hyperlink" Target="http://webapp.etsi.org/teldir/ListPersDetails.asp?PersId=648" TargetMode="External" Id="Ra5b2e95f8a1e41dc" /><Relationship Type="http://schemas.openxmlformats.org/officeDocument/2006/relationships/hyperlink" Target="http://portal.3gpp.org/desktopmodules/Release/ReleaseDetails.aspx?releaseId=190" TargetMode="External" Id="Rf7cd82ec18ff4638" /><Relationship Type="http://schemas.openxmlformats.org/officeDocument/2006/relationships/hyperlink" Target="http://www.3gpp.org/ftp/tsg_sa/WG2_Arch/TSGS2_132_XiAn/Docs/S2-1903080.zip" TargetMode="External" Id="R4194519c2bde41bc" /><Relationship Type="http://schemas.openxmlformats.org/officeDocument/2006/relationships/hyperlink" Target="http://webapp.etsi.org/teldir/ListPersDetails.asp?PersId=648" TargetMode="External" Id="R4a338d04ba534fbf" /><Relationship Type="http://schemas.openxmlformats.org/officeDocument/2006/relationships/hyperlink" Target="http://portal.3gpp.org/ngppapp/CreateTdoc.aspx?mode=view&amp;contributionId=1006749" TargetMode="External" Id="R6b68341570374dd3" /><Relationship Type="http://schemas.openxmlformats.org/officeDocument/2006/relationships/hyperlink" Target="http://portal.3gpp.org/desktopmodules/Release/ReleaseDetails.aspx?releaseId=191" TargetMode="External" Id="R6d4964490504431f" /><Relationship Type="http://schemas.openxmlformats.org/officeDocument/2006/relationships/hyperlink" Target="http://www.3gpp.org/ftp/tsg_sa/WG2_Arch/TSGS2_132_XiAn/Docs/S2-1903081.zip" TargetMode="External" Id="R255ed8efcacf4427" /><Relationship Type="http://schemas.openxmlformats.org/officeDocument/2006/relationships/hyperlink" Target="http://webapp.etsi.org/teldir/ListPersDetails.asp?PersId=648" TargetMode="External" Id="R8f2279026e104158" /><Relationship Type="http://schemas.openxmlformats.org/officeDocument/2006/relationships/hyperlink" Target="http://portal.3gpp.org/ngppapp/CreateTdoc.aspx?mode=view&amp;contributionId=1006750" TargetMode="External" Id="Ra4a0ef5bb6444dd4" /><Relationship Type="http://schemas.openxmlformats.org/officeDocument/2006/relationships/hyperlink" Target="http://www.3gpp.org/ftp/tsg_sa/WG2_Arch/TSGS2_132_XiAn/Docs/S2-1903082.zip" TargetMode="External" Id="R303973ff371641b8" /><Relationship Type="http://schemas.openxmlformats.org/officeDocument/2006/relationships/hyperlink" Target="http://webapp.etsi.org/teldir/ListPersDetails.asp?PersId=648" TargetMode="External" Id="R1b37bfcddb644faa" /><Relationship Type="http://schemas.openxmlformats.org/officeDocument/2006/relationships/hyperlink" Target="http://portal.3gpp.org/desktopmodules/Release/ReleaseDetails.aspx?releaseId=191" TargetMode="External" Id="R70ae33b2e7d5481d" /><Relationship Type="http://schemas.openxmlformats.org/officeDocument/2006/relationships/hyperlink" Target="http://www.3gpp.org/ftp/tsg_sa/WG2_Arch/TSGS2_132_XiAn/Docs/S2-1903083.zip" TargetMode="External" Id="Rd50aa4bf09014c12" /><Relationship Type="http://schemas.openxmlformats.org/officeDocument/2006/relationships/hyperlink" Target="http://webapp.etsi.org/teldir/ListPersDetails.asp?PersId=648" TargetMode="External" Id="R8a83ebfff83e494f" /><Relationship Type="http://schemas.openxmlformats.org/officeDocument/2006/relationships/hyperlink" Target="http://portal.3gpp.org/desktopmodules/Release/ReleaseDetails.aspx?releaseId=192" TargetMode="External" Id="R94250a79424f499d" /><Relationship Type="http://schemas.openxmlformats.org/officeDocument/2006/relationships/hyperlink" Target="http://www.3gpp.org/ftp/tsg_sa/WG2_Arch/TSGS2_132_XiAn/Docs/S2-1903084.zip" TargetMode="External" Id="R64021dac7f914f99" /><Relationship Type="http://schemas.openxmlformats.org/officeDocument/2006/relationships/hyperlink" Target="http://webapp.etsi.org/teldir/ListPersDetails.asp?PersId=648" TargetMode="External" Id="Rba023850e60d45a1" /><Relationship Type="http://schemas.openxmlformats.org/officeDocument/2006/relationships/hyperlink" Target="http://portal.3gpp.org/desktopmodules/Release/ReleaseDetails.aspx?releaseId=191" TargetMode="External" Id="Rd2ea669ad5ac4100" /><Relationship Type="http://schemas.openxmlformats.org/officeDocument/2006/relationships/hyperlink" Target="http://www.3gpp.org/ftp/tsg_sa/WG2_Arch/TSGS2_132_XiAn/Docs/S2-1903085.zip" TargetMode="External" Id="R1cdfc5ab95394bb6" /><Relationship Type="http://schemas.openxmlformats.org/officeDocument/2006/relationships/hyperlink" Target="http://webapp.etsi.org/teldir/ListPersDetails.asp?PersId=648" TargetMode="External" Id="R5caa751e191f44b8" /><Relationship Type="http://schemas.openxmlformats.org/officeDocument/2006/relationships/hyperlink" Target="http://portal.3gpp.org/desktopmodules/Release/ReleaseDetails.aspx?releaseId=191" TargetMode="External" Id="R42a93e3da2a446c7" /><Relationship Type="http://schemas.openxmlformats.org/officeDocument/2006/relationships/hyperlink" Target="http://www.3gpp.org/ftp/tsg_sa/WG2_Arch/TSGS2_132_XiAn/Docs/S2-1903086.zip" TargetMode="External" Id="R14f28ab9fe7e40b9" /><Relationship Type="http://schemas.openxmlformats.org/officeDocument/2006/relationships/hyperlink" Target="http://webapp.etsi.org/teldir/ListPersDetails.asp?PersId=68028" TargetMode="External" Id="Rfb332ec8400d4080" /><Relationship Type="http://schemas.openxmlformats.org/officeDocument/2006/relationships/hyperlink" Target="http://portal.3gpp.org/ngppapp/CreateTdoc.aspx?mode=view&amp;contributionId=1001987" TargetMode="External" Id="Rb149832ab0014b02" /><Relationship Type="http://schemas.openxmlformats.org/officeDocument/2006/relationships/hyperlink" Target="http://portal.3gpp.org/desktopmodules/Release/ReleaseDetails.aspx?releaseId=191" TargetMode="External" Id="R2f1c415445b9404e" /><Relationship Type="http://schemas.openxmlformats.org/officeDocument/2006/relationships/hyperlink" Target="http://portal.3gpp.org/desktopmodules/Specifications/SpecificationDetails.aspx?specificationId=3244" TargetMode="External" Id="R9ab996910bb94120" /><Relationship Type="http://schemas.openxmlformats.org/officeDocument/2006/relationships/hyperlink" Target="http://portal.3gpp.org/desktopmodules/WorkItem/WorkItemDetails.aspx?workitemId=760043" TargetMode="External" Id="R1415e32e3915481b" /><Relationship Type="http://schemas.openxmlformats.org/officeDocument/2006/relationships/hyperlink" Target="http://www.3gpp.org/ftp/tsg_sa/WG2_Arch/TSGS2_132_XiAn/Docs/S2-1903087.zip" TargetMode="External" Id="Rc820dfcc72d9489d" /><Relationship Type="http://schemas.openxmlformats.org/officeDocument/2006/relationships/hyperlink" Target="http://webapp.etsi.org/teldir/ListPersDetails.asp?PersId=79110" TargetMode="External" Id="R510aa92b7ca14caf" /><Relationship Type="http://schemas.openxmlformats.org/officeDocument/2006/relationships/hyperlink" Target="http://portal.3gpp.org/ngppapp/CreateTdoc.aspx?mode=view&amp;contributionId=1004662" TargetMode="External" Id="R63c6e5a60d9548c0" /><Relationship Type="http://schemas.openxmlformats.org/officeDocument/2006/relationships/hyperlink" Target="http://portal.3gpp.org/desktopmodules/Release/ReleaseDetails.aspx?releaseId=190" TargetMode="External" Id="Rce39315b98654ad5" /><Relationship Type="http://schemas.openxmlformats.org/officeDocument/2006/relationships/hyperlink" Target="http://portal.3gpp.org/desktopmodules/Specifications/SpecificationDetails.aspx?specificationId=3144" TargetMode="External" Id="R7f28560076dd4c50" /><Relationship Type="http://schemas.openxmlformats.org/officeDocument/2006/relationships/hyperlink" Target="http://portal.3gpp.org/desktopmodules/WorkItem/WorkItemDetails.aspx?workitemId=740005" TargetMode="External" Id="R42189f182c364cf5" /><Relationship Type="http://schemas.openxmlformats.org/officeDocument/2006/relationships/hyperlink" Target="http://www.3gpp.org/ftp/tsg_sa/WG2_Arch/TSGS2_132_XiAn/Docs/S2-1903088.zip" TargetMode="External" Id="Rffd908a973014f5b" /><Relationship Type="http://schemas.openxmlformats.org/officeDocument/2006/relationships/hyperlink" Target="http://webapp.etsi.org/teldir/ListPersDetails.asp?PersId=79110" TargetMode="External" Id="Rd08614c5899f4c40" /><Relationship Type="http://schemas.openxmlformats.org/officeDocument/2006/relationships/hyperlink" Target="http://portal.3gpp.org/ngppapp/CreateTdoc.aspx?mode=view&amp;contributionId=1004663" TargetMode="External" Id="R4f4e81ad90bc4cb6" /><Relationship Type="http://schemas.openxmlformats.org/officeDocument/2006/relationships/hyperlink" Target="http://portal.3gpp.org/desktopmodules/Release/ReleaseDetails.aspx?releaseId=191" TargetMode="External" Id="R819b9b1cc93b4375" /><Relationship Type="http://schemas.openxmlformats.org/officeDocument/2006/relationships/hyperlink" Target="http://portal.3gpp.org/desktopmodules/Specifications/SpecificationDetails.aspx?specificationId=3144" TargetMode="External" Id="R67ae3cd30b324dcb" /><Relationship Type="http://schemas.openxmlformats.org/officeDocument/2006/relationships/hyperlink" Target="http://portal.3gpp.org/desktopmodules/WorkItem/WorkItemDetails.aspx?workitemId=740005" TargetMode="External" Id="Rbad267a67022469e" /><Relationship Type="http://schemas.openxmlformats.org/officeDocument/2006/relationships/hyperlink" Target="http://webapp.etsi.org/teldir/ListPersDetails.asp?PersId=79110" TargetMode="External" Id="Reeb02fcee3c84b20" /><Relationship Type="http://schemas.openxmlformats.org/officeDocument/2006/relationships/hyperlink" Target="http://portal.3gpp.org/desktopmodules/Release/ReleaseDetails.aspx?releaseId=190" TargetMode="External" Id="Ra2f665e1579f42a7" /><Relationship Type="http://schemas.openxmlformats.org/officeDocument/2006/relationships/hyperlink" Target="http://portal.3gpp.org/desktopmodules/Specifications/SpecificationDetails.aspx?specificationId=3144" TargetMode="External" Id="R6bc69cdb90c648cd" /><Relationship Type="http://schemas.openxmlformats.org/officeDocument/2006/relationships/hyperlink" Target="http://portal.3gpp.org/desktopmodules/WorkItem/WorkItemDetails.aspx?workitemId=740005" TargetMode="External" Id="Rb3a1b59ae257434e" /><Relationship Type="http://schemas.openxmlformats.org/officeDocument/2006/relationships/hyperlink" Target="http://webapp.etsi.org/teldir/ListPersDetails.asp?PersId=79110" TargetMode="External" Id="R6bedea0f684f4f3c" /><Relationship Type="http://schemas.openxmlformats.org/officeDocument/2006/relationships/hyperlink" Target="http://portal.3gpp.org/desktopmodules/Release/ReleaseDetails.aspx?releaseId=191" TargetMode="External" Id="R080755e21b894ff4" /><Relationship Type="http://schemas.openxmlformats.org/officeDocument/2006/relationships/hyperlink" Target="http://portal.3gpp.org/desktopmodules/Specifications/SpecificationDetails.aspx?specificationId=3144" TargetMode="External" Id="R5c070a2dda244546" /><Relationship Type="http://schemas.openxmlformats.org/officeDocument/2006/relationships/hyperlink" Target="http://portal.3gpp.org/desktopmodules/WorkItem/WorkItemDetails.aspx?workitemId=740005" TargetMode="External" Id="R917bda0080204f9d" /><Relationship Type="http://schemas.openxmlformats.org/officeDocument/2006/relationships/hyperlink" Target="http://www.3gpp.org/ftp/tsg_sa/WG2_Arch/TSGS2_132_XiAn/Docs/S2-1903091.zip" TargetMode="External" Id="R4b40ca7248134828" /><Relationship Type="http://schemas.openxmlformats.org/officeDocument/2006/relationships/hyperlink" Target="http://webapp.etsi.org/teldir/ListPersDetails.asp?PersId=79110" TargetMode="External" Id="Rc27c9e127f3c46f9" /><Relationship Type="http://schemas.openxmlformats.org/officeDocument/2006/relationships/hyperlink" Target="http://portal.3gpp.org/ngppapp/CreateTdoc.aspx?mode=view&amp;contributionId=1003720" TargetMode="External" Id="R330c114836f84db7" /><Relationship Type="http://schemas.openxmlformats.org/officeDocument/2006/relationships/hyperlink" Target="http://portal.3gpp.org/desktopmodules/Release/ReleaseDetails.aspx?releaseId=191" TargetMode="External" Id="R68bc888ea98044e1" /><Relationship Type="http://schemas.openxmlformats.org/officeDocument/2006/relationships/hyperlink" Target="http://portal.3gpp.org/desktopmodules/Specifications/SpecificationDetails.aspx?specificationId=3145" TargetMode="External" Id="Rc889c1445e3f4c96" /><Relationship Type="http://schemas.openxmlformats.org/officeDocument/2006/relationships/hyperlink" Target="http://portal.3gpp.org/desktopmodules/WorkItem/WorkItemDetails.aspx?workitemId=830043" TargetMode="External" Id="R94e9ffbc9957497b" /><Relationship Type="http://schemas.openxmlformats.org/officeDocument/2006/relationships/hyperlink" Target="http://www.3gpp.org/ftp/tsg_sa/WG2_Arch/TSGS2_132_XiAn/Docs/S2-1903092.zip" TargetMode="External" Id="R2732a7ab4ad14b44" /><Relationship Type="http://schemas.openxmlformats.org/officeDocument/2006/relationships/hyperlink" Target="http://webapp.etsi.org/teldir/ListPersDetails.asp?PersId=79110" TargetMode="External" Id="Re5c6d45f36db4f7b" /><Relationship Type="http://schemas.openxmlformats.org/officeDocument/2006/relationships/hyperlink" Target="http://portal.3gpp.org/ngppapp/CreateTdoc.aspx?mode=view&amp;contributionId=1016951" TargetMode="External" Id="Rf205d087385c4ba2" /><Relationship Type="http://schemas.openxmlformats.org/officeDocument/2006/relationships/hyperlink" Target="http://portal.3gpp.org/desktopmodules/Release/ReleaseDetails.aspx?releaseId=191" TargetMode="External" Id="R85a60a7e26fd42c6" /><Relationship Type="http://schemas.openxmlformats.org/officeDocument/2006/relationships/hyperlink" Target="http://portal.3gpp.org/desktopmodules/Specifications/SpecificationDetails.aspx?specificationId=3144" TargetMode="External" Id="R1266ce2511d24163" /><Relationship Type="http://schemas.openxmlformats.org/officeDocument/2006/relationships/hyperlink" Target="http://portal.3gpp.org/desktopmodules/WorkItem/WorkItemDetails.aspx?workitemId=830043" TargetMode="External" Id="R07a5a9aafb814a9f" /><Relationship Type="http://schemas.openxmlformats.org/officeDocument/2006/relationships/hyperlink" Target="http://www.3gpp.org/ftp/tsg_sa/WG2_Arch/TSGS2_132_XiAn/Docs/S2-1903093.zip" TargetMode="External" Id="Rcccbad00f7034662" /><Relationship Type="http://schemas.openxmlformats.org/officeDocument/2006/relationships/hyperlink" Target="http://webapp.etsi.org/teldir/ListPersDetails.asp?PersId=79110" TargetMode="External" Id="R30d53f592bb243bf" /><Relationship Type="http://schemas.openxmlformats.org/officeDocument/2006/relationships/hyperlink" Target="http://portal.3gpp.org/desktopmodules/Release/ReleaseDetails.aspx?releaseId=191" TargetMode="External" Id="Rca7118a980194461" /><Relationship Type="http://schemas.openxmlformats.org/officeDocument/2006/relationships/hyperlink" Target="http://portal.3gpp.org/desktopmodules/Specifications/SpecificationDetails.aspx?specificationId=3145" TargetMode="External" Id="R431923eaf85248e6" /><Relationship Type="http://schemas.openxmlformats.org/officeDocument/2006/relationships/hyperlink" Target="http://portal.3gpp.org/desktopmodules/WorkItem/WorkItemDetails.aspx?workitemId=830043" TargetMode="External" Id="R44e87508a3a248b6" /><Relationship Type="http://schemas.openxmlformats.org/officeDocument/2006/relationships/hyperlink" Target="http://webapp.etsi.org/teldir/ListPersDetails.asp?PersId=79110" TargetMode="External" Id="Rd9a2441418dc4b61" /><Relationship Type="http://schemas.openxmlformats.org/officeDocument/2006/relationships/hyperlink" Target="http://portal.3gpp.org/desktopmodules/Release/ReleaseDetails.aspx?releaseId=191" TargetMode="External" Id="R6a0e2afe9def460a" /><Relationship Type="http://schemas.openxmlformats.org/officeDocument/2006/relationships/hyperlink" Target="http://portal.3gpp.org/desktopmodules/Specifications/SpecificationDetails.aspx?specificationId=3144" TargetMode="External" Id="Re05e9b2c06d2480e" /><Relationship Type="http://schemas.openxmlformats.org/officeDocument/2006/relationships/hyperlink" Target="http://portal.3gpp.org/desktopmodules/WorkItem/WorkItemDetails.aspx?workitemId=820045" TargetMode="External" Id="R7652305d0071424e" /><Relationship Type="http://schemas.openxmlformats.org/officeDocument/2006/relationships/hyperlink" Target="http://www.3gpp.org/ftp/tsg_sa/WG2_Arch/TSGS2_132_XiAn/Docs/S2-1903095.zip" TargetMode="External" Id="Rabb2516778804c43" /><Relationship Type="http://schemas.openxmlformats.org/officeDocument/2006/relationships/hyperlink" Target="http://webapp.etsi.org/teldir/ListPersDetails.asp?PersId=79110" TargetMode="External" Id="R04868670cd0841e4" /><Relationship Type="http://schemas.openxmlformats.org/officeDocument/2006/relationships/hyperlink" Target="http://portal.3gpp.org/ngppapp/CreateTdoc.aspx?mode=view&amp;contributionId=1004737" TargetMode="External" Id="Rfee503c4098943b8" /><Relationship Type="http://schemas.openxmlformats.org/officeDocument/2006/relationships/hyperlink" Target="http://portal.3gpp.org/desktopmodules/Release/ReleaseDetails.aspx?releaseId=191" TargetMode="External" Id="R026a5bdcb356410a" /><Relationship Type="http://schemas.openxmlformats.org/officeDocument/2006/relationships/hyperlink" Target="http://portal.3gpp.org/desktopmodules/Specifications/SpecificationDetails.aspx?specificationId=3145" TargetMode="External" Id="Rcfa0d6a1fa3c4d09" /><Relationship Type="http://schemas.openxmlformats.org/officeDocument/2006/relationships/hyperlink" Target="http://portal.3gpp.org/desktopmodules/WorkItem/WorkItemDetails.aspx?workitemId=830098" TargetMode="External" Id="R8bc7b05aa4014638" /><Relationship Type="http://schemas.openxmlformats.org/officeDocument/2006/relationships/hyperlink" Target="http://www.3gpp.org/ftp/tsg_sa/WG2_Arch/TSGS2_132_XiAn/Docs/S2-1903096.zip" TargetMode="External" Id="Re141a1b21b5145f3" /><Relationship Type="http://schemas.openxmlformats.org/officeDocument/2006/relationships/hyperlink" Target="http://webapp.etsi.org/teldir/ListPersDetails.asp?PersId=79110" TargetMode="External" Id="R2d1e1170b9824b1d" /><Relationship Type="http://schemas.openxmlformats.org/officeDocument/2006/relationships/hyperlink" Target="http://portal.3gpp.org/desktopmodules/Release/ReleaseDetails.aspx?releaseId=191" TargetMode="External" Id="R22ebb83733cc466a" /><Relationship Type="http://schemas.openxmlformats.org/officeDocument/2006/relationships/hyperlink" Target="http://portal.3gpp.org/desktopmodules/Specifications/SpecificationDetails.aspx?specificationId=3145" TargetMode="External" Id="Re76324e3fa684135" /><Relationship Type="http://schemas.openxmlformats.org/officeDocument/2006/relationships/hyperlink" Target="http://portal.3gpp.org/desktopmodules/WorkItem/WorkItemDetails.aspx?workitemId=820043" TargetMode="External" Id="Rf9116a17a36b45d0" /><Relationship Type="http://schemas.openxmlformats.org/officeDocument/2006/relationships/hyperlink" Target="http://www.3gpp.org/ftp/tsg_sa/WG2_Arch/TSGS2_132_XiAn/Docs/S2-1903097.zip" TargetMode="External" Id="Rdc80585ceba14dbf" /><Relationship Type="http://schemas.openxmlformats.org/officeDocument/2006/relationships/hyperlink" Target="http://webapp.etsi.org/teldir/ListPersDetails.asp?PersId=58162" TargetMode="External" Id="R5136e849f2b746f9" /><Relationship Type="http://schemas.openxmlformats.org/officeDocument/2006/relationships/hyperlink" Target="http://portal.3gpp.org/ngppapp/CreateTdoc.aspx?mode=view&amp;contributionId=1003710" TargetMode="External" Id="R568b1de4f7054bbf" /><Relationship Type="http://schemas.openxmlformats.org/officeDocument/2006/relationships/hyperlink" Target="http://www.3gpp.org/ftp/tsg_sa/WG2_Arch/TSGS2_132_XiAn/Docs/S2-1903098.zip" TargetMode="External" Id="R55664f37eb904974" /><Relationship Type="http://schemas.openxmlformats.org/officeDocument/2006/relationships/hyperlink" Target="http://webapp.etsi.org/teldir/ListPersDetails.asp?PersId=58162" TargetMode="External" Id="Rc46fb931bc3a4fd8" /><Relationship Type="http://schemas.openxmlformats.org/officeDocument/2006/relationships/hyperlink" Target="http://www.3gpp.org/ftp/tsg_sa/WG2_Arch/TSGS2_132_XiAn/Docs/S2-1903099.zip" TargetMode="External" Id="R9d4f5ffc427b4f24" /><Relationship Type="http://schemas.openxmlformats.org/officeDocument/2006/relationships/hyperlink" Target="http://webapp.etsi.org/teldir/ListPersDetails.asp?PersId=38438" TargetMode="External" Id="Rdde776365043401d" /><Relationship Type="http://schemas.openxmlformats.org/officeDocument/2006/relationships/hyperlink" Target="http://portal.3gpp.org/desktopmodules/Release/ReleaseDetails.aspx?releaseId=191" TargetMode="External" Id="Ra1cd382c613947a7" /><Relationship Type="http://schemas.openxmlformats.org/officeDocument/2006/relationships/hyperlink" Target="http://portal.3gpp.org/desktopmodules/Specifications/SpecificationDetails.aspx?specificationId=3579" TargetMode="External" Id="R8d39e21fcfde4fd7" /><Relationship Type="http://schemas.openxmlformats.org/officeDocument/2006/relationships/hyperlink" Target="http://portal.3gpp.org/desktopmodules/WorkItem/WorkItemDetails.aspx?workitemId=830047" TargetMode="External" Id="R64a2f0c7e10246f8" /><Relationship Type="http://schemas.openxmlformats.org/officeDocument/2006/relationships/hyperlink" Target="http://www.3gpp.org/ftp/tsg_sa/WG2_Arch/TSGS2_132_XiAn/Docs/S2-1903100.zip" TargetMode="External" Id="R7e1a3740ea4b4477" /><Relationship Type="http://schemas.openxmlformats.org/officeDocument/2006/relationships/hyperlink" Target="http://webapp.etsi.org/teldir/ListPersDetails.asp?PersId=38438" TargetMode="External" Id="Rcd182fbb7fdb4abe" /><Relationship Type="http://schemas.openxmlformats.org/officeDocument/2006/relationships/hyperlink" Target="http://portal.3gpp.org/ngppapp/CreateTdoc.aspx?mode=view&amp;contributionId=1003715" TargetMode="External" Id="R1e207cd44459421c" /><Relationship Type="http://schemas.openxmlformats.org/officeDocument/2006/relationships/hyperlink" Target="http://portal.3gpp.org/desktopmodules/Release/ReleaseDetails.aspx?releaseId=191" TargetMode="External" Id="Ra4a8f3c9c0374ae8" /><Relationship Type="http://schemas.openxmlformats.org/officeDocument/2006/relationships/hyperlink" Target="http://portal.3gpp.org/desktopmodules/Specifications/SpecificationDetails.aspx?specificationId=3579" TargetMode="External" Id="Rb23655622c754718" /><Relationship Type="http://schemas.openxmlformats.org/officeDocument/2006/relationships/hyperlink" Target="http://portal.3gpp.org/desktopmodules/WorkItem/WorkItemDetails.aspx?workitemId=830047" TargetMode="External" Id="R6061a6a6f2bd4583" /><Relationship Type="http://schemas.openxmlformats.org/officeDocument/2006/relationships/hyperlink" Target="http://www.3gpp.org/ftp/tsg_sa/WG2_Arch/TSGS2_132_XiAn/Docs/S2-1903101.zip" TargetMode="External" Id="Rd1f3b6032e454115" /><Relationship Type="http://schemas.openxmlformats.org/officeDocument/2006/relationships/hyperlink" Target="http://webapp.etsi.org/teldir/ListPersDetails.asp?PersId=38438" TargetMode="External" Id="R3c86d164273e4491" /><Relationship Type="http://schemas.openxmlformats.org/officeDocument/2006/relationships/hyperlink" Target="http://portal.3gpp.org/ngppapp/CreateTdoc.aspx?mode=view&amp;contributionId=1003712" TargetMode="External" Id="R5ca6edf783f14b15" /><Relationship Type="http://schemas.openxmlformats.org/officeDocument/2006/relationships/hyperlink" Target="http://portal.3gpp.org/desktopmodules/Release/ReleaseDetails.aspx?releaseId=191" TargetMode="External" Id="Rb10b8bc948934ecd" /><Relationship Type="http://schemas.openxmlformats.org/officeDocument/2006/relationships/hyperlink" Target="http://portal.3gpp.org/desktopmodules/Specifications/SpecificationDetails.aspx?specificationId=3579" TargetMode="External" Id="R7a5d8fddf8104767" /><Relationship Type="http://schemas.openxmlformats.org/officeDocument/2006/relationships/hyperlink" Target="http://portal.3gpp.org/desktopmodules/WorkItem/WorkItemDetails.aspx?workitemId=830047" TargetMode="External" Id="Re528a042638142ae" /><Relationship Type="http://schemas.openxmlformats.org/officeDocument/2006/relationships/hyperlink" Target="http://www.3gpp.org/ftp/tsg_sa/WG2_Arch/TSGS2_132_XiAn/Docs/S2-1903102.zip" TargetMode="External" Id="Rd44eb321060e4c13" /><Relationship Type="http://schemas.openxmlformats.org/officeDocument/2006/relationships/hyperlink" Target="http://webapp.etsi.org/teldir/ListPersDetails.asp?PersId=59388" TargetMode="External" Id="Rf34a54f1d3774480" /><Relationship Type="http://schemas.openxmlformats.org/officeDocument/2006/relationships/hyperlink" Target="http://portal.3gpp.org/ngppapp/CreateTdoc.aspx?mode=view&amp;contributionId=1002037" TargetMode="External" Id="R7c9e6698e2d54572" /><Relationship Type="http://schemas.openxmlformats.org/officeDocument/2006/relationships/hyperlink" Target="http://portal.3gpp.org/desktopmodules/Release/ReleaseDetails.aspx?releaseId=191" TargetMode="External" Id="Rd4bd39abb50647ff" /><Relationship Type="http://schemas.openxmlformats.org/officeDocument/2006/relationships/hyperlink" Target="http://portal.3gpp.org/desktopmodules/Specifications/SpecificationDetails.aspx?specificationId=3145" TargetMode="External" Id="Re8ab8009b2e941e4" /><Relationship Type="http://schemas.openxmlformats.org/officeDocument/2006/relationships/hyperlink" Target="http://portal.3gpp.org/desktopmodules/WorkItem/WorkItemDetails.aspx?workitemId=830047" TargetMode="External" Id="R2fc9bb3c0e064535" /><Relationship Type="http://schemas.openxmlformats.org/officeDocument/2006/relationships/hyperlink" Target="http://www.3gpp.org/ftp/tsg_sa/WG2_Arch/TSGS2_132_XiAn/Docs/S2-1903103.zip" TargetMode="External" Id="Ra62c1f106ab44748" /><Relationship Type="http://schemas.openxmlformats.org/officeDocument/2006/relationships/hyperlink" Target="http://webapp.etsi.org/teldir/ListPersDetails.asp?PersId=68713" TargetMode="External" Id="Rd4ffa85ec0ac4bd7" /><Relationship Type="http://schemas.openxmlformats.org/officeDocument/2006/relationships/hyperlink" Target="http://portal.3gpp.org/desktopmodules/Release/ReleaseDetails.aspx?releaseId=191" TargetMode="External" Id="R0f326817f11a4b2f" /><Relationship Type="http://schemas.openxmlformats.org/officeDocument/2006/relationships/hyperlink" Target="http://portal.3gpp.org/desktopmodules/Specifications/SpecificationDetails.aspx?specificationId=3144" TargetMode="External" Id="R47aa4edcebd74935" /><Relationship Type="http://schemas.openxmlformats.org/officeDocument/2006/relationships/hyperlink" Target="http://portal.3gpp.org/desktopmodules/WorkItem/WorkItemDetails.aspx?workitemId=820051" TargetMode="External" Id="Racac4121070446cc" /><Relationship Type="http://schemas.openxmlformats.org/officeDocument/2006/relationships/hyperlink" Target="http://www.3gpp.org/ftp/tsg_sa/WG2_Arch/TSGS2_132_XiAn/Docs/S2-1903104.zip" TargetMode="External" Id="R0ae2baff3cb54ab1" /><Relationship Type="http://schemas.openxmlformats.org/officeDocument/2006/relationships/hyperlink" Target="http://webapp.etsi.org/teldir/ListPersDetails.asp?PersId=68713" TargetMode="External" Id="R94495bda25e14126" /><Relationship Type="http://schemas.openxmlformats.org/officeDocument/2006/relationships/hyperlink" Target="http://portal.3gpp.org/desktopmodules/Release/ReleaseDetails.aspx?releaseId=191" TargetMode="External" Id="Rbf3f92a159274b2a" /><Relationship Type="http://schemas.openxmlformats.org/officeDocument/2006/relationships/hyperlink" Target="http://www.3gpp.org/ftp/tsg_sa/WG2_Arch/TSGS2_132_XiAn/Docs/S2-1903105.zip" TargetMode="External" Id="R2911f39227834d46" /><Relationship Type="http://schemas.openxmlformats.org/officeDocument/2006/relationships/hyperlink" Target="http://webapp.etsi.org/teldir/ListPersDetails.asp?PersId=68713" TargetMode="External" Id="R88a2b3e1e2334395" /><Relationship Type="http://schemas.openxmlformats.org/officeDocument/2006/relationships/hyperlink" Target="http://portal.3gpp.org/ngppapp/CreateTdoc.aspx?mode=view&amp;contributionId=1004446" TargetMode="External" Id="R5353bb3f6beb4a3d" /><Relationship Type="http://schemas.openxmlformats.org/officeDocument/2006/relationships/hyperlink" Target="http://portal.3gpp.org/desktopmodules/Release/ReleaseDetails.aspx?releaseId=191" TargetMode="External" Id="Rd9da602745af449a" /><Relationship Type="http://schemas.openxmlformats.org/officeDocument/2006/relationships/hyperlink" Target="http://portal.3gpp.org/desktopmodules/Specifications/SpecificationDetails.aspx?specificationId=3144" TargetMode="External" Id="R2c4b21b9e7034afd" /><Relationship Type="http://schemas.openxmlformats.org/officeDocument/2006/relationships/hyperlink" Target="http://portal.3gpp.org/desktopmodules/WorkItem/WorkItemDetails.aspx?workitemId=820043" TargetMode="External" Id="Rcae189f6b20d4ac8" /><Relationship Type="http://schemas.openxmlformats.org/officeDocument/2006/relationships/hyperlink" Target="http://www.3gpp.org/ftp/tsg_sa/WG2_Arch/TSGS2_132_XiAn/Docs/S2-1903106.zip" TargetMode="External" Id="R55477accbc4e4636" /><Relationship Type="http://schemas.openxmlformats.org/officeDocument/2006/relationships/hyperlink" Target="http://webapp.etsi.org/teldir/ListPersDetails.asp?PersId=68713" TargetMode="External" Id="R9d7b4a9b38c74a34" /><Relationship Type="http://schemas.openxmlformats.org/officeDocument/2006/relationships/hyperlink" Target="http://portal.3gpp.org/ngppapp/CreateTdoc.aspx?mode=view&amp;contributionId=1004448" TargetMode="External" Id="R361b9e611ae8409e" /><Relationship Type="http://schemas.openxmlformats.org/officeDocument/2006/relationships/hyperlink" Target="http://portal.3gpp.org/desktopmodules/Release/ReleaseDetails.aspx?releaseId=191" TargetMode="External" Id="Rf323e0c26ac343c4" /><Relationship Type="http://schemas.openxmlformats.org/officeDocument/2006/relationships/hyperlink" Target="http://portal.3gpp.org/desktopmodules/Specifications/SpecificationDetails.aspx?specificationId=3145" TargetMode="External" Id="R84f105c8f9124e75" /><Relationship Type="http://schemas.openxmlformats.org/officeDocument/2006/relationships/hyperlink" Target="http://portal.3gpp.org/desktopmodules/WorkItem/WorkItemDetails.aspx?workitemId=820043" TargetMode="External" Id="R36a6fbf5edab4759" /><Relationship Type="http://schemas.openxmlformats.org/officeDocument/2006/relationships/hyperlink" Target="http://www.3gpp.org/ftp/tsg_sa/WG2_Arch/TSGS2_132_XiAn/Docs/S2-1903107.zip" TargetMode="External" Id="Rc050eca797b64d52" /><Relationship Type="http://schemas.openxmlformats.org/officeDocument/2006/relationships/hyperlink" Target="http://webapp.etsi.org/teldir/ListPersDetails.asp?PersId=68713" TargetMode="External" Id="R78221012c07f4c54" /><Relationship Type="http://schemas.openxmlformats.org/officeDocument/2006/relationships/hyperlink" Target="http://portal.3gpp.org/desktopmodules/Release/ReleaseDetails.aspx?releaseId=191" TargetMode="External" Id="R49a35472f39443e5" /><Relationship Type="http://schemas.openxmlformats.org/officeDocument/2006/relationships/hyperlink" Target="http://portal.3gpp.org/desktopmodules/Specifications/SpecificationDetails.aspx?specificationId=3145" TargetMode="External" Id="R87109dd9966b4a46" /><Relationship Type="http://schemas.openxmlformats.org/officeDocument/2006/relationships/hyperlink" Target="http://portal.3gpp.org/desktopmodules/WorkItem/WorkItemDetails.aspx?workitemId=820043" TargetMode="External" Id="R5f1f088fd2564ef8" /><Relationship Type="http://schemas.openxmlformats.org/officeDocument/2006/relationships/hyperlink" Target="http://www.3gpp.org/ftp/tsg_sa/WG2_Arch/TSGS2_132_XiAn/Docs/S2-1903108.zip" TargetMode="External" Id="R05debf3bcd024d9f" /><Relationship Type="http://schemas.openxmlformats.org/officeDocument/2006/relationships/hyperlink" Target="http://webapp.etsi.org/teldir/ListPersDetails.asp?PersId=68713" TargetMode="External" Id="R462474557fe745bc" /><Relationship Type="http://schemas.openxmlformats.org/officeDocument/2006/relationships/hyperlink" Target="http://portal.3gpp.org/ngppapp/CreateTdoc.aspx?mode=view&amp;contributionId=1004309" TargetMode="External" Id="R0af05e2097654443" /><Relationship Type="http://schemas.openxmlformats.org/officeDocument/2006/relationships/hyperlink" Target="http://portal.3gpp.org/desktopmodules/Release/ReleaseDetails.aspx?releaseId=191" TargetMode="External" Id="Rff04ff73b53f4dc3" /><Relationship Type="http://schemas.openxmlformats.org/officeDocument/2006/relationships/hyperlink" Target="http://portal.3gpp.org/desktopmodules/Specifications/SpecificationDetails.aspx?specificationId=816" TargetMode="External" Id="R0061dda93bab425b" /><Relationship Type="http://schemas.openxmlformats.org/officeDocument/2006/relationships/hyperlink" Target="http://www.3gpp.org/ftp/tsg_sa/WG2_Arch/TSGS2_132_XiAn/Docs/S2-1903109.zip" TargetMode="External" Id="R75e9664ce5024f87" /><Relationship Type="http://schemas.openxmlformats.org/officeDocument/2006/relationships/hyperlink" Target="http://webapp.etsi.org/teldir/ListPersDetails.asp?PersId=44974" TargetMode="External" Id="Rb944b855ef3a4a80" /><Relationship Type="http://schemas.openxmlformats.org/officeDocument/2006/relationships/hyperlink" Target="http://portal.3gpp.org/desktopmodules/Release/ReleaseDetails.aspx?releaseId=191" TargetMode="External" Id="R04e39e4c86f049cc" /><Relationship Type="http://schemas.openxmlformats.org/officeDocument/2006/relationships/hyperlink" Target="http://www.3gpp.org/ftp/tsg_sa/WG2_Arch/TSGS2_132_XiAn/Docs/S2-1903110.zip" TargetMode="External" Id="R2fb50972c6fd4d5a" /><Relationship Type="http://schemas.openxmlformats.org/officeDocument/2006/relationships/hyperlink" Target="http://webapp.etsi.org/teldir/ListPersDetails.asp?PersId=21207" TargetMode="External" Id="R43f20e055bb64932" /><Relationship Type="http://schemas.openxmlformats.org/officeDocument/2006/relationships/hyperlink" Target="http://portal.3gpp.org/desktopmodules/Release/ReleaseDetails.aspx?releaseId=191" TargetMode="External" Id="Rf09499c9c39f4140" /><Relationship Type="http://schemas.openxmlformats.org/officeDocument/2006/relationships/hyperlink" Target="http://www.3gpp.org/ftp/tsg_sa/WG2_Arch/TSGS2_132_XiAn/Docs/S2-1903111.zip" TargetMode="External" Id="R3ebc05b0fdd3494e" /><Relationship Type="http://schemas.openxmlformats.org/officeDocument/2006/relationships/hyperlink" Target="http://webapp.etsi.org/teldir/ListPersDetails.asp?PersId=21207" TargetMode="External" Id="Radeeea241555425f" /><Relationship Type="http://schemas.openxmlformats.org/officeDocument/2006/relationships/hyperlink" Target="http://portal.3gpp.org/ngppapp/CreateTdoc.aspx?mode=view&amp;contributionId=1003775" TargetMode="External" Id="R651f8044bc4b4ff8" /><Relationship Type="http://schemas.openxmlformats.org/officeDocument/2006/relationships/hyperlink" Target="http://portal.3gpp.org/desktopmodules/Release/ReleaseDetails.aspx?releaseId=191" TargetMode="External" Id="R3db71e83712246a6" /><Relationship Type="http://schemas.openxmlformats.org/officeDocument/2006/relationships/hyperlink" Target="http://portal.3gpp.org/desktopmodules/Specifications/SpecificationDetails.aspx?specificationId=3579" TargetMode="External" Id="R5ac5d53030d74bbb" /><Relationship Type="http://schemas.openxmlformats.org/officeDocument/2006/relationships/hyperlink" Target="http://portal.3gpp.org/desktopmodules/WorkItem/WorkItemDetails.aspx?workitemId=830047" TargetMode="External" Id="R9a8fefa6aa2341a5" /><Relationship Type="http://schemas.openxmlformats.org/officeDocument/2006/relationships/hyperlink" Target="http://www.3gpp.org/ftp/tsg_sa/WG2_Arch/TSGS2_132_XiAn/Docs/S2-1903112.zip" TargetMode="External" Id="R04f8f2e403154c19" /><Relationship Type="http://schemas.openxmlformats.org/officeDocument/2006/relationships/hyperlink" Target="http://webapp.etsi.org/teldir/ListPersDetails.asp?PersId=21207" TargetMode="External" Id="Re129e4b03ba3477d" /><Relationship Type="http://schemas.openxmlformats.org/officeDocument/2006/relationships/hyperlink" Target="http://portal.3gpp.org/desktopmodules/Release/ReleaseDetails.aspx?releaseId=191" TargetMode="External" Id="Rb69cac96d7914af1" /><Relationship Type="http://schemas.openxmlformats.org/officeDocument/2006/relationships/hyperlink" Target="http://portal.3gpp.org/desktopmodules/Specifications/SpecificationDetails.aspx?specificationId=3252" TargetMode="External" Id="Rc5fc6be1998c4a18" /><Relationship Type="http://schemas.openxmlformats.org/officeDocument/2006/relationships/hyperlink" Target="http://portal.3gpp.org/desktopmodules/WorkItem/WorkItemDetails.aspx?workitemId=760047" TargetMode="External" Id="Rba3206d021354074" /><Relationship Type="http://schemas.openxmlformats.org/officeDocument/2006/relationships/hyperlink" Target="http://www.3gpp.org/ftp/tsg_sa/WG2_Arch/TSGS2_132_XiAn/Docs/S2-1903113.zip" TargetMode="External" Id="Rb3a4ce2779b74f26" /><Relationship Type="http://schemas.openxmlformats.org/officeDocument/2006/relationships/hyperlink" Target="http://webapp.etsi.org/teldir/ListPersDetails.asp?PersId=21207" TargetMode="External" Id="R535af301f38742dd" /><Relationship Type="http://schemas.openxmlformats.org/officeDocument/2006/relationships/hyperlink" Target="http://portal.3gpp.org/desktopmodules/Release/ReleaseDetails.aspx?releaseId=191" TargetMode="External" Id="R8997323f55f149b1" /><Relationship Type="http://schemas.openxmlformats.org/officeDocument/2006/relationships/hyperlink" Target="http://portal.3gpp.org/desktopmodules/Specifications/SpecificationDetails.aspx?specificationId=3252" TargetMode="External" Id="Ra4e58d006eaa4a24" /><Relationship Type="http://schemas.openxmlformats.org/officeDocument/2006/relationships/hyperlink" Target="http://portal.3gpp.org/desktopmodules/WorkItem/WorkItemDetails.aspx?workitemId=830047" TargetMode="External" Id="R6d1443c954fa4035" /><Relationship Type="http://schemas.openxmlformats.org/officeDocument/2006/relationships/hyperlink" Target="http://www.3gpp.org/ftp/tsg_sa/WG2_Arch/TSGS2_132_XiAn/Docs/S2-1903114.zip" TargetMode="External" Id="R359765c7a8394ee4" /><Relationship Type="http://schemas.openxmlformats.org/officeDocument/2006/relationships/hyperlink" Target="http://webapp.etsi.org/teldir/ListPersDetails.asp?PersId=21207" TargetMode="External" Id="Rfd3dacec46644525" /><Relationship Type="http://schemas.openxmlformats.org/officeDocument/2006/relationships/hyperlink" Target="http://portal.3gpp.org/ngppapp/CreateTdoc.aspx?mode=view&amp;contributionId=1003714" TargetMode="External" Id="Ra65625049d6c42fd" /><Relationship Type="http://schemas.openxmlformats.org/officeDocument/2006/relationships/hyperlink" Target="http://portal.3gpp.org/desktopmodules/Release/ReleaseDetails.aspx?releaseId=191" TargetMode="External" Id="Ra231f77e2f0f4b88" /><Relationship Type="http://schemas.openxmlformats.org/officeDocument/2006/relationships/hyperlink" Target="http://portal.3gpp.org/desktopmodules/Specifications/SpecificationDetails.aspx?specificationId=3579" TargetMode="External" Id="Rb60a488b3e2b4983" /><Relationship Type="http://schemas.openxmlformats.org/officeDocument/2006/relationships/hyperlink" Target="http://portal.3gpp.org/desktopmodules/WorkItem/WorkItemDetails.aspx?workitemId=830047" TargetMode="External" Id="R64a22bce85014bb1" /><Relationship Type="http://schemas.openxmlformats.org/officeDocument/2006/relationships/hyperlink" Target="http://www.3gpp.org/ftp/tsg_sa/WG2_Arch/TSGS2_132_XiAn/Docs/S2-1903115.zip" TargetMode="External" Id="Rfd9c721ea158448c" /><Relationship Type="http://schemas.openxmlformats.org/officeDocument/2006/relationships/hyperlink" Target="http://webapp.etsi.org/teldir/ListPersDetails.asp?PersId=21207" TargetMode="External" Id="R289679949e834b28" /><Relationship Type="http://schemas.openxmlformats.org/officeDocument/2006/relationships/hyperlink" Target="http://portal.3gpp.org/desktopmodules/Release/ReleaseDetails.aspx?releaseId=191" TargetMode="External" Id="R75e7fd9c42df4042" /><Relationship Type="http://schemas.openxmlformats.org/officeDocument/2006/relationships/hyperlink" Target="http://portal.3gpp.org/desktopmodules/Specifications/SpecificationDetails.aspx?specificationId=3579" TargetMode="External" Id="Rcd4b5c06dc0643c5" /><Relationship Type="http://schemas.openxmlformats.org/officeDocument/2006/relationships/hyperlink" Target="http://portal.3gpp.org/desktopmodules/WorkItem/WorkItemDetails.aspx?workitemId=830047" TargetMode="External" Id="Ra16faf03532d44e6" /><Relationship Type="http://schemas.openxmlformats.org/officeDocument/2006/relationships/hyperlink" Target="http://www.3gpp.org/ftp/tsg_sa/WG2_Arch/TSGS2_132_XiAn/Docs/S2-1903116.zip" TargetMode="External" Id="Rbbcc271d8a3e40f5" /><Relationship Type="http://schemas.openxmlformats.org/officeDocument/2006/relationships/hyperlink" Target="http://webapp.etsi.org/teldir/ListPersDetails.asp?PersId=21207" TargetMode="External" Id="R1f76a5137abe4c8f" /><Relationship Type="http://schemas.openxmlformats.org/officeDocument/2006/relationships/hyperlink" Target="http://portal.3gpp.org/ngppapp/CreateTdoc.aspx?mode=view&amp;contributionId=1004581" TargetMode="External" Id="R1ad2fdb7f0cc486e" /><Relationship Type="http://schemas.openxmlformats.org/officeDocument/2006/relationships/hyperlink" Target="http://portal.3gpp.org/desktopmodules/Release/ReleaseDetails.aspx?releaseId=190" TargetMode="External" Id="R836c7c6ee8da4a2f" /><Relationship Type="http://schemas.openxmlformats.org/officeDocument/2006/relationships/hyperlink" Target="http://portal.3gpp.org/desktopmodules/Specifications/SpecificationDetails.aspx?specificationId=3145" TargetMode="External" Id="R69b0abc239834a58" /><Relationship Type="http://schemas.openxmlformats.org/officeDocument/2006/relationships/hyperlink" Target="http://portal.3gpp.org/desktopmodules/WorkItem/WorkItemDetails.aspx?workitemId=740005" TargetMode="External" Id="Rd3ef9d48898a4110" /><Relationship Type="http://schemas.openxmlformats.org/officeDocument/2006/relationships/hyperlink" Target="http://www.3gpp.org/ftp/tsg_sa/WG2_Arch/TSGS2_132_XiAn/Docs/S2-1903117.zip" TargetMode="External" Id="R4fc9b65ff5e34183" /><Relationship Type="http://schemas.openxmlformats.org/officeDocument/2006/relationships/hyperlink" Target="http://webapp.etsi.org/teldir/ListPersDetails.asp?PersId=21207" TargetMode="External" Id="R22cdba74b2da4ec5" /><Relationship Type="http://schemas.openxmlformats.org/officeDocument/2006/relationships/hyperlink" Target="http://portal.3gpp.org/desktopmodules/Release/ReleaseDetails.aspx?releaseId=191" TargetMode="External" Id="Rabd56a54157b437d" /><Relationship Type="http://schemas.openxmlformats.org/officeDocument/2006/relationships/hyperlink" Target="http://portal.3gpp.org/desktopmodules/Specifications/SpecificationDetails.aspx?specificationId=3577" TargetMode="External" Id="R2465e579a7904f59" /><Relationship Type="http://schemas.openxmlformats.org/officeDocument/2006/relationships/hyperlink" Target="http://portal.3gpp.org/desktopmodules/WorkItem/WorkItemDetails.aspx?workitemId=830102" TargetMode="External" Id="R067875675a3246f2" /><Relationship Type="http://schemas.openxmlformats.org/officeDocument/2006/relationships/hyperlink" Target="http://www.3gpp.org/ftp/tsg_sa/WG2_Arch/TSGS2_132_XiAn/Docs/S2-1903118.zip" TargetMode="External" Id="R7d463b36dc3b4365" /><Relationship Type="http://schemas.openxmlformats.org/officeDocument/2006/relationships/hyperlink" Target="http://webapp.etsi.org/teldir/ListPersDetails.asp?PersId=21207" TargetMode="External" Id="R239bf2550573403b" /><Relationship Type="http://schemas.openxmlformats.org/officeDocument/2006/relationships/hyperlink" Target="http://portal.3gpp.org/ngppapp/CreateTdoc.aspx?mode=view&amp;contributionId=1004465" TargetMode="External" Id="Rc7042852b5334f23" /><Relationship Type="http://schemas.openxmlformats.org/officeDocument/2006/relationships/hyperlink" Target="http://portal.3gpp.org/desktopmodules/Release/ReleaseDetails.aspx?releaseId=191" TargetMode="External" Id="R8d747185fb024c90" /><Relationship Type="http://schemas.openxmlformats.org/officeDocument/2006/relationships/hyperlink" Target="http://portal.3gpp.org/desktopmodules/Specifications/SpecificationDetails.aspx?specificationId=3577" TargetMode="External" Id="Raaceae84b44f487a" /><Relationship Type="http://schemas.openxmlformats.org/officeDocument/2006/relationships/hyperlink" Target="http://portal.3gpp.org/desktopmodules/WorkItem/WorkItemDetails.aspx?workitemId=830102" TargetMode="External" Id="R9a20979ef84b4537" /><Relationship Type="http://schemas.openxmlformats.org/officeDocument/2006/relationships/hyperlink" Target="http://www.3gpp.org/ftp/tsg_sa/WG2_Arch/TSGS2_132_XiAn/Docs/S2-1903119.zip" TargetMode="External" Id="Rc9f83702f864435e" /><Relationship Type="http://schemas.openxmlformats.org/officeDocument/2006/relationships/hyperlink" Target="http://webapp.etsi.org/teldir/ListPersDetails.asp?PersId=21207" TargetMode="External" Id="R9e29729c9d4a44d0" /><Relationship Type="http://schemas.openxmlformats.org/officeDocument/2006/relationships/hyperlink" Target="http://portal.3gpp.org/ngppapp/CreateTdoc.aspx?mode=view&amp;contributionId=1004476" TargetMode="External" Id="R8eb587a9095a4127" /><Relationship Type="http://schemas.openxmlformats.org/officeDocument/2006/relationships/hyperlink" Target="http://portal.3gpp.org/desktopmodules/Release/ReleaseDetails.aspx?releaseId=191" TargetMode="External" Id="R36a3ef8efcc8414d" /><Relationship Type="http://schemas.openxmlformats.org/officeDocument/2006/relationships/hyperlink" Target="http://portal.3gpp.org/desktopmodules/Specifications/SpecificationDetails.aspx?specificationId=3577" TargetMode="External" Id="Rede0789d23554b87" /><Relationship Type="http://schemas.openxmlformats.org/officeDocument/2006/relationships/hyperlink" Target="http://portal.3gpp.org/desktopmodules/WorkItem/WorkItemDetails.aspx?workitemId=830102" TargetMode="External" Id="R698cf91b57154210" /><Relationship Type="http://schemas.openxmlformats.org/officeDocument/2006/relationships/hyperlink" Target="http://www.3gpp.org/ftp/tsg_sa/WG2_Arch/TSGS2_132_XiAn/Docs/S2-1903120.zip" TargetMode="External" Id="R2f610183456343fe" /><Relationship Type="http://schemas.openxmlformats.org/officeDocument/2006/relationships/hyperlink" Target="http://webapp.etsi.org/teldir/ListPersDetails.asp?PersId=21207" TargetMode="External" Id="Re87f7749dad24c23" /><Relationship Type="http://schemas.openxmlformats.org/officeDocument/2006/relationships/hyperlink" Target="http://portal.3gpp.org/ngppapp/CreateTdoc.aspx?mode=view&amp;contributionId=1004504" TargetMode="External" Id="R9580f48c5b124e74" /><Relationship Type="http://schemas.openxmlformats.org/officeDocument/2006/relationships/hyperlink" Target="http://portal.3gpp.org/desktopmodules/Release/ReleaseDetails.aspx?releaseId=191" TargetMode="External" Id="R820137dcf438497c" /><Relationship Type="http://schemas.openxmlformats.org/officeDocument/2006/relationships/hyperlink" Target="http://portal.3gpp.org/desktopmodules/Specifications/SpecificationDetails.aspx?specificationId=3576" TargetMode="External" Id="Re2f951a5036a479e" /><Relationship Type="http://schemas.openxmlformats.org/officeDocument/2006/relationships/hyperlink" Target="http://portal.3gpp.org/desktopmodules/WorkItem/WorkItemDetails.aspx?workitemId=830050" TargetMode="External" Id="R263a29debaba4632" /><Relationship Type="http://schemas.openxmlformats.org/officeDocument/2006/relationships/hyperlink" Target="http://www.3gpp.org/ftp/tsg_sa/WG2_Arch/TSGS2_132_XiAn/Docs/S2-1903121.zip" TargetMode="External" Id="R2b42acc265114151" /><Relationship Type="http://schemas.openxmlformats.org/officeDocument/2006/relationships/hyperlink" Target="http://webapp.etsi.org/teldir/ListPersDetails.asp?PersId=21207" TargetMode="External" Id="R68d5d2a2fc684069" /><Relationship Type="http://schemas.openxmlformats.org/officeDocument/2006/relationships/hyperlink" Target="http://portal.3gpp.org/ngppapp/CreateTdoc.aspx?mode=view&amp;contributionId=1004505" TargetMode="External" Id="R5e0f1c5a4a2147ab" /><Relationship Type="http://schemas.openxmlformats.org/officeDocument/2006/relationships/hyperlink" Target="http://portal.3gpp.org/desktopmodules/Release/ReleaseDetails.aspx?releaseId=191" TargetMode="External" Id="R7a8a00a61534485b" /><Relationship Type="http://schemas.openxmlformats.org/officeDocument/2006/relationships/hyperlink" Target="http://portal.3gpp.org/desktopmodules/Specifications/SpecificationDetails.aspx?specificationId=3576" TargetMode="External" Id="R69741c0d9c414d55" /><Relationship Type="http://schemas.openxmlformats.org/officeDocument/2006/relationships/hyperlink" Target="http://portal.3gpp.org/desktopmodules/WorkItem/WorkItemDetails.aspx?workitemId=830050" TargetMode="External" Id="R257f42c70c084307" /><Relationship Type="http://schemas.openxmlformats.org/officeDocument/2006/relationships/hyperlink" Target="http://www.3gpp.org/ftp/tsg_sa/WG2_Arch/TSGS2_132_XiAn/Docs/S2-1903122.zip" TargetMode="External" Id="Rb2fb9458b2464caf" /><Relationship Type="http://schemas.openxmlformats.org/officeDocument/2006/relationships/hyperlink" Target="http://webapp.etsi.org/teldir/ListPersDetails.asp?PersId=21207" TargetMode="External" Id="R3f86e1af158348a6" /><Relationship Type="http://schemas.openxmlformats.org/officeDocument/2006/relationships/hyperlink" Target="http://portal.3gpp.org/ngppapp/CreateTdoc.aspx?mode=view&amp;contributionId=1004506" TargetMode="External" Id="R58990a9c5c52458e" /><Relationship Type="http://schemas.openxmlformats.org/officeDocument/2006/relationships/hyperlink" Target="http://portal.3gpp.org/desktopmodules/Release/ReleaseDetails.aspx?releaseId=191" TargetMode="External" Id="R637d3892662146e9" /><Relationship Type="http://schemas.openxmlformats.org/officeDocument/2006/relationships/hyperlink" Target="http://portal.3gpp.org/desktopmodules/Specifications/SpecificationDetails.aspx?specificationId=3576" TargetMode="External" Id="R8a03cd4b928140a0" /><Relationship Type="http://schemas.openxmlformats.org/officeDocument/2006/relationships/hyperlink" Target="http://portal.3gpp.org/desktopmodules/WorkItem/WorkItemDetails.aspx?workitemId=830050" TargetMode="External" Id="R827d4ab445c347f9" /><Relationship Type="http://schemas.openxmlformats.org/officeDocument/2006/relationships/hyperlink" Target="http://www.3gpp.org/ftp/tsg_sa/WG2_Arch/TSGS2_132_XiAn/Docs/S2-1903123.zip" TargetMode="External" Id="Rd2d19c4dfc1b443b" /><Relationship Type="http://schemas.openxmlformats.org/officeDocument/2006/relationships/hyperlink" Target="http://webapp.etsi.org/teldir/ListPersDetails.asp?PersId=21207" TargetMode="External" Id="R03fe8842976d47e0" /><Relationship Type="http://schemas.openxmlformats.org/officeDocument/2006/relationships/hyperlink" Target="http://portal.3gpp.org/ngppapp/CreateTdoc.aspx?mode=view&amp;contributionId=1004511" TargetMode="External" Id="R8cfd2f5a73f84b36" /><Relationship Type="http://schemas.openxmlformats.org/officeDocument/2006/relationships/hyperlink" Target="http://portal.3gpp.org/desktopmodules/Release/ReleaseDetails.aspx?releaseId=191" TargetMode="External" Id="Rb0230950785242e8" /><Relationship Type="http://schemas.openxmlformats.org/officeDocument/2006/relationships/hyperlink" Target="http://portal.3gpp.org/desktopmodules/Specifications/SpecificationDetails.aspx?specificationId=3576" TargetMode="External" Id="R43bea1dd66a740c2" /><Relationship Type="http://schemas.openxmlformats.org/officeDocument/2006/relationships/hyperlink" Target="http://portal.3gpp.org/desktopmodules/WorkItem/WorkItemDetails.aspx?workitemId=830050" TargetMode="External" Id="Raa2d3179ba6e445c" /><Relationship Type="http://schemas.openxmlformats.org/officeDocument/2006/relationships/hyperlink" Target="http://www.3gpp.org/ftp/tsg_sa/WG2_Arch/TSGS2_132_XiAn/Docs/S2-1903124.zip" TargetMode="External" Id="Reff0f0617d8a4b74" /><Relationship Type="http://schemas.openxmlformats.org/officeDocument/2006/relationships/hyperlink" Target="http://webapp.etsi.org/teldir/ListPersDetails.asp?PersId=21207" TargetMode="External" Id="R83e3337d3ee34506" /><Relationship Type="http://schemas.openxmlformats.org/officeDocument/2006/relationships/hyperlink" Target="http://portal.3gpp.org/ngppapp/CreateTdoc.aspx?mode=view&amp;contributionId=1004512" TargetMode="External" Id="Rd054eb9e373d41da" /><Relationship Type="http://schemas.openxmlformats.org/officeDocument/2006/relationships/hyperlink" Target="http://portal.3gpp.org/desktopmodules/Release/ReleaseDetails.aspx?releaseId=191" TargetMode="External" Id="R6c95254528a94dbe" /><Relationship Type="http://schemas.openxmlformats.org/officeDocument/2006/relationships/hyperlink" Target="http://portal.3gpp.org/desktopmodules/Specifications/SpecificationDetails.aspx?specificationId=3576" TargetMode="External" Id="R3a59f753bba54988" /><Relationship Type="http://schemas.openxmlformats.org/officeDocument/2006/relationships/hyperlink" Target="http://portal.3gpp.org/desktopmodules/WorkItem/WorkItemDetails.aspx?workitemId=830050" TargetMode="External" Id="R50b85869fae1464b" /><Relationship Type="http://schemas.openxmlformats.org/officeDocument/2006/relationships/hyperlink" Target="http://www.3gpp.org/ftp/tsg_sa/WG2_Arch/TSGS2_132_XiAn/Docs/S2-1903125.zip" TargetMode="External" Id="R7908f35316694367" /><Relationship Type="http://schemas.openxmlformats.org/officeDocument/2006/relationships/hyperlink" Target="http://webapp.etsi.org/teldir/ListPersDetails.asp?PersId=21207" TargetMode="External" Id="R96a1334564454454" /><Relationship Type="http://schemas.openxmlformats.org/officeDocument/2006/relationships/hyperlink" Target="http://portal.3gpp.org/ngppapp/CreateTdoc.aspx?mode=view&amp;contributionId=1004513" TargetMode="External" Id="R548045106aaf45e7" /><Relationship Type="http://schemas.openxmlformats.org/officeDocument/2006/relationships/hyperlink" Target="http://portal.3gpp.org/desktopmodules/Release/ReleaseDetails.aspx?releaseId=191" TargetMode="External" Id="R8187b4d9003b427f" /><Relationship Type="http://schemas.openxmlformats.org/officeDocument/2006/relationships/hyperlink" Target="http://portal.3gpp.org/desktopmodules/Specifications/SpecificationDetails.aspx?specificationId=3576" TargetMode="External" Id="Rf7ee067a0aef4eeb" /><Relationship Type="http://schemas.openxmlformats.org/officeDocument/2006/relationships/hyperlink" Target="http://portal.3gpp.org/desktopmodules/WorkItem/WorkItemDetails.aspx?workitemId=830050" TargetMode="External" Id="Reb4963506b184a70" /><Relationship Type="http://schemas.openxmlformats.org/officeDocument/2006/relationships/hyperlink" Target="http://www.3gpp.org/ftp/tsg_sa/WG2_Arch/TSGS2_132_XiAn/Docs/S2-1903126.zip" TargetMode="External" Id="R70ee51cbd27e474c" /><Relationship Type="http://schemas.openxmlformats.org/officeDocument/2006/relationships/hyperlink" Target="http://webapp.etsi.org/teldir/ListPersDetails.asp?PersId=21207" TargetMode="External" Id="R019659a8b1d74cc0" /><Relationship Type="http://schemas.openxmlformats.org/officeDocument/2006/relationships/hyperlink" Target="http://portal.3gpp.org/desktopmodules/Release/ReleaseDetails.aspx?releaseId=191" TargetMode="External" Id="R1a7576c8dffd4377" /><Relationship Type="http://schemas.openxmlformats.org/officeDocument/2006/relationships/hyperlink" Target="http://portal.3gpp.org/desktopmodules/Specifications/SpecificationDetails.aspx?specificationId=3576" TargetMode="External" Id="R6ff9f87b3cc244c0" /><Relationship Type="http://schemas.openxmlformats.org/officeDocument/2006/relationships/hyperlink" Target="http://portal.3gpp.org/desktopmodules/WorkItem/WorkItemDetails.aspx?workitemId=830050" TargetMode="External" Id="R00fa1323ed5f4589" /><Relationship Type="http://schemas.openxmlformats.org/officeDocument/2006/relationships/hyperlink" Target="http://www.3gpp.org/ftp/tsg_sa/WG2_Arch/TSGS2_132_XiAn/Docs/S2-1903127.zip" TargetMode="External" Id="Red0c905d94f947e9" /><Relationship Type="http://schemas.openxmlformats.org/officeDocument/2006/relationships/hyperlink" Target="http://webapp.etsi.org/teldir/ListPersDetails.asp?PersId=21207" TargetMode="External" Id="Ra8777fa875dd4530" /><Relationship Type="http://schemas.openxmlformats.org/officeDocument/2006/relationships/hyperlink" Target="http://portal.3gpp.org/desktopmodules/Release/ReleaseDetails.aspx?releaseId=191" TargetMode="External" Id="Rb47a5b37de644cef" /><Relationship Type="http://schemas.openxmlformats.org/officeDocument/2006/relationships/hyperlink" Target="http://portal.3gpp.org/desktopmodules/Specifications/SpecificationDetails.aspx?specificationId=3576" TargetMode="External" Id="R64496458381342e6" /><Relationship Type="http://schemas.openxmlformats.org/officeDocument/2006/relationships/hyperlink" Target="http://portal.3gpp.org/desktopmodules/WorkItem/WorkItemDetails.aspx?workitemId=830050" TargetMode="External" Id="R6ff03fcde6484eef" /><Relationship Type="http://schemas.openxmlformats.org/officeDocument/2006/relationships/hyperlink" Target="http://www.3gpp.org/ftp/tsg_sa/WG2_Arch/TSGS2_132_XiAn/Docs/S2-1903128.zip" TargetMode="External" Id="Rb6d65b90e128493d" /><Relationship Type="http://schemas.openxmlformats.org/officeDocument/2006/relationships/hyperlink" Target="http://webapp.etsi.org/teldir/ListPersDetails.asp?PersId=21207" TargetMode="External" Id="Rbeb9e694c3154528" /><Relationship Type="http://schemas.openxmlformats.org/officeDocument/2006/relationships/hyperlink" Target="http://portal.3gpp.org/desktopmodules/Release/ReleaseDetails.aspx?releaseId=191" TargetMode="External" Id="R5dd52dc265834b65" /><Relationship Type="http://schemas.openxmlformats.org/officeDocument/2006/relationships/hyperlink" Target="http://portal.3gpp.org/desktopmodules/Specifications/SpecificationDetails.aspx?specificationId=3576" TargetMode="External" Id="Rd55e09a1bf60479e" /><Relationship Type="http://schemas.openxmlformats.org/officeDocument/2006/relationships/hyperlink" Target="http://portal.3gpp.org/desktopmodules/WorkItem/WorkItemDetails.aspx?workitemId=830050" TargetMode="External" Id="R1f22661135e640e4" /><Relationship Type="http://schemas.openxmlformats.org/officeDocument/2006/relationships/hyperlink" Target="http://www.3gpp.org/ftp/tsg_sa/WG2_Arch/TSGS2_132_XiAn/Docs/S2-1903129.zip" TargetMode="External" Id="Radce21a0d4324e0c" /><Relationship Type="http://schemas.openxmlformats.org/officeDocument/2006/relationships/hyperlink" Target="http://webapp.etsi.org/teldir/ListPersDetails.asp?PersId=21207" TargetMode="External" Id="R95b2581037c04add" /><Relationship Type="http://schemas.openxmlformats.org/officeDocument/2006/relationships/hyperlink" Target="http://portal.3gpp.org/desktopmodules/Release/ReleaseDetails.aspx?releaseId=191" TargetMode="External" Id="Rdce06220414d468c" /><Relationship Type="http://schemas.openxmlformats.org/officeDocument/2006/relationships/hyperlink" Target="http://portal.3gpp.org/desktopmodules/Specifications/SpecificationDetails.aspx?specificationId=3576" TargetMode="External" Id="R66aae2d9dc574094" /><Relationship Type="http://schemas.openxmlformats.org/officeDocument/2006/relationships/hyperlink" Target="http://portal.3gpp.org/desktopmodules/WorkItem/WorkItemDetails.aspx?workitemId=830050" TargetMode="External" Id="Re926df5c812b4d74" /><Relationship Type="http://schemas.openxmlformats.org/officeDocument/2006/relationships/hyperlink" Target="http://www.3gpp.org/ftp/tsg_sa/WG2_Arch/TSGS2_132_XiAn/Docs/S2-1903130.zip" TargetMode="External" Id="Rc4652a2c7b0949ee" /><Relationship Type="http://schemas.openxmlformats.org/officeDocument/2006/relationships/hyperlink" Target="http://webapp.etsi.org/teldir/ListPersDetails.asp?PersId=21207" TargetMode="External" Id="Ra41c52e03f6d40ca" /><Relationship Type="http://schemas.openxmlformats.org/officeDocument/2006/relationships/hyperlink" Target="http://portal.3gpp.org/ngppapp/CreateTdoc.aspx?mode=view&amp;contributionId=1004685" TargetMode="External" Id="Red6a6f78daf941ec" /><Relationship Type="http://schemas.openxmlformats.org/officeDocument/2006/relationships/hyperlink" Target="http://portal.3gpp.org/desktopmodules/Release/ReleaseDetails.aspx?releaseId=191" TargetMode="External" Id="R95ff146c3b7b4f82" /><Relationship Type="http://schemas.openxmlformats.org/officeDocument/2006/relationships/hyperlink" Target="http://portal.3gpp.org/desktopmodules/Specifications/SpecificationDetails.aspx?specificationId=3144" TargetMode="External" Id="Ra9ba7b87034b4ccc" /><Relationship Type="http://schemas.openxmlformats.org/officeDocument/2006/relationships/hyperlink" Target="http://portal.3gpp.org/desktopmodules/WorkItem/WorkItemDetails.aspx?workitemId=820051" TargetMode="External" Id="R150c8f768a414af1" /><Relationship Type="http://schemas.openxmlformats.org/officeDocument/2006/relationships/hyperlink" Target="http://www.3gpp.org/ftp/tsg_sa/WG2_Arch/TSGS2_132_XiAn/Docs/S2-1903131.zip" TargetMode="External" Id="Rbc3a75a0bbf84bf3" /><Relationship Type="http://schemas.openxmlformats.org/officeDocument/2006/relationships/hyperlink" Target="http://webapp.etsi.org/teldir/ListPersDetails.asp?PersId=21207" TargetMode="External" Id="Rf8bffacdd08e4edd" /><Relationship Type="http://schemas.openxmlformats.org/officeDocument/2006/relationships/hyperlink" Target="http://portal.3gpp.org/desktopmodules/Release/ReleaseDetails.aspx?releaseId=191" TargetMode="External" Id="R02e3830c5e044b14" /><Relationship Type="http://schemas.openxmlformats.org/officeDocument/2006/relationships/hyperlink" Target="http://www.3gpp.org/ftp/tsg_sa/WG2_Arch/TSGS2_132_XiAn/Docs/S2-1903132.zip" TargetMode="External" Id="R4a3770289b854f80" /><Relationship Type="http://schemas.openxmlformats.org/officeDocument/2006/relationships/hyperlink" Target="http://webapp.etsi.org/teldir/ListPersDetails.asp?PersId=21207" TargetMode="External" Id="R075637555aa440a8" /><Relationship Type="http://schemas.openxmlformats.org/officeDocument/2006/relationships/hyperlink" Target="http://portal.3gpp.org/ngppapp/CreateTdoc.aspx?mode=view&amp;contributionId=1004687" TargetMode="External" Id="Rbcd0bf52dfc449bc" /><Relationship Type="http://schemas.openxmlformats.org/officeDocument/2006/relationships/hyperlink" Target="http://portal.3gpp.org/desktopmodules/Release/ReleaseDetails.aspx?releaseId=191" TargetMode="External" Id="R539bcd7b226c480b" /><Relationship Type="http://schemas.openxmlformats.org/officeDocument/2006/relationships/hyperlink" Target="http://portal.3gpp.org/desktopmodules/Specifications/SpecificationDetails.aspx?specificationId=3144" TargetMode="External" Id="R0b6912fb85934707" /><Relationship Type="http://schemas.openxmlformats.org/officeDocument/2006/relationships/hyperlink" Target="http://portal.3gpp.org/desktopmodules/WorkItem/WorkItemDetails.aspx?workitemId=820051" TargetMode="External" Id="Rd07d56a6a0294285" /><Relationship Type="http://schemas.openxmlformats.org/officeDocument/2006/relationships/hyperlink" Target="http://www.3gpp.org/ftp/tsg_sa/WG2_Arch/TSGS2_132_XiAn/Docs/S2-1903133.zip" TargetMode="External" Id="R5cc9221827114da9" /><Relationship Type="http://schemas.openxmlformats.org/officeDocument/2006/relationships/hyperlink" Target="http://webapp.etsi.org/teldir/ListPersDetails.asp?PersId=21207" TargetMode="External" Id="Ra200237cc9af4702" /><Relationship Type="http://schemas.openxmlformats.org/officeDocument/2006/relationships/hyperlink" Target="http://portal.3gpp.org/ngppapp/CreateTdoc.aspx?mode=view&amp;contributionId=1004688" TargetMode="External" Id="Rb7f1e4a84e154063" /><Relationship Type="http://schemas.openxmlformats.org/officeDocument/2006/relationships/hyperlink" Target="http://portal.3gpp.org/desktopmodules/Release/ReleaseDetails.aspx?releaseId=191" TargetMode="External" Id="R4f17a58ea8e4443a" /><Relationship Type="http://schemas.openxmlformats.org/officeDocument/2006/relationships/hyperlink" Target="http://portal.3gpp.org/desktopmodules/Specifications/SpecificationDetails.aspx?specificationId=3145" TargetMode="External" Id="R39c15f653b464477" /><Relationship Type="http://schemas.openxmlformats.org/officeDocument/2006/relationships/hyperlink" Target="http://portal.3gpp.org/desktopmodules/WorkItem/WorkItemDetails.aspx?workitemId=820051" TargetMode="External" Id="Rd3d7162d933b4a2b" /><Relationship Type="http://schemas.openxmlformats.org/officeDocument/2006/relationships/hyperlink" Target="http://www.3gpp.org/ftp/tsg_sa/WG2_Arch/TSGS2_132_XiAn/Docs/S2-1903134.zip" TargetMode="External" Id="R6b9dd3c341fb48a3" /><Relationship Type="http://schemas.openxmlformats.org/officeDocument/2006/relationships/hyperlink" Target="http://webapp.etsi.org/teldir/ListPersDetails.asp?PersId=21207" TargetMode="External" Id="R9db14e4fbd8b4036" /><Relationship Type="http://schemas.openxmlformats.org/officeDocument/2006/relationships/hyperlink" Target="http://portal.3gpp.org/ngppapp/CreateTdoc.aspx?mode=view&amp;contributionId=1004694" TargetMode="External" Id="R36e338dc614a4566" /><Relationship Type="http://schemas.openxmlformats.org/officeDocument/2006/relationships/hyperlink" Target="http://portal.3gpp.org/desktopmodules/Release/ReleaseDetails.aspx?releaseId=191" TargetMode="External" Id="R92bced0783a548c2" /><Relationship Type="http://schemas.openxmlformats.org/officeDocument/2006/relationships/hyperlink" Target="http://portal.3gpp.org/desktopmodules/Specifications/SpecificationDetails.aspx?specificationId=3144" TargetMode="External" Id="R0be56ba18d3d45dc" /><Relationship Type="http://schemas.openxmlformats.org/officeDocument/2006/relationships/hyperlink" Target="http://portal.3gpp.org/desktopmodules/WorkItem/WorkItemDetails.aspx?workitemId=820051" TargetMode="External" Id="R797f6ee000cb4ceb" /><Relationship Type="http://schemas.openxmlformats.org/officeDocument/2006/relationships/hyperlink" Target="http://www.3gpp.org/ftp/tsg_sa/WG2_Arch/TSGS2_132_XiAn/Docs/S2-1903135.zip" TargetMode="External" Id="Ra440252d63a44f51" /><Relationship Type="http://schemas.openxmlformats.org/officeDocument/2006/relationships/hyperlink" Target="http://webapp.etsi.org/teldir/ListPersDetails.asp?PersId=21207" TargetMode="External" Id="R098519382a054a69" /><Relationship Type="http://schemas.openxmlformats.org/officeDocument/2006/relationships/hyperlink" Target="http://portal.3gpp.org/desktopmodules/Release/ReleaseDetails.aspx?releaseId=191" TargetMode="External" Id="Rfac364c7d3c34c43" /><Relationship Type="http://schemas.openxmlformats.org/officeDocument/2006/relationships/hyperlink" Target="http://www.3gpp.org/ftp/tsg_sa/WG2_Arch/TSGS2_132_XiAn/Docs/S2-1903136.zip" TargetMode="External" Id="R7b2091f475da4838" /><Relationship Type="http://schemas.openxmlformats.org/officeDocument/2006/relationships/hyperlink" Target="http://webapp.etsi.org/teldir/ListPersDetails.asp?PersId=21207" TargetMode="External" Id="Rd9335a5c8f0e4a5a" /><Relationship Type="http://schemas.openxmlformats.org/officeDocument/2006/relationships/hyperlink" Target="http://portal.3gpp.org/ngppapp/CreateTdoc.aspx?mode=view&amp;contributionId=1004366" TargetMode="External" Id="Rc70f63fd24b4448d" /><Relationship Type="http://schemas.openxmlformats.org/officeDocument/2006/relationships/hyperlink" Target="http://portal.3gpp.org/desktopmodules/Release/ReleaseDetails.aspx?releaseId=191" TargetMode="External" Id="R513d799ad2be4fcb" /><Relationship Type="http://schemas.openxmlformats.org/officeDocument/2006/relationships/hyperlink" Target="http://portal.3gpp.org/desktopmodules/Specifications/SpecificationDetails.aspx?specificationId=3144" TargetMode="External" Id="R70acb337a6324b06" /><Relationship Type="http://schemas.openxmlformats.org/officeDocument/2006/relationships/hyperlink" Target="http://portal.3gpp.org/desktopmodules/WorkItem/WorkItemDetails.aspx?workitemId=820044" TargetMode="External" Id="R278c79cc3bef4a41" /><Relationship Type="http://schemas.openxmlformats.org/officeDocument/2006/relationships/hyperlink" Target="http://www.3gpp.org/ftp/tsg_sa/WG2_Arch/TSGS2_132_XiAn/Docs/S2-1903137.zip" TargetMode="External" Id="R3b20bde9b4824a0d" /><Relationship Type="http://schemas.openxmlformats.org/officeDocument/2006/relationships/hyperlink" Target="http://webapp.etsi.org/teldir/ListPersDetails.asp?PersId=21207" TargetMode="External" Id="Ra9c31dac92ed41e0" /><Relationship Type="http://schemas.openxmlformats.org/officeDocument/2006/relationships/hyperlink" Target="http://portal.3gpp.org/ngppapp/CreateTdoc.aspx?mode=view&amp;contributionId=1004501" TargetMode="External" Id="R64d8b42744764bd4" /><Relationship Type="http://schemas.openxmlformats.org/officeDocument/2006/relationships/hyperlink" Target="http://portal.3gpp.org/desktopmodules/Release/ReleaseDetails.aspx?releaseId=191" TargetMode="External" Id="R6577aad388e545ff" /><Relationship Type="http://schemas.openxmlformats.org/officeDocument/2006/relationships/hyperlink" Target="http://portal.3gpp.org/desktopmodules/Specifications/SpecificationDetails.aspx?specificationId=3576" TargetMode="External" Id="R94cb8cba47a94f0e" /><Relationship Type="http://schemas.openxmlformats.org/officeDocument/2006/relationships/hyperlink" Target="http://www.3gpp.org/ftp/tsg_sa/WG2_Arch/TSGS2_132_XiAn/Docs/S2-1903138.zip" TargetMode="External" Id="R84b50622b5bc4f05" /><Relationship Type="http://schemas.openxmlformats.org/officeDocument/2006/relationships/hyperlink" Target="http://webapp.etsi.org/teldir/ListPersDetails.asp?PersId=21207" TargetMode="External" Id="R65bd3f0125e24085" /><Relationship Type="http://schemas.openxmlformats.org/officeDocument/2006/relationships/hyperlink" Target="http://portal.3gpp.org/ngppapp/CreateTdoc.aspx?mode=view&amp;contributionId=1004879" TargetMode="External" Id="R880d97fa14124b0d" /><Relationship Type="http://schemas.openxmlformats.org/officeDocument/2006/relationships/hyperlink" Target="http://portal.3gpp.org/desktopmodules/Release/ReleaseDetails.aspx?releaseId=191" TargetMode="External" Id="R26bd364de53648fd" /><Relationship Type="http://schemas.openxmlformats.org/officeDocument/2006/relationships/hyperlink" Target="http://portal.3gpp.org/desktopmodules/Specifications/SpecificationDetails.aspx?specificationId=849" TargetMode="External" Id="Rd3901159e42f4584" /><Relationship Type="http://schemas.openxmlformats.org/officeDocument/2006/relationships/hyperlink" Target="http://portal.3gpp.org/desktopmodules/WorkItem/WorkItemDetails.aspx?workitemId=770050" TargetMode="External" Id="Rfebd9f1fdce24a51" /><Relationship Type="http://schemas.openxmlformats.org/officeDocument/2006/relationships/hyperlink" Target="http://www.3gpp.org/ftp/tsg_sa/WG2_Arch/TSGS2_132_XiAn/Docs/S2-1903139.zip" TargetMode="External" Id="R06f2165a42a74a5d" /><Relationship Type="http://schemas.openxmlformats.org/officeDocument/2006/relationships/hyperlink" Target="http://webapp.etsi.org/teldir/ListPersDetails.asp?PersId=21207" TargetMode="External" Id="Rb3113cebae5c4905" /><Relationship Type="http://schemas.openxmlformats.org/officeDocument/2006/relationships/hyperlink" Target="http://portal.3gpp.org/ngppapp/CreateTdoc.aspx?mode=view&amp;contributionId=1004351" TargetMode="External" Id="R5442645e41c24eef" /><Relationship Type="http://schemas.openxmlformats.org/officeDocument/2006/relationships/hyperlink" Target="http://portal.3gpp.org/desktopmodules/Release/ReleaseDetails.aspx?releaseId=191" TargetMode="External" Id="Re93b2d70dfeb4f77" /><Relationship Type="http://schemas.openxmlformats.org/officeDocument/2006/relationships/hyperlink" Target="http://portal.3gpp.org/desktopmodules/Specifications/SpecificationDetails.aspx?specificationId=758" TargetMode="External" Id="R9d84e5c3d9c34c6f" /><Relationship Type="http://schemas.openxmlformats.org/officeDocument/2006/relationships/hyperlink" Target="http://portal.3gpp.org/desktopmodules/WorkItem/WorkItemDetails.aspx?workitemId=770050" TargetMode="External" Id="Rdf8239359ce04678" /><Relationship Type="http://schemas.openxmlformats.org/officeDocument/2006/relationships/hyperlink" Target="http://www.3gpp.org/ftp/tsg_sa/WG2_Arch/TSGS2_132_XiAn/Docs/S2-1903140.zip" TargetMode="External" Id="Rdbef6c0c7f0e40bc" /><Relationship Type="http://schemas.openxmlformats.org/officeDocument/2006/relationships/hyperlink" Target="http://webapp.etsi.org/teldir/ListPersDetails.asp?PersId=21207" TargetMode="External" Id="R6a74a467714f4d80" /><Relationship Type="http://schemas.openxmlformats.org/officeDocument/2006/relationships/hyperlink" Target="http://portal.3gpp.org/ngppapp/CreateTdoc.aspx?mode=view&amp;contributionId=1004352" TargetMode="External" Id="Rb708bd37d8e04bd3" /><Relationship Type="http://schemas.openxmlformats.org/officeDocument/2006/relationships/hyperlink" Target="http://portal.3gpp.org/desktopmodules/Release/ReleaseDetails.aspx?releaseId=191" TargetMode="External" Id="R7c071b3b510a4dbe" /><Relationship Type="http://schemas.openxmlformats.org/officeDocument/2006/relationships/hyperlink" Target="http://portal.3gpp.org/desktopmodules/Specifications/SpecificationDetails.aspx?specificationId=3145" TargetMode="External" Id="R6cc38543b719486f" /><Relationship Type="http://schemas.openxmlformats.org/officeDocument/2006/relationships/hyperlink" Target="http://portal.3gpp.org/desktopmodules/WorkItem/WorkItemDetails.aspx?workitemId=770050" TargetMode="External" Id="Ra6f532ebc7ed440f" /><Relationship Type="http://schemas.openxmlformats.org/officeDocument/2006/relationships/hyperlink" Target="http://www.3gpp.org/ftp/tsg_sa/WG2_Arch/TSGS2_132_XiAn/Docs/S2-1903141.zip" TargetMode="External" Id="R73499f20ad3a488a" /><Relationship Type="http://schemas.openxmlformats.org/officeDocument/2006/relationships/hyperlink" Target="http://webapp.etsi.org/teldir/ListPersDetails.asp?PersId=21207" TargetMode="External" Id="Re9794a9531744ed7" /><Relationship Type="http://schemas.openxmlformats.org/officeDocument/2006/relationships/hyperlink" Target="http://portal.3gpp.org/desktopmodules/Release/ReleaseDetails.aspx?releaseId=191" TargetMode="External" Id="R46c0a251d0314be1" /><Relationship Type="http://schemas.openxmlformats.org/officeDocument/2006/relationships/hyperlink" Target="http://portal.3gpp.org/desktopmodules/Specifications/SpecificationDetails.aspx?specificationId=818" TargetMode="External" Id="R84a362385ec54854" /><Relationship Type="http://schemas.openxmlformats.org/officeDocument/2006/relationships/hyperlink" Target="http://portal.3gpp.org/desktopmodules/WorkItem/WorkItemDetails.aspx?workitemId=770050" TargetMode="External" Id="Red26072cfcac4dfb" /><Relationship Type="http://schemas.openxmlformats.org/officeDocument/2006/relationships/hyperlink" Target="http://www.3gpp.org/ftp/tsg_sa/WG2_Arch/TSGS2_132_XiAn/Docs/S2-1903142.zip" TargetMode="External" Id="R2ff4c9fb9c734e10" /><Relationship Type="http://schemas.openxmlformats.org/officeDocument/2006/relationships/hyperlink" Target="http://webapp.etsi.org/teldir/ListPersDetails.asp?PersId=21207" TargetMode="External" Id="R89859e0200024f38" /><Relationship Type="http://schemas.openxmlformats.org/officeDocument/2006/relationships/hyperlink" Target="http://portal.3gpp.org/desktopmodules/Release/ReleaseDetails.aspx?releaseId=191" TargetMode="External" Id="R14916dc643114e7f" /><Relationship Type="http://schemas.openxmlformats.org/officeDocument/2006/relationships/hyperlink" Target="http://www.3gpp.org/ftp/tsg_sa/WG2_Arch/TSGS2_132_XiAn/Docs/S2-1903143.zip" TargetMode="External" Id="R94656e7398a549e2" /><Relationship Type="http://schemas.openxmlformats.org/officeDocument/2006/relationships/hyperlink" Target="http://webapp.etsi.org/teldir/ListPersDetails.asp?PersId=21207" TargetMode="External" Id="R5f0ea335dd694e36" /><Relationship Type="http://schemas.openxmlformats.org/officeDocument/2006/relationships/hyperlink" Target="http://portal.3gpp.org/ngppapp/CreateTdoc.aspx?mode=view&amp;contributionId=1004321" TargetMode="External" Id="R00a7807294474018" /><Relationship Type="http://schemas.openxmlformats.org/officeDocument/2006/relationships/hyperlink" Target="http://portal.3gpp.org/desktopmodules/Release/ReleaseDetails.aspx?releaseId=191" TargetMode="External" Id="Rcdc0853f67274781" /><Relationship Type="http://schemas.openxmlformats.org/officeDocument/2006/relationships/hyperlink" Target="http://portal.3gpp.org/desktopmodules/Specifications/SpecificationDetails.aspx?specificationId=849" TargetMode="External" Id="R50f3b3afb0b24b8b" /><Relationship Type="http://schemas.openxmlformats.org/officeDocument/2006/relationships/hyperlink" Target="http://portal.3gpp.org/desktopmodules/WorkItem/WorkItemDetails.aspx?workitemId=760003" TargetMode="External" Id="R2f58132fdb054e59" /><Relationship Type="http://schemas.openxmlformats.org/officeDocument/2006/relationships/hyperlink" Target="http://www.3gpp.org/ftp/tsg_sa/WG2_Arch/TSGS2_132_XiAn/Docs/S2-1903144.zip" TargetMode="External" Id="Raf28b5700c6a41cf" /><Relationship Type="http://schemas.openxmlformats.org/officeDocument/2006/relationships/hyperlink" Target="http://webapp.etsi.org/teldir/ListPersDetails.asp?PersId=21207" TargetMode="External" Id="Ra59439f3e9784079" /><Relationship Type="http://schemas.openxmlformats.org/officeDocument/2006/relationships/hyperlink" Target="http://portal.3gpp.org/desktopmodules/Release/ReleaseDetails.aspx?releaseId=191" TargetMode="External" Id="R140d4f963655402f" /><Relationship Type="http://schemas.openxmlformats.org/officeDocument/2006/relationships/hyperlink" Target="http://portal.3gpp.org/desktopmodules/Specifications/SpecificationDetails.aspx?specificationId=3334" TargetMode="External" Id="Rc9b110e7bd4a43b3" /><Relationship Type="http://schemas.openxmlformats.org/officeDocument/2006/relationships/hyperlink" Target="http://www.3gpp.org/ftp/tsg_sa/WG2_Arch/TSGS2_132_XiAn/Docs/S2-1903145.zip" TargetMode="External" Id="R34ea5d518aa44e98" /><Relationship Type="http://schemas.openxmlformats.org/officeDocument/2006/relationships/hyperlink" Target="http://webapp.etsi.org/teldir/ListPersDetails.asp?PersId=21207" TargetMode="External" Id="Re8183dd035044a6c" /><Relationship Type="http://schemas.openxmlformats.org/officeDocument/2006/relationships/hyperlink" Target="http://portal.3gpp.org/ngppapp/CreateTdoc.aspx?mode=view&amp;contributionId=1016870" TargetMode="External" Id="R1ca4eeb44a3d4cd3" /><Relationship Type="http://schemas.openxmlformats.org/officeDocument/2006/relationships/hyperlink" Target="http://portal.3gpp.org/desktopmodules/Release/ReleaseDetails.aspx?releaseId=191" TargetMode="External" Id="R646a4836ce364b88" /><Relationship Type="http://schemas.openxmlformats.org/officeDocument/2006/relationships/hyperlink" Target="http://portal.3gpp.org/desktopmodules/Specifications/SpecificationDetails.aspx?specificationId=3334" TargetMode="External" Id="R55be2990c24a48e5" /><Relationship Type="http://schemas.openxmlformats.org/officeDocument/2006/relationships/hyperlink" Target="http://www.3gpp.org/ftp/tsg_sa/WG2_Arch/TSGS2_132_XiAn/Docs/S2-1903146.zip" TargetMode="External" Id="R52b7474dd1b5490a" /><Relationship Type="http://schemas.openxmlformats.org/officeDocument/2006/relationships/hyperlink" Target="http://webapp.etsi.org/teldir/ListPersDetails.asp?PersId=21207" TargetMode="External" Id="Re5ad4e505c0a4a73" /><Relationship Type="http://schemas.openxmlformats.org/officeDocument/2006/relationships/hyperlink" Target="http://portal.3gpp.org/desktopmodules/Release/ReleaseDetails.aspx?releaseId=190" TargetMode="External" Id="R92103c8146154542" /><Relationship Type="http://schemas.openxmlformats.org/officeDocument/2006/relationships/hyperlink" Target="http://www.3gpp.org/ftp/tsg_sa/WG2_Arch/TSGS2_132_XiAn/Docs/S2-1903147.zip" TargetMode="External" Id="R65c97c8b3872494f" /><Relationship Type="http://schemas.openxmlformats.org/officeDocument/2006/relationships/hyperlink" Target="http://webapp.etsi.org/teldir/ListPersDetails.asp?PersId=21207" TargetMode="External" Id="R389d592a566d4182" /><Relationship Type="http://schemas.openxmlformats.org/officeDocument/2006/relationships/hyperlink" Target="http://portal.3gpp.org/desktopmodules/Release/ReleaseDetails.aspx?releaseId=190" TargetMode="External" Id="R968c8e3ef6bf4f39" /><Relationship Type="http://schemas.openxmlformats.org/officeDocument/2006/relationships/hyperlink" Target="http://portal.3gpp.org/desktopmodules/Specifications/SpecificationDetails.aspx?specificationId=3145" TargetMode="External" Id="Rb9e4ff46fe7043cb" /><Relationship Type="http://schemas.openxmlformats.org/officeDocument/2006/relationships/hyperlink" Target="http://portal.3gpp.org/desktopmodules/WorkItem/WorkItemDetails.aspx?workitemId=740005" TargetMode="External" Id="Rcf43315031d54f4a" /><Relationship Type="http://schemas.openxmlformats.org/officeDocument/2006/relationships/hyperlink" Target="http://www.3gpp.org/ftp/tsg_sa/WG2_Arch/TSGS2_132_XiAn/Docs/S2-1903148.zip" TargetMode="External" Id="R9c12f4db8be744ff" /><Relationship Type="http://schemas.openxmlformats.org/officeDocument/2006/relationships/hyperlink" Target="http://webapp.etsi.org/teldir/ListPersDetails.asp?PersId=21207" TargetMode="External" Id="R30dd51b3b6244d20" /><Relationship Type="http://schemas.openxmlformats.org/officeDocument/2006/relationships/hyperlink" Target="http://portal.3gpp.org/desktopmodules/Release/ReleaseDetails.aspx?releaseId=191" TargetMode="External" Id="R3818cc9095dd48ad" /><Relationship Type="http://schemas.openxmlformats.org/officeDocument/2006/relationships/hyperlink" Target="http://portal.3gpp.org/desktopmodules/Specifications/SpecificationDetails.aspx?specificationId=3145" TargetMode="External" Id="R4ee319c34beb400b" /><Relationship Type="http://schemas.openxmlformats.org/officeDocument/2006/relationships/hyperlink" Target="http://portal.3gpp.org/desktopmodules/WorkItem/WorkItemDetails.aspx?workitemId=740005" TargetMode="External" Id="R998d1369c06b413e" /><Relationship Type="http://schemas.openxmlformats.org/officeDocument/2006/relationships/hyperlink" Target="http://www.3gpp.org/ftp/tsg_sa/WG2_Arch/TSGS2_132_XiAn/Docs/S2-1903149.zip" TargetMode="External" Id="Ra8c86c51739d41de" /><Relationship Type="http://schemas.openxmlformats.org/officeDocument/2006/relationships/hyperlink" Target="http://webapp.etsi.org/teldir/ListPersDetails.asp?PersId=21207" TargetMode="External" Id="Rfc0aa6b3a86644a8" /><Relationship Type="http://schemas.openxmlformats.org/officeDocument/2006/relationships/hyperlink" Target="http://portal.3gpp.org/ngppapp/CreateTdoc.aspx?mode=view&amp;contributionId=981072" TargetMode="External" Id="R5a8af7f20cdf42fb" /><Relationship Type="http://schemas.openxmlformats.org/officeDocument/2006/relationships/hyperlink" Target="http://portal.3gpp.org/desktopmodules/Release/ReleaseDetails.aspx?releaseId=190" TargetMode="External" Id="Rea7a950698d14652" /><Relationship Type="http://schemas.openxmlformats.org/officeDocument/2006/relationships/hyperlink" Target="http://portal.3gpp.org/desktopmodules/Specifications/SpecificationDetails.aspx?specificationId=3145" TargetMode="External" Id="R181d023f5b654d30" /><Relationship Type="http://schemas.openxmlformats.org/officeDocument/2006/relationships/hyperlink" Target="http://portal.3gpp.org/desktopmodules/WorkItem/WorkItemDetails.aspx?workitemId=740005" TargetMode="External" Id="Rda7cea737dd047f6" /><Relationship Type="http://schemas.openxmlformats.org/officeDocument/2006/relationships/hyperlink" Target="http://www.3gpp.org/ftp/tsg_sa/WG2_Arch/TSGS2_132_XiAn/Docs/S2-1903150.zip" TargetMode="External" Id="Rcb08eaaaaf364702" /><Relationship Type="http://schemas.openxmlformats.org/officeDocument/2006/relationships/hyperlink" Target="http://webapp.etsi.org/teldir/ListPersDetails.asp?PersId=21207" TargetMode="External" Id="R9a6838f8802a4f0d" /><Relationship Type="http://schemas.openxmlformats.org/officeDocument/2006/relationships/hyperlink" Target="http://portal.3gpp.org/desktopmodules/Release/ReleaseDetails.aspx?releaseId=191" TargetMode="External" Id="R802068f7f37f44a9" /><Relationship Type="http://schemas.openxmlformats.org/officeDocument/2006/relationships/hyperlink" Target="http://portal.3gpp.org/desktopmodules/Specifications/SpecificationDetails.aspx?specificationId=3145" TargetMode="External" Id="Red86d9531d124d3f" /><Relationship Type="http://schemas.openxmlformats.org/officeDocument/2006/relationships/hyperlink" Target="http://portal.3gpp.org/desktopmodules/WorkItem/WorkItemDetails.aspx?workitemId=740005" TargetMode="External" Id="Rc6f2b2574eda4919" /><Relationship Type="http://schemas.openxmlformats.org/officeDocument/2006/relationships/hyperlink" Target="http://www.3gpp.org/ftp/tsg_sa/WG2_Arch/TSGS2_132_XiAn/Docs/S2-1903151.zip" TargetMode="External" Id="R541291d5b104480e" /><Relationship Type="http://schemas.openxmlformats.org/officeDocument/2006/relationships/hyperlink" Target="http://webapp.etsi.org/teldir/ListPersDetails.asp?PersId=21207" TargetMode="External" Id="R309a948bdd7241f5" /><Relationship Type="http://schemas.openxmlformats.org/officeDocument/2006/relationships/hyperlink" Target="http://portal.3gpp.org/ngppapp/CreateTdoc.aspx?mode=view&amp;contributionId=1016871" TargetMode="External" Id="R4c4f53d14e1a432f" /><Relationship Type="http://schemas.openxmlformats.org/officeDocument/2006/relationships/hyperlink" Target="http://portal.3gpp.org/desktopmodules/Release/ReleaseDetails.aspx?releaseId=191" TargetMode="External" Id="R155f5462400242bb" /><Relationship Type="http://schemas.openxmlformats.org/officeDocument/2006/relationships/hyperlink" Target="http://portal.3gpp.org/desktopmodules/Specifications/SpecificationDetails.aspx?specificationId=3144" TargetMode="External" Id="Ra6ef941312524579" /><Relationship Type="http://schemas.openxmlformats.org/officeDocument/2006/relationships/hyperlink" Target="http://www.3gpp.org/ftp/tsg_sa/WG2_Arch/TSGS2_132_XiAn/Docs/S2-1903152.zip" TargetMode="External" Id="Rb112cf79e06442a7" /><Relationship Type="http://schemas.openxmlformats.org/officeDocument/2006/relationships/hyperlink" Target="http://webapp.etsi.org/teldir/ListPersDetails.asp?PersId=21207" TargetMode="External" Id="Rd8121e4443c74ae7" /><Relationship Type="http://schemas.openxmlformats.org/officeDocument/2006/relationships/hyperlink" Target="http://portal.3gpp.org/ngppapp/CreateTdoc.aspx?mode=view&amp;contributionId=1016872" TargetMode="External" Id="Rbdc9f84181e6489d" /><Relationship Type="http://schemas.openxmlformats.org/officeDocument/2006/relationships/hyperlink" Target="http://portal.3gpp.org/desktopmodules/Release/ReleaseDetails.aspx?releaseId=191" TargetMode="External" Id="R2226e112d2c44e90" /><Relationship Type="http://schemas.openxmlformats.org/officeDocument/2006/relationships/hyperlink" Target="http://portal.3gpp.org/desktopmodules/Specifications/SpecificationDetails.aspx?specificationId=3145" TargetMode="External" Id="R53680c3c0ad741a5" /><Relationship Type="http://schemas.openxmlformats.org/officeDocument/2006/relationships/hyperlink" Target="http://www.3gpp.org/ftp/tsg_sa/WG2_Arch/TSGS2_132_XiAn/Docs/S2-1903153.zip" TargetMode="External" Id="Rbe58f8326a1c4c0a" /><Relationship Type="http://schemas.openxmlformats.org/officeDocument/2006/relationships/hyperlink" Target="http://webapp.etsi.org/teldir/ListPersDetails.asp?PersId=21207" TargetMode="External" Id="Rdd2bbeb3b71949ce" /><Relationship Type="http://schemas.openxmlformats.org/officeDocument/2006/relationships/hyperlink" Target="http://portal.3gpp.org/desktopmodules/Release/ReleaseDetails.aspx?releaseId=190" TargetMode="External" Id="R851ef8fb6ebb450f" /><Relationship Type="http://schemas.openxmlformats.org/officeDocument/2006/relationships/hyperlink" Target="http://www.3gpp.org/ftp/tsg_sa/WG2_Arch/TSGS2_132_XiAn/Docs/S2-1903154.zip" TargetMode="External" Id="R1aa13739eb8d455e" /><Relationship Type="http://schemas.openxmlformats.org/officeDocument/2006/relationships/hyperlink" Target="http://webapp.etsi.org/teldir/ListPersDetails.asp?PersId=21207" TargetMode="External" Id="R60f5a7b71e374ebf" /><Relationship Type="http://schemas.openxmlformats.org/officeDocument/2006/relationships/hyperlink" Target="http://portal.3gpp.org/ngppapp/CreateTdoc.aspx?mode=view&amp;contributionId=981073" TargetMode="External" Id="R15d2feec276a4896" /><Relationship Type="http://schemas.openxmlformats.org/officeDocument/2006/relationships/hyperlink" Target="http://portal.3gpp.org/desktopmodules/Release/ReleaseDetails.aspx?releaseId=190" TargetMode="External" Id="R48cbc97ffc714150" /><Relationship Type="http://schemas.openxmlformats.org/officeDocument/2006/relationships/hyperlink" Target="http://portal.3gpp.org/desktopmodules/Specifications/SpecificationDetails.aspx?specificationId=3145" TargetMode="External" Id="Rec4cd1b505ba490f" /><Relationship Type="http://schemas.openxmlformats.org/officeDocument/2006/relationships/hyperlink" Target="http://portal.3gpp.org/desktopmodules/WorkItem/WorkItemDetails.aspx?workitemId=740005" TargetMode="External" Id="R257f337667b04dcc" /><Relationship Type="http://schemas.openxmlformats.org/officeDocument/2006/relationships/hyperlink" Target="http://www.3gpp.org/ftp/tsg_sa/WG2_Arch/TSGS2_132_XiAn/Docs/S2-1903155.zip" TargetMode="External" Id="Rf9d4808ec0974fc9" /><Relationship Type="http://schemas.openxmlformats.org/officeDocument/2006/relationships/hyperlink" Target="http://webapp.etsi.org/teldir/ListPersDetails.asp?PersId=21207" TargetMode="External" Id="Rbb151bd9edba495d" /><Relationship Type="http://schemas.openxmlformats.org/officeDocument/2006/relationships/hyperlink" Target="http://portal.3gpp.org/ngppapp/CreateTdoc.aspx?mode=view&amp;contributionId=1004378" TargetMode="External" Id="R7d931595998c46ff" /><Relationship Type="http://schemas.openxmlformats.org/officeDocument/2006/relationships/hyperlink" Target="http://portal.3gpp.org/desktopmodules/Release/ReleaseDetails.aspx?releaseId=191" TargetMode="External" Id="R1199407a361944e7" /><Relationship Type="http://schemas.openxmlformats.org/officeDocument/2006/relationships/hyperlink" Target="http://portal.3gpp.org/desktopmodules/Specifications/SpecificationDetails.aspx?specificationId=3145" TargetMode="External" Id="Rdfbd246d0dfd42e4" /><Relationship Type="http://schemas.openxmlformats.org/officeDocument/2006/relationships/hyperlink" Target="http://portal.3gpp.org/desktopmodules/WorkItem/WorkItemDetails.aspx?workitemId=740005" TargetMode="External" Id="Rcc6edd4d788946b5" /><Relationship Type="http://schemas.openxmlformats.org/officeDocument/2006/relationships/hyperlink" Target="http://www.3gpp.org/ftp/tsg_sa/WG2_Arch/TSGS2_132_XiAn/Docs/S2-1903156.zip" TargetMode="External" Id="R81f15d5c366c4ab8" /><Relationship Type="http://schemas.openxmlformats.org/officeDocument/2006/relationships/hyperlink" Target="http://webapp.etsi.org/teldir/ListPersDetails.asp?PersId=21207" TargetMode="External" Id="R1b822ba148bb4568" /><Relationship Type="http://schemas.openxmlformats.org/officeDocument/2006/relationships/hyperlink" Target="http://portal.3gpp.org/ngppapp/CreateTdoc.aspx?mode=view&amp;contributionId=1003724" TargetMode="External" Id="R489449ce88654565" /><Relationship Type="http://schemas.openxmlformats.org/officeDocument/2006/relationships/hyperlink" Target="http://portal.3gpp.org/desktopmodules/Release/ReleaseDetails.aspx?releaseId=190" TargetMode="External" Id="R0cda900b974e40f8" /><Relationship Type="http://schemas.openxmlformats.org/officeDocument/2006/relationships/hyperlink" Target="http://www.3gpp.org/ftp/tsg_sa/WG2_Arch/TSGS2_132_XiAn/Docs/S2-1903157.zip" TargetMode="External" Id="R44efd1f6468e4304" /><Relationship Type="http://schemas.openxmlformats.org/officeDocument/2006/relationships/hyperlink" Target="http://webapp.etsi.org/teldir/ListPersDetails.asp?PersId=21207" TargetMode="External" Id="R1c2500c3174f42aa" /><Relationship Type="http://schemas.openxmlformats.org/officeDocument/2006/relationships/hyperlink" Target="http://portal.3gpp.org/ngppapp/CreateTdoc.aspx?mode=view&amp;contributionId=1003765" TargetMode="External" Id="Ra441dc076de249cd" /><Relationship Type="http://schemas.openxmlformats.org/officeDocument/2006/relationships/hyperlink" Target="http://portal.3gpp.org/desktopmodules/Release/ReleaseDetails.aspx?releaseId=190" TargetMode="External" Id="Rdc73b6eb51604c6b" /><Relationship Type="http://schemas.openxmlformats.org/officeDocument/2006/relationships/hyperlink" Target="http://portal.3gpp.org/desktopmodules/Specifications/SpecificationDetails.aspx?specificationId=862" TargetMode="External" Id="Rf28d23e96b644457" /><Relationship Type="http://schemas.openxmlformats.org/officeDocument/2006/relationships/hyperlink" Target="http://www.3gpp.org/ftp/tsg_sa/WG2_Arch/TSGS2_132_XiAn/Docs/S2-1903158.zip" TargetMode="External" Id="Rc8ad71ad74164876" /><Relationship Type="http://schemas.openxmlformats.org/officeDocument/2006/relationships/hyperlink" Target="http://webapp.etsi.org/teldir/ListPersDetails.asp?PersId=21207" TargetMode="External" Id="Rb39e08ce2a404a35" /><Relationship Type="http://schemas.openxmlformats.org/officeDocument/2006/relationships/hyperlink" Target="http://portal.3gpp.org/ngppapp/CreateTdoc.aspx?mode=view&amp;contributionId=1003766" TargetMode="External" Id="Rdc670c03ed0a4fa9" /><Relationship Type="http://schemas.openxmlformats.org/officeDocument/2006/relationships/hyperlink" Target="http://portal.3gpp.org/desktopmodules/Release/ReleaseDetails.aspx?releaseId=191" TargetMode="External" Id="R452034eb0e6146b0" /><Relationship Type="http://schemas.openxmlformats.org/officeDocument/2006/relationships/hyperlink" Target="http://portal.3gpp.org/desktopmodules/Specifications/SpecificationDetails.aspx?specificationId=862" TargetMode="External" Id="Rdaf064688f5b48af" /><Relationship Type="http://schemas.openxmlformats.org/officeDocument/2006/relationships/hyperlink" Target="http://www.3gpp.org/ftp/tsg_sa/WG2_Arch/TSGS2_132_XiAn/Docs/S2-1903159.zip" TargetMode="External" Id="R7cb2a9b7b8d44cad" /><Relationship Type="http://schemas.openxmlformats.org/officeDocument/2006/relationships/hyperlink" Target="http://webapp.etsi.org/teldir/ListPersDetails.asp?PersId=21207" TargetMode="External" Id="R58a183aa015b4d39" /><Relationship Type="http://schemas.openxmlformats.org/officeDocument/2006/relationships/hyperlink" Target="http://portal.3gpp.org/ngppapp/CreateTdoc.aspx?mode=view&amp;contributionId=1004345" TargetMode="External" Id="R5bc3465ad475411b" /><Relationship Type="http://schemas.openxmlformats.org/officeDocument/2006/relationships/hyperlink" Target="http://portal.3gpp.org/desktopmodules/Release/ReleaseDetails.aspx?releaseId=191" TargetMode="External" Id="R9c28156631644adc" /><Relationship Type="http://schemas.openxmlformats.org/officeDocument/2006/relationships/hyperlink" Target="http://www.3gpp.org/ftp/tsg_sa/WG2_Arch/TSGS2_132_XiAn/Docs/S2-1903160.zip" TargetMode="External" Id="R4dd4353aaf444c8a" /><Relationship Type="http://schemas.openxmlformats.org/officeDocument/2006/relationships/hyperlink" Target="http://webapp.etsi.org/teldir/ListPersDetails.asp?PersId=21207" TargetMode="External" Id="R06ab82bab4b8494c" /><Relationship Type="http://schemas.openxmlformats.org/officeDocument/2006/relationships/hyperlink" Target="http://portal.3gpp.org/desktopmodules/Release/ReleaseDetails.aspx?releaseId=191" TargetMode="External" Id="R47c12166b5594a02" /><Relationship Type="http://schemas.openxmlformats.org/officeDocument/2006/relationships/hyperlink" Target="http://www.3gpp.org/ftp/tsg_sa/WG2_Arch/TSGS2_132_XiAn/Docs/S2-1903161.zip" TargetMode="External" Id="R17ec5f9e426c4160" /><Relationship Type="http://schemas.openxmlformats.org/officeDocument/2006/relationships/hyperlink" Target="http://webapp.etsi.org/teldir/ListPersDetails.asp?PersId=21207" TargetMode="External" Id="Rb1073ec57a784612" /><Relationship Type="http://schemas.openxmlformats.org/officeDocument/2006/relationships/hyperlink" Target="http://portal.3gpp.org/ngppapp/CreateTdoc.aspx?mode=view&amp;contributionId=1004386" TargetMode="External" Id="R1a87b75f53704ea8" /><Relationship Type="http://schemas.openxmlformats.org/officeDocument/2006/relationships/hyperlink" Target="http://portal.3gpp.org/desktopmodules/Release/ReleaseDetails.aspx?releaseId=191" TargetMode="External" Id="R9a48394e89e54d7a" /><Relationship Type="http://schemas.openxmlformats.org/officeDocument/2006/relationships/hyperlink" Target="http://portal.3gpp.org/desktopmodules/Specifications/SpecificationDetails.aspx?specificationId=862" TargetMode="External" Id="Re3ec3fa6a2004bd0" /><Relationship Type="http://schemas.openxmlformats.org/officeDocument/2006/relationships/hyperlink" Target="http://www.3gpp.org/ftp/tsg_sa/WG2_Arch/TSGS2_132_XiAn/Docs/S2-1903162.zip" TargetMode="External" Id="R7294864558ca4eb5" /><Relationship Type="http://schemas.openxmlformats.org/officeDocument/2006/relationships/hyperlink" Target="http://webapp.etsi.org/teldir/ListPersDetails.asp?PersId=21207" TargetMode="External" Id="R125524349f0b46c8" /><Relationship Type="http://schemas.openxmlformats.org/officeDocument/2006/relationships/hyperlink" Target="http://portal.3gpp.org/ngppapp/CreateTdoc.aspx?mode=view&amp;contributionId=1004387" TargetMode="External" Id="R8fceb2630f1d43c3" /><Relationship Type="http://schemas.openxmlformats.org/officeDocument/2006/relationships/hyperlink" Target="http://portal.3gpp.org/desktopmodules/Release/ReleaseDetails.aspx?releaseId=191" TargetMode="External" Id="Rf130ab8974ea4582" /><Relationship Type="http://schemas.openxmlformats.org/officeDocument/2006/relationships/hyperlink" Target="http://portal.3gpp.org/desktopmodules/Specifications/SpecificationDetails.aspx?specificationId=3145" TargetMode="External" Id="Rc77cabfc733a4f09" /><Relationship Type="http://schemas.openxmlformats.org/officeDocument/2006/relationships/hyperlink" Target="http://www.3gpp.org/ftp/tsg_sa/WG2_Arch/TSGS2_132_XiAn/Docs/S2-1903163.zip" TargetMode="External" Id="R1fb6105bd1694957" /><Relationship Type="http://schemas.openxmlformats.org/officeDocument/2006/relationships/hyperlink" Target="http://webapp.etsi.org/teldir/ListPersDetails.asp?PersId=21207" TargetMode="External" Id="R659792510ca64f3e" /><Relationship Type="http://schemas.openxmlformats.org/officeDocument/2006/relationships/hyperlink" Target="http://portal.3gpp.org/ngppapp/CreateTdoc.aspx?mode=view&amp;contributionId=1004344" TargetMode="External" Id="R2a51806e9b8b46ae" /><Relationship Type="http://schemas.openxmlformats.org/officeDocument/2006/relationships/hyperlink" Target="http://portal.3gpp.org/desktopmodules/Release/ReleaseDetails.aspx?releaseId=190" TargetMode="External" Id="R6f1017acae5740cf" /><Relationship Type="http://schemas.openxmlformats.org/officeDocument/2006/relationships/hyperlink" Target="http://www.3gpp.org/ftp/tsg_sa/WG2_Arch/TSGS2_132_XiAn/Docs/S2-1903164.zip" TargetMode="External" Id="Raea27cff983340f5" /><Relationship Type="http://schemas.openxmlformats.org/officeDocument/2006/relationships/hyperlink" Target="http://webapp.etsi.org/teldir/ListPersDetails.asp?PersId=21207" TargetMode="External" Id="R93caf495533d49a8" /><Relationship Type="http://schemas.openxmlformats.org/officeDocument/2006/relationships/hyperlink" Target="http://portal.3gpp.org/ngppapp/CreateTdoc.aspx?mode=view&amp;contributionId=1004343" TargetMode="External" Id="R7aa1a4aa3bfd4134" /><Relationship Type="http://schemas.openxmlformats.org/officeDocument/2006/relationships/hyperlink" Target="http://portal.3gpp.org/desktopmodules/Release/ReleaseDetails.aspx?releaseId=190" TargetMode="External" Id="R6ecd91b86a62458e" /><Relationship Type="http://schemas.openxmlformats.org/officeDocument/2006/relationships/hyperlink" Target="http://portal.3gpp.org/desktopmodules/Specifications/SpecificationDetails.aspx?specificationId=810" TargetMode="External" Id="R003dcf7dacb64bc7" /><Relationship Type="http://schemas.openxmlformats.org/officeDocument/2006/relationships/hyperlink" Target="http://www.3gpp.org/ftp/tsg_sa/WG2_Arch/TSGS2_132_XiAn/Docs/S2-1903165.zip" TargetMode="External" Id="R862bb25f7e9941c3" /><Relationship Type="http://schemas.openxmlformats.org/officeDocument/2006/relationships/hyperlink" Target="http://webapp.etsi.org/teldir/ListPersDetails.asp?PersId=21207" TargetMode="External" Id="R5d645f9fc040453e" /><Relationship Type="http://schemas.openxmlformats.org/officeDocument/2006/relationships/hyperlink" Target="http://portal.3gpp.org/ngppapp/CreateTdoc.aspx?mode=view&amp;contributionId=1004342" TargetMode="External" Id="Re58e0d2c12e24261" /><Relationship Type="http://schemas.openxmlformats.org/officeDocument/2006/relationships/hyperlink" Target="http://portal.3gpp.org/desktopmodules/Release/ReleaseDetails.aspx?releaseId=191" TargetMode="External" Id="Rd33f3e61ae754758" /><Relationship Type="http://schemas.openxmlformats.org/officeDocument/2006/relationships/hyperlink" Target="http://portal.3gpp.org/desktopmodules/Specifications/SpecificationDetails.aspx?specificationId=810" TargetMode="External" Id="R7b5c6fec451e43be" /><Relationship Type="http://schemas.openxmlformats.org/officeDocument/2006/relationships/hyperlink" Target="http://www.3gpp.org/ftp/tsg_sa/WG2_Arch/TSGS2_132_XiAn/Docs/S2-1903166.zip" TargetMode="External" Id="R8da2282535fd4768" /><Relationship Type="http://schemas.openxmlformats.org/officeDocument/2006/relationships/hyperlink" Target="http://webapp.etsi.org/teldir/ListPersDetails.asp?PersId=21207" TargetMode="External" Id="R2e369f6e7d304371" /><Relationship Type="http://schemas.openxmlformats.org/officeDocument/2006/relationships/hyperlink" Target="http://portal.3gpp.org/ngppapp/CreateTdoc.aspx?mode=view&amp;contributionId=1004382" TargetMode="External" Id="R9f53686a55334273" /><Relationship Type="http://schemas.openxmlformats.org/officeDocument/2006/relationships/hyperlink" Target="http://portal.3gpp.org/desktopmodules/Release/ReleaseDetails.aspx?releaseId=190" TargetMode="External" Id="R29a749513ce049b0" /><Relationship Type="http://schemas.openxmlformats.org/officeDocument/2006/relationships/hyperlink" Target="http://portal.3gpp.org/desktopmodules/Specifications/SpecificationDetails.aspx?specificationId=862" TargetMode="External" Id="R514041b74c6a408f" /><Relationship Type="http://schemas.openxmlformats.org/officeDocument/2006/relationships/hyperlink" Target="http://www.3gpp.org/ftp/tsg_sa/WG2_Arch/TSGS2_132_XiAn/Docs/S2-1903167.zip" TargetMode="External" Id="R5c2204e368124dc7" /><Relationship Type="http://schemas.openxmlformats.org/officeDocument/2006/relationships/hyperlink" Target="http://webapp.etsi.org/teldir/ListPersDetails.asp?PersId=21207" TargetMode="External" Id="R8cda9535e27c43f9" /><Relationship Type="http://schemas.openxmlformats.org/officeDocument/2006/relationships/hyperlink" Target="http://portal.3gpp.org/ngppapp/CreateTdoc.aspx?mode=view&amp;contributionId=1004383" TargetMode="External" Id="Rb425afbc2634424e" /><Relationship Type="http://schemas.openxmlformats.org/officeDocument/2006/relationships/hyperlink" Target="http://portal.3gpp.org/desktopmodules/Release/ReleaseDetails.aspx?releaseId=191" TargetMode="External" Id="R3c997bd0092f402d" /><Relationship Type="http://schemas.openxmlformats.org/officeDocument/2006/relationships/hyperlink" Target="http://portal.3gpp.org/desktopmodules/Specifications/SpecificationDetails.aspx?specificationId=862" TargetMode="External" Id="R6ffa464f70854d07" /><Relationship Type="http://schemas.openxmlformats.org/officeDocument/2006/relationships/hyperlink" Target="http://www.3gpp.org/ftp/tsg_sa/WG2_Arch/TSGS2_132_XiAn/Docs/S2-1903168.zip" TargetMode="External" Id="R8b994e11d02c40a4" /><Relationship Type="http://schemas.openxmlformats.org/officeDocument/2006/relationships/hyperlink" Target="http://webapp.etsi.org/teldir/ListPersDetails.asp?PersId=21207" TargetMode="External" Id="R821ea2bcbf914991" /><Relationship Type="http://schemas.openxmlformats.org/officeDocument/2006/relationships/hyperlink" Target="http://portal.3gpp.org/ngppapp/CreateTdoc.aspx?mode=view&amp;contributionId=1004384" TargetMode="External" Id="R1a57919d834343db" /><Relationship Type="http://schemas.openxmlformats.org/officeDocument/2006/relationships/hyperlink" Target="http://portal.3gpp.org/desktopmodules/Release/ReleaseDetails.aspx?releaseId=190" TargetMode="External" Id="R002c5953be4a4309" /><Relationship Type="http://schemas.openxmlformats.org/officeDocument/2006/relationships/hyperlink" Target="http://portal.3gpp.org/desktopmodules/Specifications/SpecificationDetails.aspx?specificationId=3334" TargetMode="External" Id="R889864bfb5e84a42" /><Relationship Type="http://schemas.openxmlformats.org/officeDocument/2006/relationships/hyperlink" Target="http://www.3gpp.org/ftp/tsg_sa/WG2_Arch/TSGS2_132_XiAn/Docs/S2-1903169.zip" TargetMode="External" Id="R87b74fad92ff41e7" /><Relationship Type="http://schemas.openxmlformats.org/officeDocument/2006/relationships/hyperlink" Target="http://webapp.etsi.org/teldir/ListPersDetails.asp?PersId=21207" TargetMode="External" Id="R1bbaa9a4ee004e54" /><Relationship Type="http://schemas.openxmlformats.org/officeDocument/2006/relationships/hyperlink" Target="http://portal.3gpp.org/ngppapp/CreateTdoc.aspx?mode=view&amp;contributionId=1004385" TargetMode="External" Id="R06b71c658537400c" /><Relationship Type="http://schemas.openxmlformats.org/officeDocument/2006/relationships/hyperlink" Target="http://portal.3gpp.org/desktopmodules/Release/ReleaseDetails.aspx?releaseId=191" TargetMode="External" Id="Rc1da25814f994ff7" /><Relationship Type="http://schemas.openxmlformats.org/officeDocument/2006/relationships/hyperlink" Target="http://portal.3gpp.org/desktopmodules/Specifications/SpecificationDetails.aspx?specificationId=3334" TargetMode="External" Id="Ra4a3a73b01844734" /><Relationship Type="http://schemas.openxmlformats.org/officeDocument/2006/relationships/hyperlink" Target="http://www.3gpp.org/ftp/tsg_sa/WG2_Arch/TSGS2_132_XiAn/Docs/S2-1903170.zip" TargetMode="External" Id="R014e2ab3eeba41a8" /><Relationship Type="http://schemas.openxmlformats.org/officeDocument/2006/relationships/hyperlink" Target="http://webapp.etsi.org/teldir/ListPersDetails.asp?PersId=21207" TargetMode="External" Id="Rc1dfbc0e78e14002" /><Relationship Type="http://schemas.openxmlformats.org/officeDocument/2006/relationships/hyperlink" Target="http://portal.3gpp.org/ngppapp/CreateTdoc.aspx?mode=view&amp;contributionId=1004719" TargetMode="External" Id="R80a28885ea814c37" /><Relationship Type="http://schemas.openxmlformats.org/officeDocument/2006/relationships/hyperlink" Target="http://portal.3gpp.org/desktopmodules/Release/ReleaseDetails.aspx?releaseId=191" TargetMode="External" Id="R4f68b1ee820a4e83" /><Relationship Type="http://schemas.openxmlformats.org/officeDocument/2006/relationships/hyperlink" Target="http://portal.3gpp.org/desktopmodules/Specifications/SpecificationDetails.aspx?specificationId=3144" TargetMode="External" Id="Rd8ce8b6555c548d6" /><Relationship Type="http://schemas.openxmlformats.org/officeDocument/2006/relationships/hyperlink" Target="http://portal.3gpp.org/desktopmodules/WorkItem/WorkItemDetails.aspx?workitemId=820045" TargetMode="External" Id="R67c01bf66b9e4a6c" /><Relationship Type="http://schemas.openxmlformats.org/officeDocument/2006/relationships/hyperlink" Target="http://www.3gpp.org/ftp/tsg_sa/WG2_Arch/TSGS2_132_XiAn/Docs/S2-1903171.zip" TargetMode="External" Id="R214cac77eef84b7e" /><Relationship Type="http://schemas.openxmlformats.org/officeDocument/2006/relationships/hyperlink" Target="http://webapp.etsi.org/teldir/ListPersDetails.asp?PersId=21207" TargetMode="External" Id="Rac480da599dd40f5" /><Relationship Type="http://schemas.openxmlformats.org/officeDocument/2006/relationships/hyperlink" Target="http://portal.3gpp.org/desktopmodules/Release/ReleaseDetails.aspx?releaseId=191" TargetMode="External" Id="Rc84195ac21064ebc" /><Relationship Type="http://schemas.openxmlformats.org/officeDocument/2006/relationships/hyperlink" Target="http://portal.3gpp.org/desktopmodules/Specifications/SpecificationDetails.aspx?specificationId=3145" TargetMode="External" Id="Rb7ffbb6429ab49fa" /><Relationship Type="http://schemas.openxmlformats.org/officeDocument/2006/relationships/hyperlink" Target="http://portal.3gpp.org/desktopmodules/WorkItem/WorkItemDetails.aspx?workitemId=820045" TargetMode="External" Id="R929bf82d24bd4ede" /><Relationship Type="http://schemas.openxmlformats.org/officeDocument/2006/relationships/hyperlink" Target="http://www.3gpp.org/ftp/tsg_sa/WG2_Arch/TSGS2_132_XiAn/Docs/S2-1903172.zip" TargetMode="External" Id="R339f00ca51754b28" /><Relationship Type="http://schemas.openxmlformats.org/officeDocument/2006/relationships/hyperlink" Target="http://webapp.etsi.org/teldir/ListPersDetails.asp?PersId=21207" TargetMode="External" Id="R9973b3734ede4e6c" /><Relationship Type="http://schemas.openxmlformats.org/officeDocument/2006/relationships/hyperlink" Target="http://portal.3gpp.org/desktopmodules/Release/ReleaseDetails.aspx?releaseId=191" TargetMode="External" Id="R037130a329da4b8d" /><Relationship Type="http://schemas.openxmlformats.org/officeDocument/2006/relationships/hyperlink" Target="http://portal.3gpp.org/desktopmodules/Specifications/SpecificationDetails.aspx?specificationId=3144" TargetMode="External" Id="R7ca7fc0752664696" /><Relationship Type="http://schemas.openxmlformats.org/officeDocument/2006/relationships/hyperlink" Target="http://www.3gpp.org/ftp/tsg_sa/WG2_Arch/TSGS2_132_XiAn/Docs/S2-1903173.zip" TargetMode="External" Id="R111e075bb7b74bdc" /><Relationship Type="http://schemas.openxmlformats.org/officeDocument/2006/relationships/hyperlink" Target="http://webapp.etsi.org/teldir/ListPersDetails.asp?PersId=21207" TargetMode="External" Id="Rb355f0ed7bc44ebb" /><Relationship Type="http://schemas.openxmlformats.org/officeDocument/2006/relationships/hyperlink" Target="http://portal.3gpp.org/desktopmodules/Release/ReleaseDetails.aspx?releaseId=191" TargetMode="External" Id="R11ac224b67a244e0" /><Relationship Type="http://schemas.openxmlformats.org/officeDocument/2006/relationships/hyperlink" Target="http://portal.3gpp.org/desktopmodules/Specifications/SpecificationDetails.aspx?specificationId=3144" TargetMode="External" Id="R3222ae3d93a84275" /><Relationship Type="http://schemas.openxmlformats.org/officeDocument/2006/relationships/hyperlink" Target="http://portal.3gpp.org/desktopmodules/WorkItem/WorkItemDetails.aspx?workitemId=820045" TargetMode="External" Id="Rc3a11ab0cd4248ab" /><Relationship Type="http://schemas.openxmlformats.org/officeDocument/2006/relationships/hyperlink" Target="http://www.3gpp.org/ftp/tsg_sa/WG2_Arch/TSGS2_132_XiAn/Docs/S2-1903174.zip" TargetMode="External" Id="Ree96f96747a14a6f" /><Relationship Type="http://schemas.openxmlformats.org/officeDocument/2006/relationships/hyperlink" Target="http://webapp.etsi.org/teldir/ListPersDetails.asp?PersId=21207" TargetMode="External" Id="R5666732617dd4197" /><Relationship Type="http://schemas.openxmlformats.org/officeDocument/2006/relationships/hyperlink" Target="http://portal.3gpp.org/desktopmodules/Release/ReleaseDetails.aspx?releaseId=191" TargetMode="External" Id="R089891a842144e23" /><Relationship Type="http://schemas.openxmlformats.org/officeDocument/2006/relationships/hyperlink" Target="http://portal.3gpp.org/desktopmodules/Specifications/SpecificationDetails.aspx?specificationId=3145" TargetMode="External" Id="R60f230e5c1a54746" /><Relationship Type="http://schemas.openxmlformats.org/officeDocument/2006/relationships/hyperlink" Target="http://www.3gpp.org/ftp/tsg_sa/WG2_Arch/TSGS2_132_XiAn/Docs/S2-1903175.zip" TargetMode="External" Id="Rdd17ba15d3954af9" /><Relationship Type="http://schemas.openxmlformats.org/officeDocument/2006/relationships/hyperlink" Target="http://webapp.etsi.org/teldir/ListPersDetails.asp?PersId=21207" TargetMode="External" Id="R3bc875dee25640ec" /><Relationship Type="http://schemas.openxmlformats.org/officeDocument/2006/relationships/hyperlink" Target="http://portal.3gpp.org/desktopmodules/Release/ReleaseDetails.aspx?releaseId=191" TargetMode="External" Id="R684c9f10085c4460" /><Relationship Type="http://schemas.openxmlformats.org/officeDocument/2006/relationships/hyperlink" Target="http://portal.3gpp.org/desktopmodules/Specifications/SpecificationDetails.aspx?specificationId=3145" TargetMode="External" Id="R0039d3acac5d4016" /><Relationship Type="http://schemas.openxmlformats.org/officeDocument/2006/relationships/hyperlink" Target="http://portal.3gpp.org/desktopmodules/WorkItem/WorkItemDetails.aspx?workitemId=820045" TargetMode="External" Id="R09583367a2ed4b8c" /><Relationship Type="http://schemas.openxmlformats.org/officeDocument/2006/relationships/hyperlink" Target="http://www.3gpp.org/ftp/tsg_sa/WG2_Arch/TSGS2_132_XiAn/Docs/S2-1903176.zip" TargetMode="External" Id="Ra08de7a3c87c4a5b" /><Relationship Type="http://schemas.openxmlformats.org/officeDocument/2006/relationships/hyperlink" Target="http://webapp.etsi.org/teldir/ListPersDetails.asp?PersId=21207" TargetMode="External" Id="R6ea8544e49614af5" /><Relationship Type="http://schemas.openxmlformats.org/officeDocument/2006/relationships/hyperlink" Target="http://portal.3gpp.org/desktopmodules/Release/ReleaseDetails.aspx?releaseId=191" TargetMode="External" Id="Rb8eb51a997de4adb" /><Relationship Type="http://schemas.openxmlformats.org/officeDocument/2006/relationships/hyperlink" Target="http://portal.3gpp.org/desktopmodules/Specifications/SpecificationDetails.aspx?specificationId=3145" TargetMode="External" Id="R3431fd29471546ec" /><Relationship Type="http://schemas.openxmlformats.org/officeDocument/2006/relationships/hyperlink" Target="http://portal.3gpp.org/desktopmodules/WorkItem/WorkItemDetails.aspx?workitemId=820045" TargetMode="External" Id="Rd3d8ab89d29041f3" /><Relationship Type="http://schemas.openxmlformats.org/officeDocument/2006/relationships/hyperlink" Target="http://www.3gpp.org/ftp/tsg_sa/WG2_Arch/TSGS2_132_XiAn/Docs/S2-1903177.zip" TargetMode="External" Id="R322e58e7648c436a" /><Relationship Type="http://schemas.openxmlformats.org/officeDocument/2006/relationships/hyperlink" Target="http://webapp.etsi.org/teldir/ListPersDetails.asp?PersId=21207" TargetMode="External" Id="R46e627f31ffc4f0a" /><Relationship Type="http://schemas.openxmlformats.org/officeDocument/2006/relationships/hyperlink" Target="http://portal.3gpp.org/desktopmodules/Release/ReleaseDetails.aspx?releaseId=191" TargetMode="External" Id="R138edf39bb5c43fd" /><Relationship Type="http://schemas.openxmlformats.org/officeDocument/2006/relationships/hyperlink" Target="http://portal.3gpp.org/desktopmodules/Specifications/SpecificationDetails.aspx?specificationId=3144" TargetMode="External" Id="R5dcf249b0ad44519" /><Relationship Type="http://schemas.openxmlformats.org/officeDocument/2006/relationships/hyperlink" Target="http://portal.3gpp.org/desktopmodules/WorkItem/WorkItemDetails.aspx?workitemId=820045" TargetMode="External" Id="R11d97ff703e149dd" /><Relationship Type="http://schemas.openxmlformats.org/officeDocument/2006/relationships/hyperlink" Target="http://www.3gpp.org/ftp/tsg_sa/WG2_Arch/TSGS2_132_XiAn/Docs/S2-1903178.zip" TargetMode="External" Id="R29bcb2821da94e12" /><Relationship Type="http://schemas.openxmlformats.org/officeDocument/2006/relationships/hyperlink" Target="http://webapp.etsi.org/teldir/ListPersDetails.asp?PersId=21207" TargetMode="External" Id="R4b0deb72024a4137" /><Relationship Type="http://schemas.openxmlformats.org/officeDocument/2006/relationships/hyperlink" Target="http://portal.3gpp.org/desktopmodules/Release/ReleaseDetails.aspx?releaseId=191" TargetMode="External" Id="R308e4c3e0a3845b2" /><Relationship Type="http://schemas.openxmlformats.org/officeDocument/2006/relationships/hyperlink" Target="http://portal.3gpp.org/desktopmodules/Specifications/SpecificationDetails.aspx?specificationId=3144" TargetMode="External" Id="Rc764d254df604894" /><Relationship Type="http://schemas.openxmlformats.org/officeDocument/2006/relationships/hyperlink" Target="http://www.3gpp.org/ftp/tsg_sa/WG2_Arch/TSGS2_132_XiAn/Docs/S2-1903179.zip" TargetMode="External" Id="Rdecbc6df7a4246dd" /><Relationship Type="http://schemas.openxmlformats.org/officeDocument/2006/relationships/hyperlink" Target="http://webapp.etsi.org/teldir/ListPersDetails.asp?PersId=21207" TargetMode="External" Id="R00b3ec70d1524cd9" /><Relationship Type="http://schemas.openxmlformats.org/officeDocument/2006/relationships/hyperlink" Target="http://portal.3gpp.org/desktopmodules/Release/ReleaseDetails.aspx?releaseId=191" TargetMode="External" Id="R4bf3c38abb834805" /><Relationship Type="http://schemas.openxmlformats.org/officeDocument/2006/relationships/hyperlink" Target="http://portal.3gpp.org/desktopmodules/Specifications/SpecificationDetails.aspx?specificationId=3144" TargetMode="External" Id="R425108a645a7455c" /><Relationship Type="http://schemas.openxmlformats.org/officeDocument/2006/relationships/hyperlink" Target="http://www.3gpp.org/ftp/tsg_sa/WG2_Arch/TSGS2_132_XiAn/Docs/S2-1903180.zip" TargetMode="External" Id="Rf13fedd116634ba0" /><Relationship Type="http://schemas.openxmlformats.org/officeDocument/2006/relationships/hyperlink" Target="http://webapp.etsi.org/teldir/ListPersDetails.asp?PersId=21207" TargetMode="External" Id="Ra90a5012774d4f77" /><Relationship Type="http://schemas.openxmlformats.org/officeDocument/2006/relationships/hyperlink" Target="http://portal.3gpp.org/desktopmodules/Release/ReleaseDetails.aspx?releaseId=191" TargetMode="External" Id="R069d132df3ae43d6" /><Relationship Type="http://schemas.openxmlformats.org/officeDocument/2006/relationships/hyperlink" Target="http://portal.3gpp.org/desktopmodules/Specifications/SpecificationDetails.aspx?specificationId=3144" TargetMode="External" Id="R0325d71bc9144f8f" /><Relationship Type="http://schemas.openxmlformats.org/officeDocument/2006/relationships/hyperlink" Target="http://www.3gpp.org/ftp/tsg_sa/WG2_Arch/TSGS2_132_XiAn/Docs/S2-1903181.zip" TargetMode="External" Id="R195225d7d3724b92" /><Relationship Type="http://schemas.openxmlformats.org/officeDocument/2006/relationships/hyperlink" Target="http://webapp.etsi.org/teldir/ListPersDetails.asp?PersId=21207" TargetMode="External" Id="Rdaed9aaf85724fc3" /><Relationship Type="http://schemas.openxmlformats.org/officeDocument/2006/relationships/hyperlink" Target="http://portal.3gpp.org/ngppapp/CreateTdoc.aspx?mode=view&amp;contributionId=1003725" TargetMode="External" Id="Re61d50dbf96b4bcb" /><Relationship Type="http://schemas.openxmlformats.org/officeDocument/2006/relationships/hyperlink" Target="http://portal.3gpp.org/desktopmodules/Release/ReleaseDetails.aspx?releaseId=190" TargetMode="External" Id="R4955924328434b68" /><Relationship Type="http://schemas.openxmlformats.org/officeDocument/2006/relationships/hyperlink" Target="http://portal.3gpp.org/desktopmodules/Specifications/SpecificationDetails.aspx?specificationId=862" TargetMode="External" Id="R630858bca75c4273" /><Relationship Type="http://schemas.openxmlformats.org/officeDocument/2006/relationships/hyperlink" Target="http://www.3gpp.org/ftp/tsg_sa/WG2_Arch/TSGS2_132_XiAn/Docs/S2-1903182.zip" TargetMode="External" Id="Rf83477bd3f2f4ebc" /><Relationship Type="http://schemas.openxmlformats.org/officeDocument/2006/relationships/hyperlink" Target="http://webapp.etsi.org/teldir/ListPersDetails.asp?PersId=59388" TargetMode="External" Id="R880f838cfe234a9c" /><Relationship Type="http://schemas.openxmlformats.org/officeDocument/2006/relationships/hyperlink" Target="http://portal.3gpp.org/ngppapp/CreateTdoc.aspx?mode=view&amp;contributionId=1004499" TargetMode="External" Id="Rfa11a8bddd744e58" /><Relationship Type="http://schemas.openxmlformats.org/officeDocument/2006/relationships/hyperlink" Target="http://portal.3gpp.org/desktopmodules/Release/ReleaseDetails.aspx?releaseId=191" TargetMode="External" Id="Rbe416cdc8338468e" /><Relationship Type="http://schemas.openxmlformats.org/officeDocument/2006/relationships/hyperlink" Target="http://www.3gpp.org/ftp/tsg_sa/WG2_Arch/TSGS2_132_XiAn/Docs/S2-1903183.zip" TargetMode="External" Id="Ra5e6029b0a16425d" /><Relationship Type="http://schemas.openxmlformats.org/officeDocument/2006/relationships/hyperlink" Target="http://webapp.etsi.org/teldir/ListPersDetails.asp?PersId=38438" TargetMode="External" Id="Raaccdbcc6067463a" /><Relationship Type="http://schemas.openxmlformats.org/officeDocument/2006/relationships/hyperlink" Target="http://portal.3gpp.org/ngppapp/CreateTdoc.aspx?mode=view&amp;contributionId=1004346" TargetMode="External" Id="R51f783e63e644284" /><Relationship Type="http://schemas.openxmlformats.org/officeDocument/2006/relationships/hyperlink" Target="http://portal.3gpp.org/desktopmodules/Release/ReleaseDetails.aspx?releaseId=191" TargetMode="External" Id="Rdb6cd4fae6a9422f" /><Relationship Type="http://schemas.openxmlformats.org/officeDocument/2006/relationships/hyperlink" Target="http://portal.3gpp.org/desktopmodules/Specifications/SpecificationDetails.aspx?specificationId=826" TargetMode="External" Id="Rc61433d003f149b8" /><Relationship Type="http://schemas.openxmlformats.org/officeDocument/2006/relationships/hyperlink" Target="http://portal.3gpp.org/desktopmodules/WorkItem/WorkItemDetails.aspx?workitemId=770050" TargetMode="External" Id="Rfdfd2c8e33374dca" /><Relationship Type="http://schemas.openxmlformats.org/officeDocument/2006/relationships/hyperlink" Target="http://www.3gpp.org/ftp/tsg_sa/WG2_Arch/TSGS2_132_XiAn/Docs/S2-1903184.zip" TargetMode="External" Id="R17fb69e63b354e8d" /><Relationship Type="http://schemas.openxmlformats.org/officeDocument/2006/relationships/hyperlink" Target="http://webapp.etsi.org/teldir/ListPersDetails.asp?PersId=57197" TargetMode="External" Id="R329ad81bdcd64efa" /><Relationship Type="http://schemas.openxmlformats.org/officeDocument/2006/relationships/hyperlink" Target="http://portal.3gpp.org/ngppapp/CreateTdoc.aspx?mode=view&amp;contributionId=1017579" TargetMode="External" Id="R121de9c6a2a94d4d" /><Relationship Type="http://schemas.openxmlformats.org/officeDocument/2006/relationships/hyperlink" Target="http://portal.3gpp.org/desktopmodules/Release/ReleaseDetails.aspx?releaseId=191" TargetMode="External" Id="Rd0bfe6c08a2b443e" /><Relationship Type="http://schemas.openxmlformats.org/officeDocument/2006/relationships/hyperlink" Target="http://portal.3gpp.org/desktopmodules/Specifications/SpecificationDetails.aspx?specificationId=3144" TargetMode="External" Id="Rb811ef45cc5e4a87" /><Relationship Type="http://schemas.openxmlformats.org/officeDocument/2006/relationships/hyperlink" Target="http://portal.3gpp.org/desktopmodules/WorkItem/WorkItemDetails.aspx?workitemId=830043" TargetMode="External" Id="R4c2b2ee5d25c4ba8" /><Relationship Type="http://schemas.openxmlformats.org/officeDocument/2006/relationships/hyperlink" Target="http://www.3gpp.org/ftp/tsg_sa/WG2_Arch/TSGS2_132_XiAn/Docs/S2-1903185.zip" TargetMode="External" Id="R02d74781fb944c0c" /><Relationship Type="http://schemas.openxmlformats.org/officeDocument/2006/relationships/hyperlink" Target="http://webapp.etsi.org/teldir/ListPersDetails.asp?PersId=57197" TargetMode="External" Id="R10e62ebc86ba49a6" /><Relationship Type="http://schemas.openxmlformats.org/officeDocument/2006/relationships/hyperlink" Target="http://portal.3gpp.org/desktopmodules/Release/ReleaseDetails.aspx?releaseId=190" TargetMode="External" Id="R8d64bcad204a4545" /><Relationship Type="http://schemas.openxmlformats.org/officeDocument/2006/relationships/hyperlink" Target="http://webapp.etsi.org/teldir/ListPersDetails.asp?PersId=59388" TargetMode="External" Id="R08759efd0282450e" /><Relationship Type="http://schemas.openxmlformats.org/officeDocument/2006/relationships/hyperlink" Target="http://portal.3gpp.org/desktopmodules/Release/ReleaseDetails.aspx?releaseId=191" TargetMode="External" Id="R9ba33ec199274538" /><Relationship Type="http://schemas.openxmlformats.org/officeDocument/2006/relationships/hyperlink" Target="http://portal.3gpp.org/desktopmodules/Specifications/SpecificationDetails.aspx?specificationId=3144" TargetMode="External" Id="Rb542dd3be9ac489d" /><Relationship Type="http://schemas.openxmlformats.org/officeDocument/2006/relationships/hyperlink" Target="http://portal.3gpp.org/desktopmodules/WorkItem/WorkItemDetails.aspx?workitemId=820045" TargetMode="External" Id="R68defa5a83a543ea" /><Relationship Type="http://schemas.openxmlformats.org/officeDocument/2006/relationships/hyperlink" Target="http://www.3gpp.org/ftp/tsg_sa/WG2_Arch/TSGS2_132_XiAn/Docs/S2-1903187.zip" TargetMode="External" Id="Ra0bf9c1936154c58" /><Relationship Type="http://schemas.openxmlformats.org/officeDocument/2006/relationships/hyperlink" Target="http://webapp.etsi.org/teldir/ListPersDetails.asp?PersId=57197" TargetMode="External" Id="R7a806d218d9a40c1" /><Relationship Type="http://schemas.openxmlformats.org/officeDocument/2006/relationships/hyperlink" Target="http://portal.3gpp.org/ngppapp/CreateTdoc.aspx?mode=view&amp;contributionId=1004732" TargetMode="External" Id="Rf128f02e659f42ba" /><Relationship Type="http://schemas.openxmlformats.org/officeDocument/2006/relationships/hyperlink" Target="http://portal.3gpp.org/desktopmodules/Release/ReleaseDetails.aspx?releaseId=190" TargetMode="External" Id="Rd8a23c06832d430d" /><Relationship Type="http://schemas.openxmlformats.org/officeDocument/2006/relationships/hyperlink" Target="http://portal.3gpp.org/desktopmodules/Specifications/SpecificationDetails.aspx?specificationId=3144" TargetMode="External" Id="R550e502e246d4432" /><Relationship Type="http://schemas.openxmlformats.org/officeDocument/2006/relationships/hyperlink" Target="http://portal.3gpp.org/desktopmodules/WorkItem/WorkItemDetails.aspx?workitemId=740005" TargetMode="External" Id="Rf0d92a6942864950" /><Relationship Type="http://schemas.openxmlformats.org/officeDocument/2006/relationships/hyperlink" Target="http://www.3gpp.org/ftp/tsg_sa/WG2_Arch/TSGS2_132_XiAn/Docs/S2-1903188.zip" TargetMode="External" Id="Rc97e6800655e4225" /><Relationship Type="http://schemas.openxmlformats.org/officeDocument/2006/relationships/hyperlink" Target="http://webapp.etsi.org/teldir/ListPersDetails.asp?PersId=57197" TargetMode="External" Id="R629b331af4eb47f1" /><Relationship Type="http://schemas.openxmlformats.org/officeDocument/2006/relationships/hyperlink" Target="http://portal.3gpp.org/ngppapp/CreateTdoc.aspx?mode=view&amp;contributionId=1004733" TargetMode="External" Id="R9e74cf4736f44d4a" /><Relationship Type="http://schemas.openxmlformats.org/officeDocument/2006/relationships/hyperlink" Target="http://portal.3gpp.org/desktopmodules/Release/ReleaseDetails.aspx?releaseId=191" TargetMode="External" Id="R8a4dade676524f5d" /><Relationship Type="http://schemas.openxmlformats.org/officeDocument/2006/relationships/hyperlink" Target="http://portal.3gpp.org/desktopmodules/Specifications/SpecificationDetails.aspx?specificationId=3144" TargetMode="External" Id="Rc66ddc569f434ebe" /><Relationship Type="http://schemas.openxmlformats.org/officeDocument/2006/relationships/hyperlink" Target="http://portal.3gpp.org/desktopmodules/WorkItem/WorkItemDetails.aspx?workitemId=740005" TargetMode="External" Id="R99c5ffb11648437e" /><Relationship Type="http://schemas.openxmlformats.org/officeDocument/2006/relationships/hyperlink" Target="http://www.3gpp.org/ftp/tsg_sa/WG2_Arch/TSGS2_132_XiAn/Docs/S2-1903189.zip" TargetMode="External" Id="Rd0a7001a45fc4a84" /><Relationship Type="http://schemas.openxmlformats.org/officeDocument/2006/relationships/hyperlink" Target="http://webapp.etsi.org/teldir/ListPersDetails.asp?PersId=57197" TargetMode="External" Id="R92164e995a8b463b" /><Relationship Type="http://schemas.openxmlformats.org/officeDocument/2006/relationships/hyperlink" Target="http://portal.3gpp.org/ngppapp/CreateTdoc.aspx?mode=view&amp;contributionId=1004588" TargetMode="External" Id="R42108d394951427b" /><Relationship Type="http://schemas.openxmlformats.org/officeDocument/2006/relationships/hyperlink" Target="http://portal.3gpp.org/desktopmodules/Release/ReleaseDetails.aspx?releaseId=190" TargetMode="External" Id="R8fcda1869ded4cb2" /><Relationship Type="http://schemas.openxmlformats.org/officeDocument/2006/relationships/hyperlink" Target="http://portal.3gpp.org/desktopmodules/Specifications/SpecificationDetails.aspx?specificationId=3144" TargetMode="External" Id="Rac92e99082eb4ee8" /><Relationship Type="http://schemas.openxmlformats.org/officeDocument/2006/relationships/hyperlink" Target="http://portal.3gpp.org/desktopmodules/WorkItem/WorkItemDetails.aspx?workitemId=740005" TargetMode="External" Id="Rb231fb5ccbad4638" /><Relationship Type="http://schemas.openxmlformats.org/officeDocument/2006/relationships/hyperlink" Target="http://www.3gpp.org/ftp/tsg_sa/WG2_Arch/TSGS2_132_XiAn/Docs/S2-1903190.zip" TargetMode="External" Id="R8d29083c330d40eb" /><Relationship Type="http://schemas.openxmlformats.org/officeDocument/2006/relationships/hyperlink" Target="http://webapp.etsi.org/teldir/ListPersDetails.asp?PersId=74090" TargetMode="External" Id="R0f7beca09dbd4df8" /><Relationship Type="http://schemas.openxmlformats.org/officeDocument/2006/relationships/hyperlink" Target="http://portal.3gpp.org/ngppapp/CreateTdoc.aspx?mode=view&amp;contributionId=1004328" TargetMode="External" Id="R340c3a25c0db4de2" /><Relationship Type="http://schemas.openxmlformats.org/officeDocument/2006/relationships/hyperlink" Target="http://portal.3gpp.org/desktopmodules/Release/ReleaseDetails.aspx?releaseId=190" TargetMode="External" Id="Rd48c6ba2a73d4bb3" /><Relationship Type="http://schemas.openxmlformats.org/officeDocument/2006/relationships/hyperlink" Target="http://portal.3gpp.org/desktopmodules/Specifications/SpecificationDetails.aspx?specificationId=3145" TargetMode="External" Id="Rda34cea0c4ac4820" /><Relationship Type="http://schemas.openxmlformats.org/officeDocument/2006/relationships/hyperlink" Target="http://portal.3gpp.org/desktopmodules/WorkItem/WorkItemDetails.aspx?workitemId=740005" TargetMode="External" Id="Ra5d5280c97d145dc" /><Relationship Type="http://schemas.openxmlformats.org/officeDocument/2006/relationships/hyperlink" Target="http://www.3gpp.org/ftp/tsg_sa/WG2_Arch/TSGS2_132_XiAn/Docs/S2-1903191.zip" TargetMode="External" Id="Rbd7040260c534bf9" /><Relationship Type="http://schemas.openxmlformats.org/officeDocument/2006/relationships/hyperlink" Target="http://webapp.etsi.org/teldir/ListPersDetails.asp?PersId=74090" TargetMode="External" Id="R7f1af64e4c17459d" /><Relationship Type="http://schemas.openxmlformats.org/officeDocument/2006/relationships/hyperlink" Target="http://portal.3gpp.org/ngppapp/CreateTdoc.aspx?mode=view&amp;contributionId=1004329" TargetMode="External" Id="R6e9d3d51241a43ad" /><Relationship Type="http://schemas.openxmlformats.org/officeDocument/2006/relationships/hyperlink" Target="http://portal.3gpp.org/desktopmodules/Release/ReleaseDetails.aspx?releaseId=191" TargetMode="External" Id="Rfa9508c9e41c4450" /><Relationship Type="http://schemas.openxmlformats.org/officeDocument/2006/relationships/hyperlink" Target="http://portal.3gpp.org/desktopmodules/Specifications/SpecificationDetails.aspx?specificationId=3145" TargetMode="External" Id="Rb6584b3908c04700" /><Relationship Type="http://schemas.openxmlformats.org/officeDocument/2006/relationships/hyperlink" Target="http://portal.3gpp.org/desktopmodules/WorkItem/WorkItemDetails.aspx?workitemId=740005" TargetMode="External" Id="R8edfc9ad91994bcc" /><Relationship Type="http://schemas.openxmlformats.org/officeDocument/2006/relationships/hyperlink" Target="http://www.3gpp.org/ftp/tsg_sa/WG2_Arch/TSGS2_132_XiAn/Docs/S2-1903192.zip" TargetMode="External" Id="Rdd86401f943b440d" /><Relationship Type="http://schemas.openxmlformats.org/officeDocument/2006/relationships/hyperlink" Target="http://webapp.etsi.org/teldir/ListPersDetails.asp?PersId=57197" TargetMode="External" Id="R346225328bd74101" /><Relationship Type="http://schemas.openxmlformats.org/officeDocument/2006/relationships/hyperlink" Target="http://portal.3gpp.org/ngppapp/CreateTdoc.aspx?mode=view&amp;contributionId=1004589" TargetMode="External" Id="R1da61335fa9f4446" /><Relationship Type="http://schemas.openxmlformats.org/officeDocument/2006/relationships/hyperlink" Target="http://portal.3gpp.org/desktopmodules/Release/ReleaseDetails.aspx?releaseId=191" TargetMode="External" Id="Rbfebc95d18f8464a" /><Relationship Type="http://schemas.openxmlformats.org/officeDocument/2006/relationships/hyperlink" Target="http://portal.3gpp.org/desktopmodules/Specifications/SpecificationDetails.aspx?specificationId=3144" TargetMode="External" Id="R26b7252e28274271" /><Relationship Type="http://schemas.openxmlformats.org/officeDocument/2006/relationships/hyperlink" Target="http://portal.3gpp.org/desktopmodules/WorkItem/WorkItemDetails.aspx?workitemId=740005" TargetMode="External" Id="R31f5bfdb823a4f3e" /><Relationship Type="http://schemas.openxmlformats.org/officeDocument/2006/relationships/hyperlink" Target="http://www.3gpp.org/ftp/tsg_sa/WG2_Arch/TSGS2_132_XiAn/Docs/S2-1903193.zip" TargetMode="External" Id="Rce3f2eb4d846472f" /><Relationship Type="http://schemas.openxmlformats.org/officeDocument/2006/relationships/hyperlink" Target="http://webapp.etsi.org/teldir/ListPersDetails.asp?PersId=57197" TargetMode="External" Id="R851faefa2105490f" /><Relationship Type="http://schemas.openxmlformats.org/officeDocument/2006/relationships/hyperlink" Target="http://portal.3gpp.org/desktopmodules/Release/ReleaseDetails.aspx?releaseId=190" TargetMode="External" Id="R4a1f6c8951c94239" /><Relationship Type="http://schemas.openxmlformats.org/officeDocument/2006/relationships/hyperlink" Target="http://portal.3gpp.org/desktopmodules/Specifications/SpecificationDetails.aspx?specificationId=3144" TargetMode="External" Id="R82af718baa8b4115" /><Relationship Type="http://schemas.openxmlformats.org/officeDocument/2006/relationships/hyperlink" Target="http://portal.3gpp.org/desktopmodules/WorkItem/WorkItemDetails.aspx?workitemId=740005" TargetMode="External" Id="R729c9f7d905a4ae0" /><Relationship Type="http://schemas.openxmlformats.org/officeDocument/2006/relationships/hyperlink" Target="http://www.3gpp.org/ftp/tsg_sa/WG2_Arch/TSGS2_132_XiAn/Docs/S2-1903194.zip" TargetMode="External" Id="Rb6ff20d224b746db" /><Relationship Type="http://schemas.openxmlformats.org/officeDocument/2006/relationships/hyperlink" Target="http://webapp.etsi.org/teldir/ListPersDetails.asp?PersId=57197" TargetMode="External" Id="Rab27915518a04680" /><Relationship Type="http://schemas.openxmlformats.org/officeDocument/2006/relationships/hyperlink" Target="http://portal.3gpp.org/desktopmodules/Release/ReleaseDetails.aspx?releaseId=191" TargetMode="External" Id="R4b17e3abdf24412b" /><Relationship Type="http://schemas.openxmlformats.org/officeDocument/2006/relationships/hyperlink" Target="http://portal.3gpp.org/desktopmodules/Specifications/SpecificationDetails.aspx?specificationId=3144" TargetMode="External" Id="R37399a3f46084da0" /><Relationship Type="http://schemas.openxmlformats.org/officeDocument/2006/relationships/hyperlink" Target="http://portal.3gpp.org/desktopmodules/WorkItem/WorkItemDetails.aspx?workitemId=740005" TargetMode="External" Id="R9ebf13c145bf473e" /><Relationship Type="http://schemas.openxmlformats.org/officeDocument/2006/relationships/hyperlink" Target="http://www.3gpp.org/ftp/tsg_sa/WG2_Arch/TSGS2_132_XiAn/Docs/S2-1903195.zip" TargetMode="External" Id="Rd3b0954abd794e9a" /><Relationship Type="http://schemas.openxmlformats.org/officeDocument/2006/relationships/hyperlink" Target="http://webapp.etsi.org/teldir/ListPersDetails.asp?PersId=57197" TargetMode="External" Id="Rb95b65aba6804e00" /><Relationship Type="http://schemas.openxmlformats.org/officeDocument/2006/relationships/hyperlink" Target="http://portal.3gpp.org/ngppapp/CreateTdoc.aspx?mode=view&amp;contributionId=1004587" TargetMode="External" Id="R29aa6ccbe18e4518" /><Relationship Type="http://schemas.openxmlformats.org/officeDocument/2006/relationships/hyperlink" Target="http://portal.3gpp.org/desktopmodules/Release/ReleaseDetails.aspx?releaseId=191" TargetMode="External" Id="R0fc3477a9b5b45a5" /><Relationship Type="http://schemas.openxmlformats.org/officeDocument/2006/relationships/hyperlink" Target="http://portal.3gpp.org/desktopmodules/Specifications/SpecificationDetails.aspx?specificationId=3144" TargetMode="External" Id="R7bc1874ee950459b" /><Relationship Type="http://schemas.openxmlformats.org/officeDocument/2006/relationships/hyperlink" Target="http://www.3gpp.org/ftp/tsg_sa/WG2_Arch/TSGS2_132_XiAn/Docs/S2-1903196.zip" TargetMode="External" Id="R3e262a15192a4fd1" /><Relationship Type="http://schemas.openxmlformats.org/officeDocument/2006/relationships/hyperlink" Target="http://webapp.etsi.org/teldir/ListPersDetails.asp?PersId=57197" TargetMode="External" Id="R7d14fa7dc3a440c7" /><Relationship Type="http://schemas.openxmlformats.org/officeDocument/2006/relationships/hyperlink" Target="http://portal.3gpp.org/ngppapp/CreateTdoc.aspx?mode=view&amp;contributionId=985655" TargetMode="External" Id="Rc11883dc95b64b21" /><Relationship Type="http://schemas.openxmlformats.org/officeDocument/2006/relationships/hyperlink" Target="http://portal.3gpp.org/desktopmodules/Release/ReleaseDetails.aspx?releaseId=191" TargetMode="External" Id="R59f0e35a304c4cc4" /><Relationship Type="http://schemas.openxmlformats.org/officeDocument/2006/relationships/hyperlink" Target="http://portal.3gpp.org/desktopmodules/Specifications/SpecificationDetails.aspx?specificationId=3453" TargetMode="External" Id="R32c0095152ac4ebd" /><Relationship Type="http://schemas.openxmlformats.org/officeDocument/2006/relationships/hyperlink" Target="http://portal.3gpp.org/desktopmodules/WorkItem/WorkItemDetails.aspx?workitemId=830098" TargetMode="External" Id="Rdb890a56f7f54ba0" /><Relationship Type="http://schemas.openxmlformats.org/officeDocument/2006/relationships/hyperlink" Target="http://www.3gpp.org/ftp/tsg_sa/WG2_Arch/TSGS2_132_XiAn/Docs/S2-1903197.zip" TargetMode="External" Id="R1dd08d7e5bfa4acd" /><Relationship Type="http://schemas.openxmlformats.org/officeDocument/2006/relationships/hyperlink" Target="http://webapp.etsi.org/teldir/ListPersDetails.asp?PersId=63572" TargetMode="External" Id="R22de6788f1d24457" /><Relationship Type="http://schemas.openxmlformats.org/officeDocument/2006/relationships/hyperlink" Target="http://portal.3gpp.org/ngppapp/CreateTdoc.aspx?mode=view&amp;contributionId=1004503" TargetMode="External" Id="R3d427a7d5f454c8a" /><Relationship Type="http://schemas.openxmlformats.org/officeDocument/2006/relationships/hyperlink" Target="http://portal.3gpp.org/desktopmodules/Release/ReleaseDetails.aspx?releaseId=191" TargetMode="External" Id="R1f86e739b584472e" /><Relationship Type="http://schemas.openxmlformats.org/officeDocument/2006/relationships/hyperlink" Target="http://portal.3gpp.org/desktopmodules/Specifications/SpecificationDetails.aspx?specificationId=3334" TargetMode="External" Id="Rb3bce2dd9f8a4aab" /><Relationship Type="http://schemas.openxmlformats.org/officeDocument/2006/relationships/hyperlink" Target="http://portal.3gpp.org/desktopmodules/WorkItem/WorkItemDetails.aspx?workitemId=800030" TargetMode="External" Id="R3ce40a0ea038445a" /><Relationship Type="http://schemas.openxmlformats.org/officeDocument/2006/relationships/hyperlink" Target="http://www.3gpp.org/ftp/tsg_sa/WG2_Arch/TSGS2_132_XiAn/Docs/S2-1903198.zip" TargetMode="External" Id="R1012433033044a60" /><Relationship Type="http://schemas.openxmlformats.org/officeDocument/2006/relationships/hyperlink" Target="http://webapp.etsi.org/teldir/ListPersDetails.asp?PersId=63572" TargetMode="External" Id="Ra30b2dd3b298470d" /><Relationship Type="http://schemas.openxmlformats.org/officeDocument/2006/relationships/hyperlink" Target="http://portal.3gpp.org/ngppapp/CreateTdoc.aspx?mode=view&amp;contributionId=1004335" TargetMode="External" Id="R67a83400951b400c" /><Relationship Type="http://schemas.openxmlformats.org/officeDocument/2006/relationships/hyperlink" Target="http://portal.3gpp.org/desktopmodules/Release/ReleaseDetails.aspx?releaseId=190" TargetMode="External" Id="Rff0dad3781974bd6" /><Relationship Type="http://schemas.openxmlformats.org/officeDocument/2006/relationships/hyperlink" Target="http://portal.3gpp.org/desktopmodules/Specifications/SpecificationDetails.aspx?specificationId=3144" TargetMode="External" Id="R07fa48c16cbb4723" /><Relationship Type="http://schemas.openxmlformats.org/officeDocument/2006/relationships/hyperlink" Target="http://portal.3gpp.org/desktopmodules/WorkItem/WorkItemDetails.aspx?workitemId=740005" TargetMode="External" Id="Ra7b38b88085e40a7" /><Relationship Type="http://schemas.openxmlformats.org/officeDocument/2006/relationships/hyperlink" Target="http://www.3gpp.org/ftp/tsg_sa/WG2_Arch/TSGS2_132_XiAn/Docs/S2-1903199.zip" TargetMode="External" Id="R726849ccb21041fb" /><Relationship Type="http://schemas.openxmlformats.org/officeDocument/2006/relationships/hyperlink" Target="http://webapp.etsi.org/teldir/ListPersDetails.asp?PersId=63572" TargetMode="External" Id="R9fe3326cd0b24382" /><Relationship Type="http://schemas.openxmlformats.org/officeDocument/2006/relationships/hyperlink" Target="http://portal.3gpp.org/ngppapp/CreateTdoc.aspx?mode=view&amp;contributionId=1004774" TargetMode="External" Id="R7d614742470344d3" /><Relationship Type="http://schemas.openxmlformats.org/officeDocument/2006/relationships/hyperlink" Target="http://portal.3gpp.org/desktopmodules/Release/ReleaseDetails.aspx?releaseId=191" TargetMode="External" Id="Rd6f2e1d559b54297" /><Relationship Type="http://schemas.openxmlformats.org/officeDocument/2006/relationships/hyperlink" Target="http://portal.3gpp.org/desktopmodules/Specifications/SpecificationDetails.aspx?specificationId=3144" TargetMode="External" Id="R774366c309194dec" /><Relationship Type="http://schemas.openxmlformats.org/officeDocument/2006/relationships/hyperlink" Target="http://portal.3gpp.org/desktopmodules/WorkItem/WorkItemDetails.aspx?workitemId=830098" TargetMode="External" Id="R232973349cc24ba9" /><Relationship Type="http://schemas.openxmlformats.org/officeDocument/2006/relationships/hyperlink" Target="http://www.3gpp.org/ftp/tsg_sa/WG2_Arch/TSGS2_132_XiAn/Docs/S2-1903200.zip" TargetMode="External" Id="R69be82146e3c42cb" /><Relationship Type="http://schemas.openxmlformats.org/officeDocument/2006/relationships/hyperlink" Target="http://webapp.etsi.org/teldir/ListPersDetails.asp?PersId=63572" TargetMode="External" Id="R93c35f82dcc046d3" /><Relationship Type="http://schemas.openxmlformats.org/officeDocument/2006/relationships/hyperlink" Target="http://portal.3gpp.org/ngppapp/CreateTdoc.aspx?mode=view&amp;contributionId=1004741" TargetMode="External" Id="Rc73b825201b74241" /><Relationship Type="http://schemas.openxmlformats.org/officeDocument/2006/relationships/hyperlink" Target="http://portal.3gpp.org/desktopmodules/Release/ReleaseDetails.aspx?releaseId=191" TargetMode="External" Id="R36649de8e8b74154" /><Relationship Type="http://schemas.openxmlformats.org/officeDocument/2006/relationships/hyperlink" Target="http://portal.3gpp.org/desktopmodules/Specifications/SpecificationDetails.aspx?specificationId=3144" TargetMode="External" Id="R2b5623321cde4231" /><Relationship Type="http://schemas.openxmlformats.org/officeDocument/2006/relationships/hyperlink" Target="http://portal.3gpp.org/desktopmodules/WorkItem/WorkItemDetails.aspx?workitemId=830098" TargetMode="External" Id="Rb4a71894f4874f6e" /><Relationship Type="http://schemas.openxmlformats.org/officeDocument/2006/relationships/hyperlink" Target="http://www.3gpp.org/ftp/tsg_sa/WG2_Arch/TSGS2_132_XiAn/Docs/S2-1903201.zip" TargetMode="External" Id="R4a5483ecb9934851" /><Relationship Type="http://schemas.openxmlformats.org/officeDocument/2006/relationships/hyperlink" Target="http://webapp.etsi.org/teldir/ListPersDetails.asp?PersId=63572" TargetMode="External" Id="R8f146f6199fa43c9" /><Relationship Type="http://schemas.openxmlformats.org/officeDocument/2006/relationships/hyperlink" Target="http://portal.3gpp.org/desktopmodules/Release/ReleaseDetails.aspx?releaseId=191" TargetMode="External" Id="Rb159d698640947c4" /><Relationship Type="http://schemas.openxmlformats.org/officeDocument/2006/relationships/hyperlink" Target="http://portal.3gpp.org/desktopmodules/Specifications/SpecificationDetails.aspx?specificationId=3334" TargetMode="External" Id="R743985fc9d534f77" /><Relationship Type="http://schemas.openxmlformats.org/officeDocument/2006/relationships/hyperlink" Target="http://portal.3gpp.org/desktopmodules/WorkItem/WorkItemDetails.aspx?workitemId=830098" TargetMode="External" Id="R7d8cc2bf6b4a42bb" /><Relationship Type="http://schemas.openxmlformats.org/officeDocument/2006/relationships/hyperlink" Target="http://www.3gpp.org/ftp/tsg_sa/WG2_Arch/TSGS2_132_XiAn/Docs/S2-1903202.zip" TargetMode="External" Id="R5a669db62f494aa4" /><Relationship Type="http://schemas.openxmlformats.org/officeDocument/2006/relationships/hyperlink" Target="http://webapp.etsi.org/teldir/ListPersDetails.asp?PersId=57197" TargetMode="External" Id="R480703e7bc19483d" /><Relationship Type="http://schemas.openxmlformats.org/officeDocument/2006/relationships/hyperlink" Target="http://portal.3gpp.org/ngppapp/CreateTdoc.aspx?mode=view&amp;contributionId=1004577" TargetMode="External" Id="Ra5057f19d27c4d3e" /><Relationship Type="http://schemas.openxmlformats.org/officeDocument/2006/relationships/hyperlink" Target="http://portal.3gpp.org/desktopmodules/Release/ReleaseDetails.aspx?releaseId=191" TargetMode="External" Id="Rda0818d938cd440b" /><Relationship Type="http://schemas.openxmlformats.org/officeDocument/2006/relationships/hyperlink" Target="http://portal.3gpp.org/desktopmodules/Specifications/SpecificationDetails.aspx?specificationId=3144" TargetMode="External" Id="R7e6948a470b14dee" /><Relationship Type="http://schemas.openxmlformats.org/officeDocument/2006/relationships/hyperlink" Target="http://portal.3gpp.org/desktopmodules/WorkItem/WorkItemDetails.aspx?workitemId=830027" TargetMode="External" Id="R95817023bf564e01" /><Relationship Type="http://schemas.openxmlformats.org/officeDocument/2006/relationships/hyperlink" Target="http://www.3gpp.org/ftp/tsg_sa/WG2_Arch/TSGS2_132_XiAn/Docs/S2-1903203.zip" TargetMode="External" Id="R5d31f644bc0b4fd5" /><Relationship Type="http://schemas.openxmlformats.org/officeDocument/2006/relationships/hyperlink" Target="http://webapp.etsi.org/teldir/ListPersDetails.asp?PersId=57197" TargetMode="External" Id="R89aabbb30bd54176" /><Relationship Type="http://schemas.openxmlformats.org/officeDocument/2006/relationships/hyperlink" Target="http://portal.3gpp.org/ngppapp/CreateTdoc.aspx?mode=view&amp;contributionId=1017481" TargetMode="External" Id="R409c96ebf1b3444d" /><Relationship Type="http://schemas.openxmlformats.org/officeDocument/2006/relationships/hyperlink" Target="http://portal.3gpp.org/desktopmodules/Release/ReleaseDetails.aspx?releaseId=191" TargetMode="External" Id="Rdc349d05bfd64b4c" /><Relationship Type="http://schemas.openxmlformats.org/officeDocument/2006/relationships/hyperlink" Target="http://portal.3gpp.org/desktopmodules/Specifications/SpecificationDetails.aspx?specificationId=849" TargetMode="External" Id="Rc838791ed62c4eea" /><Relationship Type="http://schemas.openxmlformats.org/officeDocument/2006/relationships/hyperlink" Target="http://portal.3gpp.org/desktopmodules/WorkItem/WorkItemDetails.aspx?workitemId=830027" TargetMode="External" Id="R64a2fa9e9f484b02" /><Relationship Type="http://schemas.openxmlformats.org/officeDocument/2006/relationships/hyperlink" Target="http://www.3gpp.org/ftp/tsg_sa/WG2_Arch/TSGS2_132_XiAn/Docs/S2-1903204.zip" TargetMode="External" Id="Rdc517cb8ff5e4845" /><Relationship Type="http://schemas.openxmlformats.org/officeDocument/2006/relationships/hyperlink" Target="http://webapp.etsi.org/teldir/ListPersDetails.asp?PersId=57197" TargetMode="External" Id="R09f10eb27c0147e0" /><Relationship Type="http://schemas.openxmlformats.org/officeDocument/2006/relationships/hyperlink" Target="http://portal.3gpp.org/desktopmodules/Release/ReleaseDetails.aspx?releaseId=191" TargetMode="External" Id="Ra260cdfdc7bf428b" /><Relationship Type="http://schemas.openxmlformats.org/officeDocument/2006/relationships/hyperlink" Target="http://www.3gpp.org/ftp/tsg_sa/WG2_Arch/TSGS2_132_XiAn/Docs/S2-1903205.zip" TargetMode="External" Id="R6c99c9d2e85a44bd" /><Relationship Type="http://schemas.openxmlformats.org/officeDocument/2006/relationships/hyperlink" Target="http://webapp.etsi.org/teldir/ListPersDetails.asp?PersId=57197" TargetMode="External" Id="R4827f6a541d946ef" /><Relationship Type="http://schemas.openxmlformats.org/officeDocument/2006/relationships/hyperlink" Target="http://portal.3gpp.org/ngppapp/CreateTdoc.aspx?mode=view&amp;contributionId=1002372" TargetMode="External" Id="Rd8562b7fdd4940c9" /><Relationship Type="http://schemas.openxmlformats.org/officeDocument/2006/relationships/hyperlink" Target="http://portal.3gpp.org/desktopmodules/Release/ReleaseDetails.aspx?releaseId=192" TargetMode="External" Id="R181163de536e4e9d" /><Relationship Type="http://schemas.openxmlformats.org/officeDocument/2006/relationships/hyperlink" Target="http://www.3gpp.org/ftp/tsg_sa/WG2_Arch/TSGS2_132_XiAn/Docs/S2-1903206.zip" TargetMode="External" Id="R5f3510a3e5474539" /><Relationship Type="http://schemas.openxmlformats.org/officeDocument/2006/relationships/hyperlink" Target="http://webapp.etsi.org/teldir/ListPersDetails.asp?PersId=74090" TargetMode="External" Id="R75b8d9cf0b724e4b" /><Relationship Type="http://schemas.openxmlformats.org/officeDocument/2006/relationships/hyperlink" Target="http://portal.3gpp.org/desktopmodules/Release/ReleaseDetails.aspx?releaseId=190" TargetMode="External" Id="R9375fca668324236" /><Relationship Type="http://schemas.openxmlformats.org/officeDocument/2006/relationships/hyperlink" Target="http://portal.3gpp.org/desktopmodules/Specifications/SpecificationDetails.aspx?specificationId=3145" TargetMode="External" Id="R1d3051c468ea4b4f" /><Relationship Type="http://schemas.openxmlformats.org/officeDocument/2006/relationships/hyperlink" Target="http://www.3gpp.org/ftp/tsg_sa/WG2_Arch/TSGS2_132_XiAn/Docs/S2-1903207.zip" TargetMode="External" Id="Rd02d105b15ff4e1c" /><Relationship Type="http://schemas.openxmlformats.org/officeDocument/2006/relationships/hyperlink" Target="http://webapp.etsi.org/teldir/ListPersDetails.asp?PersId=80545" TargetMode="External" Id="R9540bad0eb954185" /><Relationship Type="http://schemas.openxmlformats.org/officeDocument/2006/relationships/hyperlink" Target="http://portal.3gpp.org/desktopmodules/Release/ReleaseDetails.aspx?releaseId=191" TargetMode="External" Id="R0cbeab7471f74f3b" /><Relationship Type="http://schemas.openxmlformats.org/officeDocument/2006/relationships/hyperlink" Target="http://www.3gpp.org/ftp/tsg_sa/WG2_Arch/TSGS2_132_XiAn/Docs/S2-1903208.zip" TargetMode="External" Id="Rad11f0405e6b42c0" /><Relationship Type="http://schemas.openxmlformats.org/officeDocument/2006/relationships/hyperlink" Target="http://webapp.etsi.org/teldir/ListPersDetails.asp?PersId=80545" TargetMode="External" Id="R21a94a1266e844bb" /><Relationship Type="http://schemas.openxmlformats.org/officeDocument/2006/relationships/hyperlink" Target="http://portal.3gpp.org/desktopmodules/Release/ReleaseDetails.aspx?releaseId=191" TargetMode="External" Id="Ra2faf7e3706746d8" /><Relationship Type="http://schemas.openxmlformats.org/officeDocument/2006/relationships/hyperlink" Target="http://portal.3gpp.org/desktopmodules/Specifications/SpecificationDetails.aspx?specificationId=3144" TargetMode="External" Id="R7277a11fbc1e4bfc" /><Relationship Type="http://schemas.openxmlformats.org/officeDocument/2006/relationships/hyperlink" Target="http://portal.3gpp.org/desktopmodules/WorkItem/WorkItemDetails.aspx?workitemId=820051" TargetMode="External" Id="R35f7ac6423474936" /><Relationship Type="http://schemas.openxmlformats.org/officeDocument/2006/relationships/hyperlink" Target="http://www.3gpp.org/ftp/tsg_sa/WG2_Arch/TSGS2_132_XiAn/Docs/S2-1903209.zip" TargetMode="External" Id="R5f1167a177804253" /><Relationship Type="http://schemas.openxmlformats.org/officeDocument/2006/relationships/hyperlink" Target="http://webapp.etsi.org/teldir/ListPersDetails.asp?PersId=80545" TargetMode="External" Id="Rf58b108468ad4b84" /><Relationship Type="http://schemas.openxmlformats.org/officeDocument/2006/relationships/hyperlink" Target="http://portal.3gpp.org/desktopmodules/Release/ReleaseDetails.aspx?releaseId=191" TargetMode="External" Id="R8f32c3cb5c65410e" /><Relationship Type="http://schemas.openxmlformats.org/officeDocument/2006/relationships/hyperlink" Target="http://www.3gpp.org/ftp/tsg_sa/WG2_Arch/TSGS2_132_XiAn/Docs/S2-1903210.zip" TargetMode="External" Id="R5d3d944763cf4151" /><Relationship Type="http://schemas.openxmlformats.org/officeDocument/2006/relationships/hyperlink" Target="http://webapp.etsi.org/teldir/ListPersDetails.asp?PersId=80545" TargetMode="External" Id="R45fd8c12f0f14c31" /><Relationship Type="http://schemas.openxmlformats.org/officeDocument/2006/relationships/hyperlink" Target="http://portal.3gpp.org/ngppapp/CreateTdoc.aspx?mode=view&amp;contributionId=1004754" TargetMode="External" Id="R8cbb75ebd36b4a56" /><Relationship Type="http://schemas.openxmlformats.org/officeDocument/2006/relationships/hyperlink" Target="http://portal.3gpp.org/desktopmodules/Release/ReleaseDetails.aspx?releaseId=191" TargetMode="External" Id="R58394c7305b14955" /><Relationship Type="http://schemas.openxmlformats.org/officeDocument/2006/relationships/hyperlink" Target="http://portal.3gpp.org/desktopmodules/Specifications/SpecificationDetails.aspx?specificationId=3144" TargetMode="External" Id="R7ecb58a592f64a3f" /><Relationship Type="http://schemas.openxmlformats.org/officeDocument/2006/relationships/hyperlink" Target="http://portal.3gpp.org/desktopmodules/WorkItem/WorkItemDetails.aspx?workitemId=820051" TargetMode="External" Id="R4a44e4950f1044ee" /><Relationship Type="http://schemas.openxmlformats.org/officeDocument/2006/relationships/hyperlink" Target="http://www.3gpp.org/ftp/tsg_sa/WG2_Arch/TSGS2_132_XiAn/Docs/S2-1903211.zip" TargetMode="External" Id="R333edc00a78445d4" /><Relationship Type="http://schemas.openxmlformats.org/officeDocument/2006/relationships/hyperlink" Target="http://webapp.etsi.org/teldir/ListPersDetails.asp?PersId=68465" TargetMode="External" Id="Raecd97fb9e7f4bf6" /><Relationship Type="http://schemas.openxmlformats.org/officeDocument/2006/relationships/hyperlink" Target="http://portal.3gpp.org/ngppapp/CreateTdoc.aspx?mode=view&amp;contributionId=1004462" TargetMode="External" Id="R92536298d35144f7" /><Relationship Type="http://schemas.openxmlformats.org/officeDocument/2006/relationships/hyperlink" Target="http://portal.3gpp.org/desktopmodules/Release/ReleaseDetails.aspx?releaseId=191" TargetMode="External" Id="R927a435253c14e13" /><Relationship Type="http://schemas.openxmlformats.org/officeDocument/2006/relationships/hyperlink" Target="http://portal.3gpp.org/desktopmodules/Specifications/SpecificationDetails.aspx?specificationId=3577" TargetMode="External" Id="R07cf751045f845b1" /><Relationship Type="http://schemas.openxmlformats.org/officeDocument/2006/relationships/hyperlink" Target="http://portal.3gpp.org/desktopmodules/WorkItem/WorkItemDetails.aspx?workitemId=830102" TargetMode="External" Id="R9eda26398bbc48be" /><Relationship Type="http://schemas.openxmlformats.org/officeDocument/2006/relationships/hyperlink" Target="http://www.3gpp.org/ftp/tsg_sa/WG2_Arch/TSGS2_132_XiAn/Docs/S2-1903212.zip" TargetMode="External" Id="R79c0319863a24add" /><Relationship Type="http://schemas.openxmlformats.org/officeDocument/2006/relationships/hyperlink" Target="http://webapp.etsi.org/teldir/ListPersDetails.asp?PersId=68465" TargetMode="External" Id="Rc4f6595d45864a60" /><Relationship Type="http://schemas.openxmlformats.org/officeDocument/2006/relationships/hyperlink" Target="http://portal.3gpp.org/ngppapp/CreateTdoc.aspx?mode=view&amp;contributionId=985650" TargetMode="External" Id="R5cf236c0109d4a79" /><Relationship Type="http://schemas.openxmlformats.org/officeDocument/2006/relationships/hyperlink" Target="http://portal.3gpp.org/ngppapp/CreateTdoc.aspx?mode=view&amp;contributionId=1004466" TargetMode="External" Id="R6a0dfe7bd0c341a6" /><Relationship Type="http://schemas.openxmlformats.org/officeDocument/2006/relationships/hyperlink" Target="http://portal.3gpp.org/desktopmodules/Release/ReleaseDetails.aspx?releaseId=191" TargetMode="External" Id="R699603a3972c437c" /><Relationship Type="http://schemas.openxmlformats.org/officeDocument/2006/relationships/hyperlink" Target="http://portal.3gpp.org/desktopmodules/Specifications/SpecificationDetails.aspx?specificationId=3577" TargetMode="External" Id="Rc9de010767364aa5" /><Relationship Type="http://schemas.openxmlformats.org/officeDocument/2006/relationships/hyperlink" Target="http://portal.3gpp.org/desktopmodules/WorkItem/WorkItemDetails.aspx?workitemId=830102" TargetMode="External" Id="Rd6fb3f0939254cfe" /><Relationship Type="http://schemas.openxmlformats.org/officeDocument/2006/relationships/hyperlink" Target="http://www.3gpp.org/ftp/tsg_sa/WG2_Arch/TSGS2_132_XiAn/Docs/S2-1903213.zip" TargetMode="External" Id="Rf530e359bd364a90" /><Relationship Type="http://schemas.openxmlformats.org/officeDocument/2006/relationships/hyperlink" Target="http://webapp.etsi.org/teldir/ListPersDetails.asp?PersId=72698" TargetMode="External" Id="R5668be5df969497c" /><Relationship Type="http://schemas.openxmlformats.org/officeDocument/2006/relationships/hyperlink" Target="http://portal.3gpp.org/desktopmodules/Release/ReleaseDetails.aspx?releaseId=191" TargetMode="External" Id="R1599f0512bb943b8" /><Relationship Type="http://schemas.openxmlformats.org/officeDocument/2006/relationships/hyperlink" Target="http://portal.3gpp.org/desktopmodules/Specifications/SpecificationDetails.aspx?specificationId=3144" TargetMode="External" Id="R0ff8de11dd514677" /><Relationship Type="http://schemas.openxmlformats.org/officeDocument/2006/relationships/hyperlink" Target="http://portal.3gpp.org/desktopmodules/WorkItem/WorkItemDetails.aspx?workitemId=830043" TargetMode="External" Id="R77e1fddb862744fa" /><Relationship Type="http://schemas.openxmlformats.org/officeDocument/2006/relationships/hyperlink" Target="http://www.3gpp.org/ftp/tsg_sa/WG2_Arch/TSGS2_132_XiAn/Docs/S2-1903214.zip" TargetMode="External" Id="R8d6ed75ccf114d75" /><Relationship Type="http://schemas.openxmlformats.org/officeDocument/2006/relationships/hyperlink" Target="http://webapp.etsi.org/teldir/ListPersDetails.asp?PersId=72698" TargetMode="External" Id="R88e2a4a5c35d4a2f" /><Relationship Type="http://schemas.openxmlformats.org/officeDocument/2006/relationships/hyperlink" Target="http://portal.3gpp.org/ngppapp/CreateTdoc.aspx?mode=view&amp;contributionId=1017119" TargetMode="External" Id="R109e0c611b064469" /><Relationship Type="http://schemas.openxmlformats.org/officeDocument/2006/relationships/hyperlink" Target="http://portal.3gpp.org/desktopmodules/Release/ReleaseDetails.aspx?releaseId=191" TargetMode="External" Id="R45cd4e37f8704740" /><Relationship Type="http://schemas.openxmlformats.org/officeDocument/2006/relationships/hyperlink" Target="http://portal.3gpp.org/desktopmodules/Specifications/SpecificationDetails.aspx?specificationId=3144" TargetMode="External" Id="Rcbbaf58bfbae4698" /><Relationship Type="http://schemas.openxmlformats.org/officeDocument/2006/relationships/hyperlink" Target="http://portal.3gpp.org/desktopmodules/WorkItem/WorkItemDetails.aspx?workitemId=830043" TargetMode="External" Id="R5ea9cb05613e417f" /><Relationship Type="http://schemas.openxmlformats.org/officeDocument/2006/relationships/hyperlink" Target="http://www.3gpp.org/ftp/tsg_sa/WG2_Arch/TSGS2_132_XiAn/Docs/S2-1903215.zip" TargetMode="External" Id="Rf7addb3cbc8e4a20" /><Relationship Type="http://schemas.openxmlformats.org/officeDocument/2006/relationships/hyperlink" Target="http://webapp.etsi.org/teldir/ListPersDetails.asp?PersId=72698" TargetMode="External" Id="Racff9c60c2734869" /><Relationship Type="http://schemas.openxmlformats.org/officeDocument/2006/relationships/hyperlink" Target="http://portal.3gpp.org/desktopmodules/Release/ReleaseDetails.aspx?releaseId=191" TargetMode="External" Id="Rd95a002758984251" /><Relationship Type="http://schemas.openxmlformats.org/officeDocument/2006/relationships/hyperlink" Target="http://portal.3gpp.org/desktopmodules/Specifications/SpecificationDetails.aspx?specificationId=3145" TargetMode="External" Id="R746e3ff5e2974b2d" /><Relationship Type="http://schemas.openxmlformats.org/officeDocument/2006/relationships/hyperlink" Target="http://portal.3gpp.org/desktopmodules/WorkItem/WorkItemDetails.aspx?workitemId=830027" TargetMode="External" Id="R80d01173d51e4436" /><Relationship Type="http://schemas.openxmlformats.org/officeDocument/2006/relationships/hyperlink" Target="http://www.3gpp.org/ftp/tsg_sa/WG2_Arch/TSGS2_132_XiAn/Docs/S2-1903216.zip" TargetMode="External" Id="R272e4df466fa42b1" /><Relationship Type="http://schemas.openxmlformats.org/officeDocument/2006/relationships/hyperlink" Target="http://webapp.etsi.org/teldir/ListPersDetails.asp?PersId=72698" TargetMode="External" Id="Rc25f12681f3e41d6" /><Relationship Type="http://schemas.openxmlformats.org/officeDocument/2006/relationships/hyperlink" Target="http://www.3gpp.org/ftp/tsg_sa/WG2_Arch/TSGS2_132_XiAn/Docs/S2-1903217.zip" TargetMode="External" Id="R2ce4b270442748b9" /><Relationship Type="http://schemas.openxmlformats.org/officeDocument/2006/relationships/hyperlink" Target="http://webapp.etsi.org/teldir/ListPersDetails.asp?PersId=72698" TargetMode="External" Id="R583f9c496a3d42c4" /><Relationship Type="http://schemas.openxmlformats.org/officeDocument/2006/relationships/hyperlink" Target="http://www.3gpp.org/ftp/tsg_sa/WG2_Arch/TSGS2_132_XiAn/Docs/S2-1903218.zip" TargetMode="External" Id="R8a56835eae2a42c1" /><Relationship Type="http://schemas.openxmlformats.org/officeDocument/2006/relationships/hyperlink" Target="http://webapp.etsi.org/teldir/ListPersDetails.asp?PersId=79110" TargetMode="External" Id="R6b3b4e5f002042f9" /><Relationship Type="http://schemas.openxmlformats.org/officeDocument/2006/relationships/hyperlink" Target="http://portal.3gpp.org/ngppapp/CreateTdoc.aspx?mode=view&amp;contributionId=1016952" TargetMode="External" Id="R9034a1d736754673" /><Relationship Type="http://schemas.openxmlformats.org/officeDocument/2006/relationships/hyperlink" Target="http://portal.3gpp.org/desktopmodules/Release/ReleaseDetails.aspx?releaseId=191" TargetMode="External" Id="R823155d4b3804b53" /><Relationship Type="http://schemas.openxmlformats.org/officeDocument/2006/relationships/hyperlink" Target="http://portal.3gpp.org/desktopmodules/Specifications/SpecificationDetails.aspx?specificationId=3145" TargetMode="External" Id="R59789ac108404e4f" /><Relationship Type="http://schemas.openxmlformats.org/officeDocument/2006/relationships/hyperlink" Target="http://portal.3gpp.org/desktopmodules/WorkItem/WorkItemDetails.aspx?workitemId=830050" TargetMode="External" Id="R5cc88ef797ff46f7" /><Relationship Type="http://schemas.openxmlformats.org/officeDocument/2006/relationships/hyperlink" Target="http://www.3gpp.org/ftp/tsg_sa/WG2_Arch/TSGS2_132_XiAn/Docs/S2-1903219.zip" TargetMode="External" Id="R7627223980a4437c" /><Relationship Type="http://schemas.openxmlformats.org/officeDocument/2006/relationships/hyperlink" Target="http://webapp.etsi.org/teldir/ListPersDetails.asp?PersId=79110" TargetMode="External" Id="Reff14de4382b4f6a" /><Relationship Type="http://schemas.openxmlformats.org/officeDocument/2006/relationships/hyperlink" Target="http://portal.3gpp.org/ngppapp/CreateTdoc.aspx?mode=view&amp;contributionId=1004711" TargetMode="External" Id="Rfdb79b3a140b422f" /><Relationship Type="http://schemas.openxmlformats.org/officeDocument/2006/relationships/hyperlink" Target="http://portal.3gpp.org/desktopmodules/Release/ReleaseDetails.aspx?releaseId=191" TargetMode="External" Id="Re687ed278496435f" /><Relationship Type="http://schemas.openxmlformats.org/officeDocument/2006/relationships/hyperlink" Target="http://portal.3gpp.org/desktopmodules/Specifications/SpecificationDetails.aspx?specificationId=3144" TargetMode="External" Id="R23318c4d4c7b4049" /><Relationship Type="http://schemas.openxmlformats.org/officeDocument/2006/relationships/hyperlink" Target="http://portal.3gpp.org/desktopmodules/WorkItem/WorkItemDetails.aspx?workitemId=820051" TargetMode="External" Id="Rd93979a14c494338" /><Relationship Type="http://schemas.openxmlformats.org/officeDocument/2006/relationships/hyperlink" Target="http://www.3gpp.org/ftp/tsg_sa/WG2_Arch/TSGS2_132_XiAn/Docs/S2-1903220.zip" TargetMode="External" Id="R2793e58316254127" /><Relationship Type="http://schemas.openxmlformats.org/officeDocument/2006/relationships/hyperlink" Target="http://webapp.etsi.org/teldir/ListPersDetails.asp?PersId=72698" TargetMode="External" Id="Rd7168366fbd7420b" /><Relationship Type="http://schemas.openxmlformats.org/officeDocument/2006/relationships/hyperlink" Target="http://portal.3gpp.org/desktopmodules/Release/ReleaseDetails.aspx?releaseId=191" TargetMode="External" Id="R8525992569c44d4a" /><Relationship Type="http://schemas.openxmlformats.org/officeDocument/2006/relationships/hyperlink" Target="http://portal.3gpp.org/desktopmodules/Specifications/SpecificationDetails.aspx?specificationId=3145" TargetMode="External" Id="Ra775e92536944205" /><Relationship Type="http://schemas.openxmlformats.org/officeDocument/2006/relationships/hyperlink" Target="http://portal.3gpp.org/desktopmodules/WorkItem/WorkItemDetails.aspx?workitemId=820051" TargetMode="External" Id="Rf469d33b0d674a32" /><Relationship Type="http://schemas.openxmlformats.org/officeDocument/2006/relationships/hyperlink" Target="http://www.3gpp.org/ftp/tsg_sa/WG2_Arch/TSGS2_132_XiAn/Docs/S2-1903221.zip" TargetMode="External" Id="Rad60b012f77f4d1d" /><Relationship Type="http://schemas.openxmlformats.org/officeDocument/2006/relationships/hyperlink" Target="http://webapp.etsi.org/teldir/ListPersDetails.asp?PersId=72698" TargetMode="External" Id="R0b06480ff4824c9c" /><Relationship Type="http://schemas.openxmlformats.org/officeDocument/2006/relationships/hyperlink" Target="http://portal.3gpp.org/desktopmodules/Release/ReleaseDetails.aspx?releaseId=191" TargetMode="External" Id="R1b5cd9443b664369" /><Relationship Type="http://schemas.openxmlformats.org/officeDocument/2006/relationships/hyperlink" Target="http://portal.3gpp.org/desktopmodules/Specifications/SpecificationDetails.aspx?specificationId=3144" TargetMode="External" Id="R8cc97dd582404061" /><Relationship Type="http://schemas.openxmlformats.org/officeDocument/2006/relationships/hyperlink" Target="http://portal.3gpp.org/desktopmodules/WorkItem/WorkItemDetails.aspx?workitemId=820051" TargetMode="External" Id="Rf87abd9b353c4527" /><Relationship Type="http://schemas.openxmlformats.org/officeDocument/2006/relationships/hyperlink" Target="http://www.3gpp.org/ftp/tsg_sa/WG2_Arch/TSGS2_132_XiAn/Docs/S2-1903222.zip" TargetMode="External" Id="R94c7f46ffbb44db9" /><Relationship Type="http://schemas.openxmlformats.org/officeDocument/2006/relationships/hyperlink" Target="http://webapp.etsi.org/teldir/ListPersDetails.asp?PersId=77684" TargetMode="External" Id="Re5e09dc23c924001" /><Relationship Type="http://schemas.openxmlformats.org/officeDocument/2006/relationships/hyperlink" Target="http://portal.3gpp.org/ngppapp/CreateTdoc.aspx?mode=view&amp;contributionId=985804" TargetMode="External" Id="R02730968981148af" /><Relationship Type="http://schemas.openxmlformats.org/officeDocument/2006/relationships/hyperlink" Target="http://portal.3gpp.org/desktopmodules/Release/ReleaseDetails.aspx?releaseId=191" TargetMode="External" Id="R6ff798fef7ed4b06" /><Relationship Type="http://schemas.openxmlformats.org/officeDocument/2006/relationships/hyperlink" Target="http://portal.3gpp.org/desktopmodules/Specifications/SpecificationDetails.aspx?specificationId=3144" TargetMode="External" Id="R4becbec069dd4e7b" /><Relationship Type="http://schemas.openxmlformats.org/officeDocument/2006/relationships/hyperlink" Target="http://portal.3gpp.org/desktopmodules/WorkItem/WorkItemDetails.aspx?workitemId=820044" TargetMode="External" Id="Rf4fe91344b854146" /><Relationship Type="http://schemas.openxmlformats.org/officeDocument/2006/relationships/hyperlink" Target="http://www.3gpp.org/ftp/tsg_sa/WG2_Arch/TSGS2_132_XiAn/Docs/S2-1903223.zip" TargetMode="External" Id="R93a62cf6908540d9" /><Relationship Type="http://schemas.openxmlformats.org/officeDocument/2006/relationships/hyperlink" Target="http://webapp.etsi.org/teldir/ListPersDetails.asp?PersId=77684" TargetMode="External" Id="Rd3eccf119ea9403c" /><Relationship Type="http://schemas.openxmlformats.org/officeDocument/2006/relationships/hyperlink" Target="http://portal.3gpp.org/desktopmodules/Release/ReleaseDetails.aspx?releaseId=191" TargetMode="External" Id="R8a57a4fb6d4f4373" /><Relationship Type="http://schemas.openxmlformats.org/officeDocument/2006/relationships/hyperlink" Target="http://www.3gpp.org/ftp/tsg_sa/WG2_Arch/TSGS2_132_XiAn/Docs/S2-1903224.zip" TargetMode="External" Id="R39d43db41b71400c" /><Relationship Type="http://schemas.openxmlformats.org/officeDocument/2006/relationships/hyperlink" Target="http://webapp.etsi.org/teldir/ListPersDetails.asp?PersId=77684" TargetMode="External" Id="Rce6882c0e46f475d" /><Relationship Type="http://schemas.openxmlformats.org/officeDocument/2006/relationships/hyperlink" Target="http://portal.3gpp.org/desktopmodules/Release/ReleaseDetails.aspx?releaseId=191" TargetMode="External" Id="R9da00597a09545e7" /><Relationship Type="http://schemas.openxmlformats.org/officeDocument/2006/relationships/hyperlink" Target="http://portal.3gpp.org/desktopmodules/Specifications/SpecificationDetails.aspx?specificationId=3578" TargetMode="External" Id="R090a266b885d4037" /><Relationship Type="http://schemas.openxmlformats.org/officeDocument/2006/relationships/hyperlink" Target="http://portal.3gpp.org/desktopmodules/WorkItem/WorkItemDetails.aspx?workitemId=820018" TargetMode="External" Id="R36d9ab98b91b44cf" /><Relationship Type="http://schemas.openxmlformats.org/officeDocument/2006/relationships/hyperlink" Target="http://www.3gpp.org/ftp/tsg_sa/WG2_Arch/TSGS2_132_XiAn/Docs/S2-1903225.zip" TargetMode="External" Id="R4db56ce0106d4ca6" /><Relationship Type="http://schemas.openxmlformats.org/officeDocument/2006/relationships/hyperlink" Target="http://webapp.etsi.org/teldir/ListPersDetails.asp?PersId=77684" TargetMode="External" Id="Rf7b0dede6f28471f" /><Relationship Type="http://schemas.openxmlformats.org/officeDocument/2006/relationships/hyperlink" Target="http://portal.3gpp.org/ngppapp/CreateTdoc.aspx?mode=view&amp;contributionId=1004316" TargetMode="External" Id="R2f047ef86ee544d8" /><Relationship Type="http://schemas.openxmlformats.org/officeDocument/2006/relationships/hyperlink" Target="http://portal.3gpp.org/desktopmodules/Release/ReleaseDetails.aspx?releaseId=191" TargetMode="External" Id="R1ecbde853cd94136" /><Relationship Type="http://schemas.openxmlformats.org/officeDocument/2006/relationships/hyperlink" Target="http://portal.3gpp.org/desktopmodules/Specifications/SpecificationDetails.aspx?specificationId=3144" TargetMode="External" Id="Ra8eaddb976104426" /><Relationship Type="http://schemas.openxmlformats.org/officeDocument/2006/relationships/hyperlink" Target="http://portal.3gpp.org/desktopmodules/WorkItem/WorkItemDetails.aspx?workitemId=820044" TargetMode="External" Id="Rf7541e448afb4893" /><Relationship Type="http://schemas.openxmlformats.org/officeDocument/2006/relationships/hyperlink" Target="http://www.3gpp.org/ftp/tsg_sa/WG2_Arch/TSGS2_132_XiAn/Docs/S2-1903226.zip" TargetMode="External" Id="Reb39a93cc3a5467b" /><Relationship Type="http://schemas.openxmlformats.org/officeDocument/2006/relationships/hyperlink" Target="http://webapp.etsi.org/teldir/ListPersDetails.asp?PersId=77684" TargetMode="External" Id="R5b158d27e5b6419f" /><Relationship Type="http://schemas.openxmlformats.org/officeDocument/2006/relationships/hyperlink" Target="http://portal.3gpp.org/desktopmodules/Release/ReleaseDetails.aspx?releaseId=191" TargetMode="External" Id="R1ac8508c746c43c8" /><Relationship Type="http://schemas.openxmlformats.org/officeDocument/2006/relationships/hyperlink" Target="http://portal.3gpp.org/desktopmodules/Specifications/SpecificationDetails.aspx?specificationId=3145" TargetMode="External" Id="Rbb1f386a7835436c" /><Relationship Type="http://schemas.openxmlformats.org/officeDocument/2006/relationships/hyperlink" Target="http://portal.3gpp.org/desktopmodules/WorkItem/WorkItemDetails.aspx?workitemId=820044" TargetMode="External" Id="R6424f10164ad44c6" /><Relationship Type="http://schemas.openxmlformats.org/officeDocument/2006/relationships/hyperlink" Target="http://www.3gpp.org/ftp/tsg_sa/WG2_Arch/TSGS2_132_XiAn/Docs/S2-1903227.zip" TargetMode="External" Id="R113fb67ed2cd40a6" /><Relationship Type="http://schemas.openxmlformats.org/officeDocument/2006/relationships/hyperlink" Target="http://webapp.etsi.org/teldir/ListPersDetails.asp?PersId=24932" TargetMode="External" Id="Rf3aef09f238f44c6" /><Relationship Type="http://schemas.openxmlformats.org/officeDocument/2006/relationships/hyperlink" Target="http://portal.3gpp.org/ngppapp/CreateTdoc.aspx?mode=view&amp;contributionId=986198" TargetMode="External" Id="Rd1c78acb975544f1" /><Relationship Type="http://schemas.openxmlformats.org/officeDocument/2006/relationships/hyperlink" Target="http://portal.3gpp.org/ngppapp/CreateTdoc.aspx?mode=view&amp;contributionId=1004658" TargetMode="External" Id="R5ec3acbfbee04fab" /><Relationship Type="http://schemas.openxmlformats.org/officeDocument/2006/relationships/hyperlink" Target="http://portal.3gpp.org/desktopmodules/Release/ReleaseDetails.aspx?releaseId=190" TargetMode="External" Id="R9a839c5d190d4951" /><Relationship Type="http://schemas.openxmlformats.org/officeDocument/2006/relationships/hyperlink" Target="http://portal.3gpp.org/desktopmodules/Specifications/SpecificationDetails.aspx?specificationId=3144" TargetMode="External" Id="R1a721c76a8fc404c" /><Relationship Type="http://schemas.openxmlformats.org/officeDocument/2006/relationships/hyperlink" Target="http://portal.3gpp.org/desktopmodules/WorkItem/WorkItemDetails.aspx?workitemId=740005" TargetMode="External" Id="Rbee0b98b1014428d" /><Relationship Type="http://schemas.openxmlformats.org/officeDocument/2006/relationships/hyperlink" Target="http://www.3gpp.org/ftp/tsg_sa/WG2_Arch/TSGS2_132_XiAn/Docs/S2-1903228.zip" TargetMode="External" Id="Raacc853514ec48dc" /><Relationship Type="http://schemas.openxmlformats.org/officeDocument/2006/relationships/hyperlink" Target="http://webapp.etsi.org/teldir/ListPersDetails.asp?PersId=77684" TargetMode="External" Id="R8ba629518fd94d3c" /><Relationship Type="http://schemas.openxmlformats.org/officeDocument/2006/relationships/hyperlink" Target="http://portal.3gpp.org/ngppapp/CreateTdoc.aspx?mode=view&amp;contributionId=1017328" TargetMode="External" Id="R0c6fecb45b2f4471" /><Relationship Type="http://schemas.openxmlformats.org/officeDocument/2006/relationships/hyperlink" Target="http://portal.3gpp.org/desktopmodules/Release/ReleaseDetails.aspx?releaseId=191" TargetMode="External" Id="Rc892ffb0ec5846ba" /><Relationship Type="http://schemas.openxmlformats.org/officeDocument/2006/relationships/hyperlink" Target="http://portal.3gpp.org/desktopmodules/Specifications/SpecificationDetails.aspx?specificationId=3145" TargetMode="External" Id="R16c3cbd312d54c8a" /><Relationship Type="http://schemas.openxmlformats.org/officeDocument/2006/relationships/hyperlink" Target="http://portal.3gpp.org/desktopmodules/WorkItem/WorkItemDetails.aspx?workitemId=820044" TargetMode="External" Id="Rcd2dc4fc71ce429e" /><Relationship Type="http://schemas.openxmlformats.org/officeDocument/2006/relationships/hyperlink" Target="http://www.3gpp.org/ftp/tsg_sa/WG2_Arch/TSGS2_132_XiAn/Docs/S2-1903229.zip" TargetMode="External" Id="Rf993d4df167740a3" /><Relationship Type="http://schemas.openxmlformats.org/officeDocument/2006/relationships/hyperlink" Target="http://webapp.etsi.org/teldir/ListPersDetails.asp?PersId=77684" TargetMode="External" Id="Rda1dbf8c984f4caf" /><Relationship Type="http://schemas.openxmlformats.org/officeDocument/2006/relationships/hyperlink" Target="http://portal.3gpp.org/ngppapp/CreateTdoc.aspx?mode=view&amp;contributionId=1004361" TargetMode="External" Id="R1c4232c68c324685" /><Relationship Type="http://schemas.openxmlformats.org/officeDocument/2006/relationships/hyperlink" Target="http://portal.3gpp.org/desktopmodules/Release/ReleaseDetails.aspx?releaseId=191" TargetMode="External" Id="R662f842f4c2c4b24" /><Relationship Type="http://schemas.openxmlformats.org/officeDocument/2006/relationships/hyperlink" Target="http://portal.3gpp.org/desktopmodules/Specifications/SpecificationDetails.aspx?specificationId=3144" TargetMode="External" Id="Re48213bc5f074ac5" /><Relationship Type="http://schemas.openxmlformats.org/officeDocument/2006/relationships/hyperlink" Target="http://portal.3gpp.org/desktopmodules/WorkItem/WorkItemDetails.aspx?workitemId=820044" TargetMode="External" Id="Rc3ab97f7a9064978" /><Relationship Type="http://schemas.openxmlformats.org/officeDocument/2006/relationships/hyperlink" Target="http://www.3gpp.org/ftp/tsg_sa/WG2_Arch/TSGS2_132_XiAn/Docs/S2-1903230.zip" TargetMode="External" Id="R8ff5d8b8880544ca" /><Relationship Type="http://schemas.openxmlformats.org/officeDocument/2006/relationships/hyperlink" Target="http://webapp.etsi.org/teldir/ListPersDetails.asp?PersId=77684" TargetMode="External" Id="Rc25d971627ec4611" /><Relationship Type="http://schemas.openxmlformats.org/officeDocument/2006/relationships/hyperlink" Target="http://portal.3gpp.org/ngppapp/CreateTdoc.aspx?mode=view&amp;contributionId=1004358" TargetMode="External" Id="Re7ba9deb82cb423e" /><Relationship Type="http://schemas.openxmlformats.org/officeDocument/2006/relationships/hyperlink" Target="http://portal.3gpp.org/desktopmodules/Release/ReleaseDetails.aspx?releaseId=191" TargetMode="External" Id="Rb4e3f4567099474e" /><Relationship Type="http://schemas.openxmlformats.org/officeDocument/2006/relationships/hyperlink" Target="http://portal.3gpp.org/desktopmodules/Specifications/SpecificationDetails.aspx?specificationId=3144" TargetMode="External" Id="R869f7f289a444457" /><Relationship Type="http://schemas.openxmlformats.org/officeDocument/2006/relationships/hyperlink" Target="http://portal.3gpp.org/desktopmodules/WorkItem/WorkItemDetails.aspx?workitemId=820044" TargetMode="External" Id="R5e191477e6c045fc" /><Relationship Type="http://schemas.openxmlformats.org/officeDocument/2006/relationships/hyperlink" Target="http://www.3gpp.org/ftp/tsg_sa/WG2_Arch/TSGS2_132_XiAn/Docs/S2-1903231.zip" TargetMode="External" Id="R7d8b4c3525804703" /><Relationship Type="http://schemas.openxmlformats.org/officeDocument/2006/relationships/hyperlink" Target="http://webapp.etsi.org/teldir/ListPersDetails.asp?PersId=57197" TargetMode="External" Id="R97dc20fc282743d3" /><Relationship Type="http://schemas.openxmlformats.org/officeDocument/2006/relationships/hyperlink" Target="http://portal.3gpp.org/desktopmodules/Release/ReleaseDetails.aspx?releaseId=191" TargetMode="External" Id="Rfb688e2770bc4fe2" /><Relationship Type="http://schemas.openxmlformats.org/officeDocument/2006/relationships/hyperlink" Target="http://portal.3gpp.org/desktopmodules/Specifications/SpecificationDetails.aspx?specificationId=849" TargetMode="External" Id="Rfa0a615de01848dc" /><Relationship Type="http://schemas.openxmlformats.org/officeDocument/2006/relationships/hyperlink" Target="http://portal.3gpp.org/desktopmodules/WorkItem/WorkItemDetails.aspx?workitemId=760003" TargetMode="External" Id="R742880eaf3fa4ce0" /><Relationship Type="http://schemas.openxmlformats.org/officeDocument/2006/relationships/hyperlink" Target="http://www.3gpp.org/ftp/tsg_sa/WG2_Arch/TSGS2_132_XiAn/Docs/S2-1903232.zip" TargetMode="External" Id="Rb5b1a8de1719452d" /><Relationship Type="http://schemas.openxmlformats.org/officeDocument/2006/relationships/hyperlink" Target="http://webapp.etsi.org/teldir/ListPersDetails.asp?PersId=82070" TargetMode="External" Id="R9ffa67ed7ea6437b" /><Relationship Type="http://schemas.openxmlformats.org/officeDocument/2006/relationships/hyperlink" Target="http://portal.3gpp.org/desktopmodules/Release/ReleaseDetails.aspx?releaseId=191" TargetMode="External" Id="Rf86c71322c974b9f" /><Relationship Type="http://schemas.openxmlformats.org/officeDocument/2006/relationships/hyperlink" Target="http://www.3gpp.org/ftp/tsg_sa/WG2_Arch/TSGS2_132_XiAn/Docs/S2-1903233.zip" TargetMode="External" Id="R06fb5a5e780b4651" /><Relationship Type="http://schemas.openxmlformats.org/officeDocument/2006/relationships/hyperlink" Target="http://webapp.etsi.org/teldir/ListPersDetails.asp?PersId=82070" TargetMode="External" Id="R4bff9bce2fac46a3" /><Relationship Type="http://schemas.openxmlformats.org/officeDocument/2006/relationships/hyperlink" Target="http://portal.3gpp.org/desktopmodules/Release/ReleaseDetails.aspx?releaseId=191" TargetMode="External" Id="R0ec750634bb2457f" /><Relationship Type="http://schemas.openxmlformats.org/officeDocument/2006/relationships/hyperlink" Target="http://portal.3gpp.org/desktopmodules/Specifications/SpecificationDetails.aspx?specificationId=3144" TargetMode="External" Id="R164e134190ea47cb" /><Relationship Type="http://schemas.openxmlformats.org/officeDocument/2006/relationships/hyperlink" Target="http://portal.3gpp.org/desktopmodules/WorkItem/WorkItemDetails.aspx?workitemId=830043" TargetMode="External" Id="Reab1f7fcbb874388" /><Relationship Type="http://schemas.openxmlformats.org/officeDocument/2006/relationships/hyperlink" Target="http://www.3gpp.org/ftp/tsg_sa/WG2_Arch/TSGS2_132_XiAn/Docs/S2-1903234.zip" TargetMode="External" Id="Rb4dcea774f2d402b" /><Relationship Type="http://schemas.openxmlformats.org/officeDocument/2006/relationships/hyperlink" Target="http://webapp.etsi.org/teldir/ListPersDetails.asp?PersId=62489" TargetMode="External" Id="R3e795947463c46cb" /><Relationship Type="http://schemas.openxmlformats.org/officeDocument/2006/relationships/hyperlink" Target="http://portal.3gpp.org/ngppapp/CreateTdoc.aspx?mode=view&amp;contributionId=1004598" TargetMode="External" Id="Rbc50036e2e914b8f" /><Relationship Type="http://schemas.openxmlformats.org/officeDocument/2006/relationships/hyperlink" Target="http://portal.3gpp.org/desktopmodules/Release/ReleaseDetails.aspx?releaseId=190" TargetMode="External" Id="R89ad9266d80648cf" /><Relationship Type="http://schemas.openxmlformats.org/officeDocument/2006/relationships/hyperlink" Target="http://portal.3gpp.org/desktopmodules/Specifications/SpecificationDetails.aspx?specificationId=3144" TargetMode="External" Id="Ra095fb24bca64275" /><Relationship Type="http://schemas.openxmlformats.org/officeDocument/2006/relationships/hyperlink" Target="http://portal.3gpp.org/desktopmodules/WorkItem/WorkItemDetails.aspx?workitemId=740005" TargetMode="External" Id="Rff188444e6d347d9" /><Relationship Type="http://schemas.openxmlformats.org/officeDocument/2006/relationships/hyperlink" Target="http://www.3gpp.org/ftp/tsg_sa/WG2_Arch/TSGS2_132_XiAn/Docs/S2-1903235.zip" TargetMode="External" Id="Re6898619daab4475" /><Relationship Type="http://schemas.openxmlformats.org/officeDocument/2006/relationships/hyperlink" Target="http://webapp.etsi.org/teldir/ListPersDetails.asp?PersId=59388" TargetMode="External" Id="R203ab3476ab14b80" /><Relationship Type="http://schemas.openxmlformats.org/officeDocument/2006/relationships/hyperlink" Target="http://portal.3gpp.org/ngppapp/CreateTdoc.aspx?mode=view&amp;contributionId=1004696" TargetMode="External" Id="Rad30382b6b7f47e4" /><Relationship Type="http://schemas.openxmlformats.org/officeDocument/2006/relationships/hyperlink" Target="http://portal.3gpp.org/desktopmodules/Release/ReleaseDetails.aspx?releaseId=191" TargetMode="External" Id="R8aea4008867b4f2a" /><Relationship Type="http://schemas.openxmlformats.org/officeDocument/2006/relationships/hyperlink" Target="http://portal.3gpp.org/desktopmodules/Specifications/SpecificationDetails.aspx?specificationId=3144" TargetMode="External" Id="R94096591be134575" /><Relationship Type="http://schemas.openxmlformats.org/officeDocument/2006/relationships/hyperlink" Target="http://portal.3gpp.org/desktopmodules/WorkItem/WorkItemDetails.aspx?workitemId=820051" TargetMode="External" Id="R6058f172813247f5" /><Relationship Type="http://schemas.openxmlformats.org/officeDocument/2006/relationships/hyperlink" Target="http://www.3gpp.org/ftp/tsg_sa/WG2_Arch/TSGS2_132_XiAn/Docs/S2-1903236.zip" TargetMode="External" Id="R22642f16ee7c41a9" /><Relationship Type="http://schemas.openxmlformats.org/officeDocument/2006/relationships/hyperlink" Target="http://webapp.etsi.org/teldir/ListPersDetails.asp?PersId=74585" TargetMode="External" Id="R816e9368f9564d67" /><Relationship Type="http://schemas.openxmlformats.org/officeDocument/2006/relationships/hyperlink" Target="http://portal.3gpp.org/ngppapp/CreateTdoc.aspx?mode=view&amp;contributionId=1004682" TargetMode="External" Id="R9fc93b9c1b554241" /><Relationship Type="http://schemas.openxmlformats.org/officeDocument/2006/relationships/hyperlink" Target="http://portal.3gpp.org/desktopmodules/Release/ReleaseDetails.aspx?releaseId=191" TargetMode="External" Id="Rbaedf90f257543cd" /><Relationship Type="http://schemas.openxmlformats.org/officeDocument/2006/relationships/hyperlink" Target="http://www.3gpp.org/ftp/tsg_sa/WG2_Arch/TSGS2_132_XiAn/Docs/S2-1903237.zip" TargetMode="External" Id="R177a8ec3ace34869" /><Relationship Type="http://schemas.openxmlformats.org/officeDocument/2006/relationships/hyperlink" Target="http://webapp.etsi.org/teldir/ListPersDetails.asp?PersId=74585" TargetMode="External" Id="R7ada74b4c0a74f9f" /><Relationship Type="http://schemas.openxmlformats.org/officeDocument/2006/relationships/hyperlink" Target="http://portal.3gpp.org/ngppapp/CreateTdoc.aspx?mode=view&amp;contributionId=1004683" TargetMode="External" Id="R61042ee8851445ad" /><Relationship Type="http://schemas.openxmlformats.org/officeDocument/2006/relationships/hyperlink" Target="http://portal.3gpp.org/desktopmodules/Release/ReleaseDetails.aspx?releaseId=191" TargetMode="External" Id="R33c51a1f40594bb1" /><Relationship Type="http://schemas.openxmlformats.org/officeDocument/2006/relationships/hyperlink" Target="http://portal.3gpp.org/desktopmodules/Specifications/SpecificationDetails.aspx?specificationId=3144" TargetMode="External" Id="R1505b1d0bc564dea" /><Relationship Type="http://schemas.openxmlformats.org/officeDocument/2006/relationships/hyperlink" Target="http://portal.3gpp.org/desktopmodules/WorkItem/WorkItemDetails.aspx?workitemId=820051" TargetMode="External" Id="R19261c21afd44133" /><Relationship Type="http://schemas.openxmlformats.org/officeDocument/2006/relationships/hyperlink" Target="http://www.3gpp.org/ftp/tsg_sa/WG2_Arch/TSGS2_132_XiAn/Docs/S2-1903238.zip" TargetMode="External" Id="R93ae9fa08b7442cb" /><Relationship Type="http://schemas.openxmlformats.org/officeDocument/2006/relationships/hyperlink" Target="http://webapp.etsi.org/teldir/ListPersDetails.asp?PersId=74585" TargetMode="External" Id="R2e5c6d6130e64fc0" /><Relationship Type="http://schemas.openxmlformats.org/officeDocument/2006/relationships/hyperlink" Target="http://portal.3gpp.org/desktopmodules/Release/ReleaseDetails.aspx?releaseId=191" TargetMode="External" Id="R3fead4c815794bfe" /><Relationship Type="http://schemas.openxmlformats.org/officeDocument/2006/relationships/hyperlink" Target="http://portal.3gpp.org/desktopmodules/Specifications/SpecificationDetails.aspx?specificationId=3144" TargetMode="External" Id="R5df3efb2eed7446b" /><Relationship Type="http://schemas.openxmlformats.org/officeDocument/2006/relationships/hyperlink" Target="http://portal.3gpp.org/desktopmodules/WorkItem/WorkItemDetails.aspx?workitemId=820051" TargetMode="External" Id="R1eb754ab05154e69" /><Relationship Type="http://schemas.openxmlformats.org/officeDocument/2006/relationships/hyperlink" Target="http://www.3gpp.org/ftp/tsg_sa/WG2_Arch/TSGS2_132_XiAn/Docs/S2-1903239.zip" TargetMode="External" Id="R30609a5793e44f88" /><Relationship Type="http://schemas.openxmlformats.org/officeDocument/2006/relationships/hyperlink" Target="http://webapp.etsi.org/teldir/ListPersDetails.asp?PersId=74585" TargetMode="External" Id="R16b4b08132384840" /><Relationship Type="http://schemas.openxmlformats.org/officeDocument/2006/relationships/hyperlink" Target="http://portal.3gpp.org/desktopmodules/Release/ReleaseDetails.aspx?releaseId=191" TargetMode="External" Id="Ra9577d8a0b4d416f" /><Relationship Type="http://schemas.openxmlformats.org/officeDocument/2006/relationships/hyperlink" Target="http://portal.3gpp.org/desktopmodules/Specifications/SpecificationDetails.aspx?specificationId=3144" TargetMode="External" Id="R0a6edae8d3c24aa4" /><Relationship Type="http://schemas.openxmlformats.org/officeDocument/2006/relationships/hyperlink" Target="http://portal.3gpp.org/desktopmodules/WorkItem/WorkItemDetails.aspx?workitemId=820051" TargetMode="External" Id="R708268a632df430c" /><Relationship Type="http://schemas.openxmlformats.org/officeDocument/2006/relationships/hyperlink" Target="http://www.3gpp.org/ftp/tsg_sa/WG2_Arch/TSGS2_132_XiAn/Docs/S2-1903240.zip" TargetMode="External" Id="Rafbaa844c54f47f4" /><Relationship Type="http://schemas.openxmlformats.org/officeDocument/2006/relationships/hyperlink" Target="http://webapp.etsi.org/teldir/ListPersDetails.asp?PersId=74585" TargetMode="External" Id="R93579cdf55c1478f" /><Relationship Type="http://schemas.openxmlformats.org/officeDocument/2006/relationships/hyperlink" Target="http://portal.3gpp.org/desktopmodules/Release/ReleaseDetails.aspx?releaseId=191" TargetMode="External" Id="R5a68f4984a6948ff" /><Relationship Type="http://schemas.openxmlformats.org/officeDocument/2006/relationships/hyperlink" Target="http://portal.3gpp.org/desktopmodules/Specifications/SpecificationDetails.aspx?specificationId=3144" TargetMode="External" Id="R8e2f2a563c394d28" /><Relationship Type="http://schemas.openxmlformats.org/officeDocument/2006/relationships/hyperlink" Target="http://portal.3gpp.org/desktopmodules/WorkItem/WorkItemDetails.aspx?workitemId=820051" TargetMode="External" Id="Ref5030bab8184657" /><Relationship Type="http://schemas.openxmlformats.org/officeDocument/2006/relationships/hyperlink" Target="http://www.3gpp.org/ftp/tsg_sa/WG2_Arch/TSGS2_132_XiAn/Docs/S2-1903241.zip" TargetMode="External" Id="Rf75c5d142bf14012" /><Relationship Type="http://schemas.openxmlformats.org/officeDocument/2006/relationships/hyperlink" Target="http://webapp.etsi.org/teldir/ListPersDetails.asp?PersId=74585" TargetMode="External" Id="R9c25a28bff42491d" /><Relationship Type="http://schemas.openxmlformats.org/officeDocument/2006/relationships/hyperlink" Target="http://portal.3gpp.org/desktopmodules/Release/ReleaseDetails.aspx?releaseId=191" TargetMode="External" Id="Re3d69151d5734dcb" /><Relationship Type="http://schemas.openxmlformats.org/officeDocument/2006/relationships/hyperlink" Target="http://portal.3gpp.org/desktopmodules/Specifications/SpecificationDetails.aspx?specificationId=3145" TargetMode="External" Id="R3542fb2abbed46d7" /><Relationship Type="http://schemas.openxmlformats.org/officeDocument/2006/relationships/hyperlink" Target="http://portal.3gpp.org/desktopmodules/WorkItem/WorkItemDetails.aspx?workitemId=820051" TargetMode="External" Id="R645452734e124cb7" /><Relationship Type="http://schemas.openxmlformats.org/officeDocument/2006/relationships/hyperlink" Target="http://www.3gpp.org/ftp/tsg_sa/WG2_Arch/TSGS2_132_XiAn/Docs/S2-1903242.zip" TargetMode="External" Id="Ra424de669d414a28" /><Relationship Type="http://schemas.openxmlformats.org/officeDocument/2006/relationships/hyperlink" Target="http://webapp.etsi.org/teldir/ListPersDetails.asp?PersId=74585" TargetMode="External" Id="R76468df3d1544fca" /><Relationship Type="http://schemas.openxmlformats.org/officeDocument/2006/relationships/hyperlink" Target="http://portal.3gpp.org/desktopmodules/Release/ReleaseDetails.aspx?releaseId=191" TargetMode="External" Id="Rcd97ea8149ea4238" /><Relationship Type="http://schemas.openxmlformats.org/officeDocument/2006/relationships/hyperlink" Target="http://portal.3gpp.org/desktopmodules/Specifications/SpecificationDetails.aspx?specificationId=3145" TargetMode="External" Id="R6baec5b3e98744bd" /><Relationship Type="http://schemas.openxmlformats.org/officeDocument/2006/relationships/hyperlink" Target="http://portal.3gpp.org/desktopmodules/WorkItem/WorkItemDetails.aspx?workitemId=830027" TargetMode="External" Id="R020d6aafd895416e" /><Relationship Type="http://schemas.openxmlformats.org/officeDocument/2006/relationships/hyperlink" Target="http://www.3gpp.org/ftp/tsg_sa/WG2_Arch/TSGS2_132_XiAn/Docs/S2-1903243.zip" TargetMode="External" Id="R86ed248b05a0492e" /><Relationship Type="http://schemas.openxmlformats.org/officeDocument/2006/relationships/hyperlink" Target="http://webapp.etsi.org/teldir/ListPersDetails.asp?PersId=62489" TargetMode="External" Id="R97b5dd2abf664eef" /><Relationship Type="http://schemas.openxmlformats.org/officeDocument/2006/relationships/hyperlink" Target="http://portal.3gpp.org/desktopmodules/Release/ReleaseDetails.aspx?releaseId=191" TargetMode="External" Id="Re55c50f762fd4331" /><Relationship Type="http://schemas.openxmlformats.org/officeDocument/2006/relationships/hyperlink" Target="http://portal.3gpp.org/desktopmodules/Specifications/SpecificationDetails.aspx?specificationId=3144" TargetMode="External" Id="R280c23fb3f15404f" /><Relationship Type="http://schemas.openxmlformats.org/officeDocument/2006/relationships/hyperlink" Target="http://portal.3gpp.org/desktopmodules/WorkItem/WorkItemDetails.aspx?workitemId=740005" TargetMode="External" Id="R7f555e7b7f944f9f" /><Relationship Type="http://schemas.openxmlformats.org/officeDocument/2006/relationships/hyperlink" Target="http://www.3gpp.org/ftp/tsg_sa/WG2_Arch/TSGS2_132_XiAn/Docs/S2-1903244.zip" TargetMode="External" Id="R859443f7a26b47ac" /><Relationship Type="http://schemas.openxmlformats.org/officeDocument/2006/relationships/hyperlink" Target="http://webapp.etsi.org/teldir/ListPersDetails.asp?PersId=68465" TargetMode="External" Id="Rd8cdebc24a144b2d" /><Relationship Type="http://schemas.openxmlformats.org/officeDocument/2006/relationships/hyperlink" Target="http://portal.3gpp.org/ngppapp/CreateTdoc.aspx?mode=view&amp;contributionId=1017185" TargetMode="External" Id="R83b6447e8f504f3c" /><Relationship Type="http://schemas.openxmlformats.org/officeDocument/2006/relationships/hyperlink" Target="http://portal.3gpp.org/desktopmodules/Release/ReleaseDetails.aspx?releaseId=191" TargetMode="External" Id="R2b832caae22b40f9" /><Relationship Type="http://schemas.openxmlformats.org/officeDocument/2006/relationships/hyperlink" Target="http://portal.3gpp.org/desktopmodules/Specifications/SpecificationDetails.aspx?specificationId=3578" TargetMode="External" Id="R151666e101194048" /><Relationship Type="http://schemas.openxmlformats.org/officeDocument/2006/relationships/hyperlink" Target="http://portal.3gpp.org/desktopmodules/WorkItem/WorkItemDetails.aspx?workitemId=820018" TargetMode="External" Id="R4fdea1fc38db499f" /><Relationship Type="http://schemas.openxmlformats.org/officeDocument/2006/relationships/hyperlink" Target="http://www.3gpp.org/ftp/tsg_sa/WG2_Arch/TSGS2_132_XiAn/Docs/S2-1903245.zip" TargetMode="External" Id="Rd0afc2eb8deb47a9" /><Relationship Type="http://schemas.openxmlformats.org/officeDocument/2006/relationships/hyperlink" Target="http://webapp.etsi.org/teldir/ListPersDetails.asp?PersId=62489" TargetMode="External" Id="Redaca1b786b242a3" /><Relationship Type="http://schemas.openxmlformats.org/officeDocument/2006/relationships/hyperlink" Target="http://portal.3gpp.org/ngppapp/CreateTdoc.aspx?mode=view&amp;contributionId=1004555" TargetMode="External" Id="R0bf09cd7c30c4ad9" /><Relationship Type="http://schemas.openxmlformats.org/officeDocument/2006/relationships/hyperlink" Target="http://portal.3gpp.org/desktopmodules/Release/ReleaseDetails.aspx?releaseId=191" TargetMode="External" Id="R242ff87bc0a94c95" /><Relationship Type="http://schemas.openxmlformats.org/officeDocument/2006/relationships/hyperlink" Target="http://portal.3gpp.org/desktopmodules/Specifications/SpecificationDetails.aspx?specificationId=3578" TargetMode="External" Id="Rc0234485a80a403c" /><Relationship Type="http://schemas.openxmlformats.org/officeDocument/2006/relationships/hyperlink" Target="http://portal.3gpp.org/desktopmodules/WorkItem/WorkItemDetails.aspx?workitemId=820018" TargetMode="External" Id="R8bab1d9dd46c40ff" /><Relationship Type="http://schemas.openxmlformats.org/officeDocument/2006/relationships/hyperlink" Target="http://www.3gpp.org/ftp/tsg_sa/WG2_Arch/TSGS2_132_XiAn/Docs/S2-1903246.zip" TargetMode="External" Id="R031ac5e6ec6d4648" /><Relationship Type="http://schemas.openxmlformats.org/officeDocument/2006/relationships/hyperlink" Target="http://webapp.etsi.org/teldir/ListPersDetails.asp?PersId=76103" TargetMode="External" Id="R0985fdba03e748f2" /><Relationship Type="http://schemas.openxmlformats.org/officeDocument/2006/relationships/hyperlink" Target="http://portal.3gpp.org/ngppapp/CreateTdoc.aspx?mode=view&amp;contributionId=1003721" TargetMode="External" Id="R02133145e29d4414" /><Relationship Type="http://schemas.openxmlformats.org/officeDocument/2006/relationships/hyperlink" Target="http://portal.3gpp.org/desktopmodules/Release/ReleaseDetails.aspx?releaseId=191" TargetMode="External" Id="Rcf52b9447acd43f4" /><Relationship Type="http://schemas.openxmlformats.org/officeDocument/2006/relationships/hyperlink" Target="http://portal.3gpp.org/desktopmodules/Specifications/SpecificationDetails.aspx?specificationId=3145" TargetMode="External" Id="R0270cac64db44f17" /><Relationship Type="http://schemas.openxmlformats.org/officeDocument/2006/relationships/hyperlink" Target="http://portal.3gpp.org/desktopmodules/WorkItem/WorkItemDetails.aspx?workitemId=830043" TargetMode="External" Id="Rf08d8ddad7e54b95" /><Relationship Type="http://schemas.openxmlformats.org/officeDocument/2006/relationships/hyperlink" Target="http://www.3gpp.org/ftp/tsg_sa/WG2_Arch/TSGS2_132_XiAn/Docs/S2-1903247.zip" TargetMode="External" Id="Re8c09f6b921e4cf1" /><Relationship Type="http://schemas.openxmlformats.org/officeDocument/2006/relationships/hyperlink" Target="http://webapp.etsi.org/teldir/ListPersDetails.asp?PersId=62489" TargetMode="External" Id="R3c66c2eba8c74870" /><Relationship Type="http://schemas.openxmlformats.org/officeDocument/2006/relationships/hyperlink" Target="http://portal.3gpp.org/desktopmodules/Release/ReleaseDetails.aspx?releaseId=191" TargetMode="External" Id="Rd1b288ab750a4dfd" /><Relationship Type="http://schemas.openxmlformats.org/officeDocument/2006/relationships/hyperlink" Target="http://portal.3gpp.org/desktopmodules/Specifications/SpecificationDetails.aspx?specificationId=3578" TargetMode="External" Id="R9ba300064b394d7e" /><Relationship Type="http://schemas.openxmlformats.org/officeDocument/2006/relationships/hyperlink" Target="http://portal.3gpp.org/desktopmodules/WorkItem/WorkItemDetails.aspx?workitemId=820018" TargetMode="External" Id="R9c78970e2a9c44cb" /><Relationship Type="http://schemas.openxmlformats.org/officeDocument/2006/relationships/hyperlink" Target="http://www.3gpp.org/ftp/tsg_sa/WG2_Arch/TSGS2_132_XiAn/Docs/S2-1903248.zip" TargetMode="External" Id="R7504461f97c5484b" /><Relationship Type="http://schemas.openxmlformats.org/officeDocument/2006/relationships/hyperlink" Target="http://webapp.etsi.org/teldir/ListPersDetails.asp?PersId=68465" TargetMode="External" Id="Re328918341f547e4" /><Relationship Type="http://schemas.openxmlformats.org/officeDocument/2006/relationships/hyperlink" Target="http://portal.3gpp.org/ngppapp/CreateTdoc.aspx?mode=view&amp;contributionId=1017186" TargetMode="External" Id="Rf43eae8ea39d4572" /><Relationship Type="http://schemas.openxmlformats.org/officeDocument/2006/relationships/hyperlink" Target="http://portal.3gpp.org/desktopmodules/Release/ReleaseDetails.aspx?releaseId=191" TargetMode="External" Id="R9d2aac802c4c495f" /><Relationship Type="http://schemas.openxmlformats.org/officeDocument/2006/relationships/hyperlink" Target="http://portal.3gpp.org/desktopmodules/Specifications/SpecificationDetails.aspx?specificationId=3578" TargetMode="External" Id="Rcfc3e8c402f94a46" /><Relationship Type="http://schemas.openxmlformats.org/officeDocument/2006/relationships/hyperlink" Target="http://portal.3gpp.org/desktopmodules/WorkItem/WorkItemDetails.aspx?workitemId=820018" TargetMode="External" Id="R3811e25320b3452c" /><Relationship Type="http://schemas.openxmlformats.org/officeDocument/2006/relationships/hyperlink" Target="http://www.3gpp.org/ftp/tsg_sa/WG2_Arch/TSGS2_132_XiAn/Docs/S2-1903249.zip" TargetMode="External" Id="Rd75f067c450e4507" /><Relationship Type="http://schemas.openxmlformats.org/officeDocument/2006/relationships/hyperlink" Target="http://webapp.etsi.org/teldir/ListPersDetails.asp?PersId=82070" TargetMode="External" Id="Rff0cf82ae41a4e1e" /><Relationship Type="http://schemas.openxmlformats.org/officeDocument/2006/relationships/hyperlink" Target="http://portal.3gpp.org/desktopmodules/Release/ReleaseDetails.aspx?releaseId=191" TargetMode="External" Id="R81f071295e254220" /><Relationship Type="http://schemas.openxmlformats.org/officeDocument/2006/relationships/hyperlink" Target="http://portal.3gpp.org/desktopmodules/Specifications/SpecificationDetails.aspx?specificationId=3145" TargetMode="External" Id="R4482560f58874cb7" /><Relationship Type="http://schemas.openxmlformats.org/officeDocument/2006/relationships/hyperlink" Target="http://portal.3gpp.org/desktopmodules/WorkItem/WorkItemDetails.aspx?workitemId=830043" TargetMode="External" Id="R5a67288196094ae6" /><Relationship Type="http://schemas.openxmlformats.org/officeDocument/2006/relationships/hyperlink" Target="http://www.3gpp.org/ftp/tsg_sa/WG2_Arch/TSGS2_132_XiAn/Docs/S2-1903250.zip" TargetMode="External" Id="Rfd9fe7669e154be7" /><Relationship Type="http://schemas.openxmlformats.org/officeDocument/2006/relationships/hyperlink" Target="http://webapp.etsi.org/teldir/ListPersDetails.asp?PersId=62489" TargetMode="External" Id="R29f995a9fe8a4a59" /><Relationship Type="http://schemas.openxmlformats.org/officeDocument/2006/relationships/hyperlink" Target="http://portal.3gpp.org/ngppapp/CreateTdoc.aspx?mode=view&amp;contributionId=1017802" TargetMode="External" Id="R57674c97dbfc4789" /><Relationship Type="http://schemas.openxmlformats.org/officeDocument/2006/relationships/hyperlink" Target="http://portal.3gpp.org/desktopmodules/Release/ReleaseDetails.aspx?releaseId=191" TargetMode="External" Id="R0d677a6d1f9e4897" /><Relationship Type="http://schemas.openxmlformats.org/officeDocument/2006/relationships/hyperlink" Target="http://portal.3gpp.org/desktopmodules/Specifications/SpecificationDetails.aspx?specificationId=3578" TargetMode="External" Id="R53f2781c274b4c91" /><Relationship Type="http://schemas.openxmlformats.org/officeDocument/2006/relationships/hyperlink" Target="http://portal.3gpp.org/desktopmodules/WorkItem/WorkItemDetails.aspx?workitemId=820018" TargetMode="External" Id="R1f710ec561fa43bb" /><Relationship Type="http://schemas.openxmlformats.org/officeDocument/2006/relationships/hyperlink" Target="http://www.3gpp.org/ftp/tsg_sa/WG2_Arch/TSGS2_132_XiAn/Docs/S2-1903251.zip" TargetMode="External" Id="R24c3450c3d984f03" /><Relationship Type="http://schemas.openxmlformats.org/officeDocument/2006/relationships/hyperlink" Target="http://webapp.etsi.org/teldir/ListPersDetails.asp?PersId=68465" TargetMode="External" Id="Rd0e822826c1c441c" /><Relationship Type="http://schemas.openxmlformats.org/officeDocument/2006/relationships/hyperlink" Target="http://portal.3gpp.org/desktopmodules/Release/ReleaseDetails.aspx?releaseId=191" TargetMode="External" Id="R823980e1c45f4c6e" /><Relationship Type="http://schemas.openxmlformats.org/officeDocument/2006/relationships/hyperlink" Target="http://portal.3gpp.org/desktopmodules/Specifications/SpecificationDetails.aspx?specificationId=3144" TargetMode="External" Id="R1bc8fcbc069f4d60" /><Relationship Type="http://schemas.openxmlformats.org/officeDocument/2006/relationships/hyperlink" Target="http://portal.3gpp.org/desktopmodules/WorkItem/WorkItemDetails.aspx?workitemId=820018" TargetMode="External" Id="R6297d7a54cb24d9e" /><Relationship Type="http://schemas.openxmlformats.org/officeDocument/2006/relationships/hyperlink" Target="http://www.3gpp.org/ftp/tsg_sa/WG2_Arch/TSGS2_132_XiAn/Docs/S2-1903252.zip" TargetMode="External" Id="Rbcbb9ac961b1465a" /><Relationship Type="http://schemas.openxmlformats.org/officeDocument/2006/relationships/hyperlink" Target="http://webapp.etsi.org/teldir/ListPersDetails.asp?PersId=62489" TargetMode="External" Id="R6d65f79684534763" /><Relationship Type="http://schemas.openxmlformats.org/officeDocument/2006/relationships/hyperlink" Target="http://portal.3gpp.org/ngppapp/CreateTdoc.aspx?mode=view&amp;contributionId=985930" TargetMode="External" Id="R31b64ae12d4e428a" /><Relationship Type="http://schemas.openxmlformats.org/officeDocument/2006/relationships/hyperlink" Target="http://portal.3gpp.org/ngppapp/CreateTdoc.aspx?mode=view&amp;contributionId=1017803" TargetMode="External" Id="R531e606b7e114154" /><Relationship Type="http://schemas.openxmlformats.org/officeDocument/2006/relationships/hyperlink" Target="http://portal.3gpp.org/desktopmodules/Release/ReleaseDetails.aspx?releaseId=191" TargetMode="External" Id="R9078934e45224d6a" /><Relationship Type="http://schemas.openxmlformats.org/officeDocument/2006/relationships/hyperlink" Target="http://portal.3gpp.org/desktopmodules/Specifications/SpecificationDetails.aspx?specificationId=3578" TargetMode="External" Id="R95b3d68a545f4ce6" /><Relationship Type="http://schemas.openxmlformats.org/officeDocument/2006/relationships/hyperlink" Target="http://portal.3gpp.org/desktopmodules/WorkItem/WorkItemDetails.aspx?workitemId=820018" TargetMode="External" Id="R99ce20307a334420" /><Relationship Type="http://schemas.openxmlformats.org/officeDocument/2006/relationships/hyperlink" Target="http://www.3gpp.org/ftp/tsg_sa/WG2_Arch/TSGS2_132_XiAn/Docs/S2-1903253.zip" TargetMode="External" Id="Rce4dcffbbb1a4d8d" /><Relationship Type="http://schemas.openxmlformats.org/officeDocument/2006/relationships/hyperlink" Target="http://webapp.etsi.org/teldir/ListPersDetails.asp?PersId=62489" TargetMode="External" Id="R959924403a4b4d3d" /><Relationship Type="http://schemas.openxmlformats.org/officeDocument/2006/relationships/hyperlink" Target="http://portal.3gpp.org/ngppapp/CreateTdoc.aspx?mode=view&amp;contributionId=985919" TargetMode="External" Id="Rda4d33e0f6d24b67" /><Relationship Type="http://schemas.openxmlformats.org/officeDocument/2006/relationships/hyperlink" Target="http://portal.3gpp.org/desktopmodules/Release/ReleaseDetails.aspx?releaseId=191" TargetMode="External" Id="R74b8569477ed4648" /><Relationship Type="http://schemas.openxmlformats.org/officeDocument/2006/relationships/hyperlink" Target="http://www.3gpp.org/ftp/tsg_sa/WG2_Arch/TSGS2_132_XiAn/Docs/S2-1903254.zip" TargetMode="External" Id="Rdc0765aa88554e69" /><Relationship Type="http://schemas.openxmlformats.org/officeDocument/2006/relationships/hyperlink" Target="http://webapp.etsi.org/teldir/ListPersDetails.asp?PersId=75422" TargetMode="External" Id="Rc861028ba2fa463f" /><Relationship Type="http://schemas.openxmlformats.org/officeDocument/2006/relationships/hyperlink" Target="http://portal.3gpp.org/ngppapp/CreateTdoc.aspx?mode=view&amp;contributionId=1003751" TargetMode="External" Id="R0e13c9800c6649e3" /><Relationship Type="http://schemas.openxmlformats.org/officeDocument/2006/relationships/hyperlink" Target="http://portal.3gpp.org/desktopmodules/Release/ReleaseDetails.aspx?releaseId=191" TargetMode="External" Id="Rdeb4dacd146f40f6" /><Relationship Type="http://schemas.openxmlformats.org/officeDocument/2006/relationships/hyperlink" Target="http://portal.3gpp.org/desktopmodules/Specifications/SpecificationDetails.aspx?specificationId=3579" TargetMode="External" Id="Reb09eb3e6fb84aae" /><Relationship Type="http://schemas.openxmlformats.org/officeDocument/2006/relationships/hyperlink" Target="http://portal.3gpp.org/desktopmodules/WorkItem/WorkItemDetails.aspx?workitemId=830047" TargetMode="External" Id="Rf144efdd0bb24c6e" /><Relationship Type="http://schemas.openxmlformats.org/officeDocument/2006/relationships/hyperlink" Target="http://www.3gpp.org/ftp/tsg_sa/WG2_Arch/TSGS2_132_XiAn/Docs/S2-1903255.zip" TargetMode="External" Id="R2a441c98bb2c440a" /><Relationship Type="http://schemas.openxmlformats.org/officeDocument/2006/relationships/hyperlink" Target="http://webapp.etsi.org/teldir/ListPersDetails.asp?PersId=24932" TargetMode="External" Id="R4a393c2fc75d43a2" /><Relationship Type="http://schemas.openxmlformats.org/officeDocument/2006/relationships/hyperlink" Target="http://portal.3gpp.org/ngppapp/CreateTdoc.aspx?mode=view&amp;contributionId=1004667" TargetMode="External" Id="Raaeded784feb4859" /><Relationship Type="http://schemas.openxmlformats.org/officeDocument/2006/relationships/hyperlink" Target="http://portal.3gpp.org/desktopmodules/Release/ReleaseDetails.aspx?releaseId=190" TargetMode="External" Id="R537375eb8e044e8d" /><Relationship Type="http://schemas.openxmlformats.org/officeDocument/2006/relationships/hyperlink" Target="http://portal.3gpp.org/desktopmodules/Specifications/SpecificationDetails.aspx?specificationId=3145" TargetMode="External" Id="R390c539745d647e0" /><Relationship Type="http://schemas.openxmlformats.org/officeDocument/2006/relationships/hyperlink" Target="http://portal.3gpp.org/desktopmodules/WorkItem/WorkItemDetails.aspx?workitemId=740005" TargetMode="External" Id="R1c366cc042c544de" /><Relationship Type="http://schemas.openxmlformats.org/officeDocument/2006/relationships/hyperlink" Target="http://www.3gpp.org/ftp/tsg_sa/WG2_Arch/TSGS2_132_XiAn/Docs/S2-1903256.zip" TargetMode="External" Id="Reced8d556a0944b0" /><Relationship Type="http://schemas.openxmlformats.org/officeDocument/2006/relationships/hyperlink" Target="http://webapp.etsi.org/teldir/ListPersDetails.asp?PersId=24932" TargetMode="External" Id="R68a021d8920143c7" /><Relationship Type="http://schemas.openxmlformats.org/officeDocument/2006/relationships/hyperlink" Target="http://portal.3gpp.org/ngppapp/CreateTdoc.aspx?mode=view&amp;contributionId=1004668" TargetMode="External" Id="Re700b4103afd4079" /><Relationship Type="http://schemas.openxmlformats.org/officeDocument/2006/relationships/hyperlink" Target="http://portal.3gpp.org/desktopmodules/Release/ReleaseDetails.aspx?releaseId=191" TargetMode="External" Id="R1a82dd9ef2924947" /><Relationship Type="http://schemas.openxmlformats.org/officeDocument/2006/relationships/hyperlink" Target="http://portal.3gpp.org/desktopmodules/Specifications/SpecificationDetails.aspx?specificationId=3145" TargetMode="External" Id="Rfac649df7e8447e8" /><Relationship Type="http://schemas.openxmlformats.org/officeDocument/2006/relationships/hyperlink" Target="http://portal.3gpp.org/desktopmodules/WorkItem/WorkItemDetails.aspx?workitemId=740005" TargetMode="External" Id="Rd33467dd32814378" /><Relationship Type="http://schemas.openxmlformats.org/officeDocument/2006/relationships/hyperlink" Target="http://www.3gpp.org/ftp/tsg_sa/WG2_Arch/TSGS2_132_XiAn/Docs/S2-1903257.zip" TargetMode="External" Id="R2740c3e5104a4987" /><Relationship Type="http://schemas.openxmlformats.org/officeDocument/2006/relationships/hyperlink" Target="http://webapp.etsi.org/teldir/ListPersDetails.asp?PersId=75422" TargetMode="External" Id="R4f719ea2f0734450" /><Relationship Type="http://schemas.openxmlformats.org/officeDocument/2006/relationships/hyperlink" Target="http://portal.3gpp.org/ngppapp/CreateTdoc.aspx?mode=view&amp;contributionId=1003773" TargetMode="External" Id="R7310991d8d1a40ff" /><Relationship Type="http://schemas.openxmlformats.org/officeDocument/2006/relationships/hyperlink" Target="http://portal.3gpp.org/desktopmodules/Release/ReleaseDetails.aspx?releaseId=191" TargetMode="External" Id="R33aa3d1fb5164c3b" /><Relationship Type="http://schemas.openxmlformats.org/officeDocument/2006/relationships/hyperlink" Target="http://portal.3gpp.org/desktopmodules/Specifications/SpecificationDetails.aspx?specificationId=3579" TargetMode="External" Id="Ra9bc08e726224279" /><Relationship Type="http://schemas.openxmlformats.org/officeDocument/2006/relationships/hyperlink" Target="http://portal.3gpp.org/desktopmodules/WorkItem/WorkItemDetails.aspx?workitemId=830047" TargetMode="External" Id="R24840a85db974caa" /><Relationship Type="http://schemas.openxmlformats.org/officeDocument/2006/relationships/hyperlink" Target="http://www.3gpp.org/ftp/tsg_sa/WG2_Arch/TSGS2_132_XiAn/Docs/S2-1903258.zip" TargetMode="External" Id="R3575480d53a74bea" /><Relationship Type="http://schemas.openxmlformats.org/officeDocument/2006/relationships/hyperlink" Target="http://webapp.etsi.org/teldir/ListPersDetails.asp?PersId=75422" TargetMode="External" Id="Re5bce04845e64f19" /><Relationship Type="http://schemas.openxmlformats.org/officeDocument/2006/relationships/hyperlink" Target="http://portal.3gpp.org/desktopmodules/Release/ReleaseDetails.aspx?releaseId=191" TargetMode="External" Id="R8006f92b79cb4b1e" /><Relationship Type="http://schemas.openxmlformats.org/officeDocument/2006/relationships/hyperlink" Target="http://portal.3gpp.org/desktopmodules/Specifications/SpecificationDetails.aspx?specificationId=3579" TargetMode="External" Id="Rbeafcb0afb0c4b82" /><Relationship Type="http://schemas.openxmlformats.org/officeDocument/2006/relationships/hyperlink" Target="http://portal.3gpp.org/desktopmodules/WorkItem/WorkItemDetails.aspx?workitemId=830047" TargetMode="External" Id="Rc4ed68ab99ec408c" /><Relationship Type="http://schemas.openxmlformats.org/officeDocument/2006/relationships/hyperlink" Target="http://www.3gpp.org/ftp/tsg_sa/WG2_Arch/TSGS2_132_XiAn/Docs/S2-1903259.zip" TargetMode="External" Id="Rf39f5f3621364e55" /><Relationship Type="http://schemas.openxmlformats.org/officeDocument/2006/relationships/hyperlink" Target="http://webapp.etsi.org/teldir/ListPersDetails.asp?PersId=68465" TargetMode="External" Id="R88843299889f489a" /><Relationship Type="http://schemas.openxmlformats.org/officeDocument/2006/relationships/hyperlink" Target="http://portal.3gpp.org/ngppapp/CreateTdoc.aspx?mode=view&amp;contributionId=1017187" TargetMode="External" Id="Re9edbd22f3fe4682" /><Relationship Type="http://schemas.openxmlformats.org/officeDocument/2006/relationships/hyperlink" Target="http://portal.3gpp.org/desktopmodules/Release/ReleaseDetails.aspx?releaseId=191" TargetMode="External" Id="R820bc413091f4f64" /><Relationship Type="http://schemas.openxmlformats.org/officeDocument/2006/relationships/hyperlink" Target="http://portal.3gpp.org/desktopmodules/Specifications/SpecificationDetails.aspx?specificationId=3578" TargetMode="External" Id="Rfd3001b42b9a4007" /><Relationship Type="http://schemas.openxmlformats.org/officeDocument/2006/relationships/hyperlink" Target="http://portal.3gpp.org/desktopmodules/WorkItem/WorkItemDetails.aspx?workitemId=820018" TargetMode="External" Id="Rb6fbe29484f2427d" /><Relationship Type="http://schemas.openxmlformats.org/officeDocument/2006/relationships/hyperlink" Target="http://www.3gpp.org/ftp/tsg_sa/WG2_Arch/TSGS2_132_XiAn/Docs/S2-1903260.zip" TargetMode="External" Id="R7e390e88dea5425e" /><Relationship Type="http://schemas.openxmlformats.org/officeDocument/2006/relationships/hyperlink" Target="http://webapp.etsi.org/teldir/ListPersDetails.asp?PersId=24932" TargetMode="External" Id="R6e3a21a4ec984877" /><Relationship Type="http://schemas.openxmlformats.org/officeDocument/2006/relationships/hyperlink" Target="http://portal.3gpp.org/ngppapp/CreateTdoc.aspx?mode=view&amp;contributionId=1004659" TargetMode="External" Id="R27a2ec7f076f4bbf" /><Relationship Type="http://schemas.openxmlformats.org/officeDocument/2006/relationships/hyperlink" Target="http://portal.3gpp.org/desktopmodules/Release/ReleaseDetails.aspx?releaseId=191" TargetMode="External" Id="R38d96426f52e4267" /><Relationship Type="http://schemas.openxmlformats.org/officeDocument/2006/relationships/hyperlink" Target="http://portal.3gpp.org/desktopmodules/Specifications/SpecificationDetails.aspx?specificationId=3144" TargetMode="External" Id="R6652df4b5cb9470a" /><Relationship Type="http://schemas.openxmlformats.org/officeDocument/2006/relationships/hyperlink" Target="http://portal.3gpp.org/desktopmodules/WorkItem/WorkItemDetails.aspx?workitemId=740005" TargetMode="External" Id="R0ef94a14a4c2401f" /><Relationship Type="http://schemas.openxmlformats.org/officeDocument/2006/relationships/hyperlink" Target="http://www.3gpp.org/ftp/tsg_sa/WG2_Arch/TSGS2_132_XiAn/Docs/S2-1903261.zip" TargetMode="External" Id="R47bb989e5fcf4182" /><Relationship Type="http://schemas.openxmlformats.org/officeDocument/2006/relationships/hyperlink" Target="http://webapp.etsi.org/teldir/ListPersDetails.asp?PersId=78278" TargetMode="External" Id="R904f24347bdc43b0" /><Relationship Type="http://schemas.openxmlformats.org/officeDocument/2006/relationships/hyperlink" Target="http://portal.3gpp.org/ngppapp/CreateTdoc.aspx?mode=view&amp;contributionId=1004716" TargetMode="External" Id="Ra6151f965f654f45" /><Relationship Type="http://schemas.openxmlformats.org/officeDocument/2006/relationships/hyperlink" Target="http://portal.3gpp.org/desktopmodules/Release/ReleaseDetails.aspx?releaseId=191" TargetMode="External" Id="R18920cd5e9bc4e29" /><Relationship Type="http://schemas.openxmlformats.org/officeDocument/2006/relationships/hyperlink" Target="http://portal.3gpp.org/desktopmodules/Specifications/SpecificationDetails.aspx?specificationId=3144" TargetMode="External" Id="R9f854b8b159548d8" /><Relationship Type="http://schemas.openxmlformats.org/officeDocument/2006/relationships/hyperlink" Target="http://portal.3gpp.org/desktopmodules/WorkItem/WorkItemDetails.aspx?workitemId=820045" TargetMode="External" Id="Ra4ca9c7a64e743a5" /><Relationship Type="http://schemas.openxmlformats.org/officeDocument/2006/relationships/hyperlink" Target="http://www.3gpp.org/ftp/tsg_sa/WG2_Arch/TSGS2_132_XiAn/Docs/S2-1903262.zip" TargetMode="External" Id="R749f57f8f56a4b16" /><Relationship Type="http://schemas.openxmlformats.org/officeDocument/2006/relationships/hyperlink" Target="http://webapp.etsi.org/teldir/ListPersDetails.asp?PersId=24932" TargetMode="External" Id="Rda77c5b2acd645ec" /><Relationship Type="http://schemas.openxmlformats.org/officeDocument/2006/relationships/hyperlink" Target="http://portal.3gpp.org/ngppapp/CreateTdoc.aspx?mode=view&amp;contributionId=1004669" TargetMode="External" Id="R1ae07f0b10404a9a" /><Relationship Type="http://schemas.openxmlformats.org/officeDocument/2006/relationships/hyperlink" Target="http://portal.3gpp.org/desktopmodules/Release/ReleaseDetails.aspx?releaseId=190" TargetMode="External" Id="R3924f38779bb4b6e" /><Relationship Type="http://schemas.openxmlformats.org/officeDocument/2006/relationships/hyperlink" Target="http://www.3gpp.org/ftp/tsg_sa/WG2_Arch/TSGS2_132_XiAn/Docs/S2-1903263.zip" TargetMode="External" Id="Ra017571cd3fc448d" /><Relationship Type="http://schemas.openxmlformats.org/officeDocument/2006/relationships/hyperlink" Target="http://webapp.etsi.org/teldir/ListPersDetails.asp?PersId=78278" TargetMode="External" Id="Rce1943604966434f" /><Relationship Type="http://schemas.openxmlformats.org/officeDocument/2006/relationships/hyperlink" Target="http://portal.3gpp.org/ngppapp/CreateTdoc.aspx?mode=view&amp;contributionId=1004759" TargetMode="External" Id="R6621472c665a4321" /><Relationship Type="http://schemas.openxmlformats.org/officeDocument/2006/relationships/hyperlink" Target="http://portal.3gpp.org/desktopmodules/Release/ReleaseDetails.aspx?releaseId=191" TargetMode="External" Id="R13d4e05cb87849d6" /><Relationship Type="http://schemas.openxmlformats.org/officeDocument/2006/relationships/hyperlink" Target="http://portal.3gpp.org/desktopmodules/Specifications/SpecificationDetails.aspx?specificationId=3144" TargetMode="External" Id="R1e05660abb674bfb" /><Relationship Type="http://schemas.openxmlformats.org/officeDocument/2006/relationships/hyperlink" Target="http://portal.3gpp.org/desktopmodules/WorkItem/WorkItemDetails.aspx?workitemId=820045" TargetMode="External" Id="R962cc81eeaed436c" /><Relationship Type="http://schemas.openxmlformats.org/officeDocument/2006/relationships/hyperlink" Target="http://www.3gpp.org/ftp/tsg_sa/WG2_Arch/TSGS2_132_XiAn/Docs/S2-1903264.zip" TargetMode="External" Id="Rc26a7e716bac48ff" /><Relationship Type="http://schemas.openxmlformats.org/officeDocument/2006/relationships/hyperlink" Target="http://webapp.etsi.org/teldir/ListPersDetails.asp?PersId=78278" TargetMode="External" Id="R646094d4d90f45d4" /><Relationship Type="http://schemas.openxmlformats.org/officeDocument/2006/relationships/hyperlink" Target="http://portal.3gpp.org/ngppapp/CreateTdoc.aspx?mode=view&amp;contributionId=1004760" TargetMode="External" Id="Rf9958b5e49254054" /><Relationship Type="http://schemas.openxmlformats.org/officeDocument/2006/relationships/hyperlink" Target="http://portal.3gpp.org/desktopmodules/Release/ReleaseDetails.aspx?releaseId=191" TargetMode="External" Id="Ra7117a42e8de412e" /><Relationship Type="http://schemas.openxmlformats.org/officeDocument/2006/relationships/hyperlink" Target="http://portal.3gpp.org/desktopmodules/Specifications/SpecificationDetails.aspx?specificationId=3145" TargetMode="External" Id="Rf100b1aab8114b9d" /><Relationship Type="http://schemas.openxmlformats.org/officeDocument/2006/relationships/hyperlink" Target="http://portal.3gpp.org/desktopmodules/WorkItem/WorkItemDetails.aspx?workitemId=820045" TargetMode="External" Id="R999c5ce728184553" /><Relationship Type="http://schemas.openxmlformats.org/officeDocument/2006/relationships/hyperlink" Target="http://www.3gpp.org/ftp/tsg_sa/WG2_Arch/TSGS2_132_XiAn/Docs/S2-1903265.zip" TargetMode="External" Id="Rf3e83ffcf207445a" /><Relationship Type="http://schemas.openxmlformats.org/officeDocument/2006/relationships/hyperlink" Target="http://webapp.etsi.org/teldir/ListPersDetails.asp?PersId=78278" TargetMode="External" Id="R06b1391d92454509" /><Relationship Type="http://schemas.openxmlformats.org/officeDocument/2006/relationships/hyperlink" Target="http://portal.3gpp.org/ngppapp/CreateTdoc.aspx?mode=view&amp;contributionId=1004677" TargetMode="External" Id="R2d60242aeb784293" /><Relationship Type="http://schemas.openxmlformats.org/officeDocument/2006/relationships/hyperlink" Target="http://portal.3gpp.org/desktopmodules/Release/ReleaseDetails.aspx?releaseId=191" TargetMode="External" Id="R590d75038dd341df" /><Relationship Type="http://schemas.openxmlformats.org/officeDocument/2006/relationships/hyperlink" Target="http://portal.3gpp.org/desktopmodules/Specifications/SpecificationDetails.aspx?specificationId=3144" TargetMode="External" Id="R8af8d695daea4555" /><Relationship Type="http://schemas.openxmlformats.org/officeDocument/2006/relationships/hyperlink" Target="http://portal.3gpp.org/desktopmodules/WorkItem/WorkItemDetails.aspx?workitemId=820045" TargetMode="External" Id="Re62a992f761b41b2" /><Relationship Type="http://schemas.openxmlformats.org/officeDocument/2006/relationships/hyperlink" Target="http://www.3gpp.org/ftp/tsg_sa/WG2_Arch/TSGS2_132_XiAn/Docs/S2-1903266.zip" TargetMode="External" Id="R5e3d65c03d434ccd" /><Relationship Type="http://schemas.openxmlformats.org/officeDocument/2006/relationships/hyperlink" Target="http://webapp.etsi.org/teldir/ListPersDetails.asp?PersId=76103" TargetMode="External" Id="Rbdd6105397e84b73" /><Relationship Type="http://schemas.openxmlformats.org/officeDocument/2006/relationships/hyperlink" Target="http://portal.3gpp.org/desktopmodules/Release/ReleaseDetails.aspx?releaseId=191" TargetMode="External" Id="R56eaab9414aa4d45" /><Relationship Type="http://schemas.openxmlformats.org/officeDocument/2006/relationships/hyperlink" Target="http://portal.3gpp.org/desktopmodules/Specifications/SpecificationDetails.aspx?specificationId=3145" TargetMode="External" Id="R84cd1796cee44971" /><Relationship Type="http://schemas.openxmlformats.org/officeDocument/2006/relationships/hyperlink" Target="http://portal.3gpp.org/desktopmodules/WorkItem/WorkItemDetails.aspx?workitemId=830043" TargetMode="External" Id="R501c7aca55414b2c" /><Relationship Type="http://schemas.openxmlformats.org/officeDocument/2006/relationships/hyperlink" Target="http://www.3gpp.org/ftp/tsg_sa/WG2_Arch/TSGS2_132_XiAn/Docs/S2-1903267.zip" TargetMode="External" Id="R5bb3d423de584904" /><Relationship Type="http://schemas.openxmlformats.org/officeDocument/2006/relationships/hyperlink" Target="http://webapp.etsi.org/teldir/ListPersDetails.asp?PersId=42013" TargetMode="External" Id="R31a90e5eba20414e" /><Relationship Type="http://schemas.openxmlformats.org/officeDocument/2006/relationships/hyperlink" Target="http://portal.3gpp.org/ngppapp/CreateTdoc.aspx?mode=view&amp;contributionId=1004647" TargetMode="External" Id="R1b7b81424dd14a0e" /><Relationship Type="http://schemas.openxmlformats.org/officeDocument/2006/relationships/hyperlink" Target="http://portal.3gpp.org/desktopmodules/Release/ReleaseDetails.aspx?releaseId=192" TargetMode="External" Id="R7d84785ee1494031" /><Relationship Type="http://schemas.openxmlformats.org/officeDocument/2006/relationships/hyperlink" Target="http://portal.3gpp.org/desktopmodules/WorkItem/WorkItemDetails.aspx?workitemId=800027" TargetMode="External" Id="R97cf809f6a184570" /><Relationship Type="http://schemas.openxmlformats.org/officeDocument/2006/relationships/hyperlink" Target="http://www.3gpp.org/ftp/tsg_sa/WG2_Arch/TSGS2_132_XiAn/Docs/S2-1903268.zip" TargetMode="External" Id="R767641731bb04954" /><Relationship Type="http://schemas.openxmlformats.org/officeDocument/2006/relationships/hyperlink" Target="http://webapp.etsi.org/teldir/ListPersDetails.asp?PersId=76103" TargetMode="External" Id="R6aba148022664f42" /><Relationship Type="http://schemas.openxmlformats.org/officeDocument/2006/relationships/hyperlink" Target="http://portal.3gpp.org/desktopmodules/Release/ReleaseDetails.aspx?releaseId=191" TargetMode="External" Id="R36a1b0d912604415" /><Relationship Type="http://schemas.openxmlformats.org/officeDocument/2006/relationships/hyperlink" Target="http://portal.3gpp.org/desktopmodules/Specifications/SpecificationDetails.aspx?specificationId=3145" TargetMode="External" Id="R3eb37e5cea064d86" /><Relationship Type="http://schemas.openxmlformats.org/officeDocument/2006/relationships/hyperlink" Target="http://portal.3gpp.org/desktopmodules/WorkItem/WorkItemDetails.aspx?workitemId=830043" TargetMode="External" Id="Ra157d6d54da6411e" /><Relationship Type="http://schemas.openxmlformats.org/officeDocument/2006/relationships/hyperlink" Target="http://www.3gpp.org/ftp/tsg_sa/WG2_Arch/TSGS2_132_XiAn/Docs/S2-1903269.zip" TargetMode="External" Id="Ra0be3dca70854ffc" /><Relationship Type="http://schemas.openxmlformats.org/officeDocument/2006/relationships/hyperlink" Target="http://webapp.etsi.org/teldir/ListPersDetails.asp?PersId=59515" TargetMode="External" Id="R5c73bad66cd64d93" /><Relationship Type="http://schemas.openxmlformats.org/officeDocument/2006/relationships/hyperlink" Target="http://portal.3gpp.org/ngppapp/CreateTdoc.aspx?mode=view&amp;contributionId=1004725" TargetMode="External" Id="R94d23af1df114027" /><Relationship Type="http://schemas.openxmlformats.org/officeDocument/2006/relationships/hyperlink" Target="http://portal.3gpp.org/desktopmodules/Release/ReleaseDetails.aspx?releaseId=191" TargetMode="External" Id="R79b758a4615e4c38" /><Relationship Type="http://schemas.openxmlformats.org/officeDocument/2006/relationships/hyperlink" Target="http://portal.3gpp.org/desktopmodules/Specifications/SpecificationDetails.aspx?specificationId=3144" TargetMode="External" Id="Rcfd748774cd3401b" /><Relationship Type="http://schemas.openxmlformats.org/officeDocument/2006/relationships/hyperlink" Target="http://portal.3gpp.org/desktopmodules/WorkItem/WorkItemDetails.aspx?workitemId=740005" TargetMode="External" Id="R2c7633d2a5244687" /><Relationship Type="http://schemas.openxmlformats.org/officeDocument/2006/relationships/hyperlink" Target="http://www.3gpp.org/ftp/tsg_sa/WG2_Arch/TSGS2_132_XiAn/Docs/S2-1903270.zip" TargetMode="External" Id="R871a7395c89342ae" /><Relationship Type="http://schemas.openxmlformats.org/officeDocument/2006/relationships/hyperlink" Target="http://webapp.etsi.org/teldir/ListPersDetails.asp?PersId=59515" TargetMode="External" Id="R4d31c9f09ba543ce" /><Relationship Type="http://schemas.openxmlformats.org/officeDocument/2006/relationships/hyperlink" Target="http://portal.3gpp.org/ngppapp/CreateTdoc.aspx?mode=view&amp;contributionId=1004738" TargetMode="External" Id="R35279450512e4af4" /><Relationship Type="http://schemas.openxmlformats.org/officeDocument/2006/relationships/hyperlink" Target="http://portal.3gpp.org/desktopmodules/Release/ReleaseDetails.aspx?releaseId=191" TargetMode="External" Id="R42c8862bf2824532" /><Relationship Type="http://schemas.openxmlformats.org/officeDocument/2006/relationships/hyperlink" Target="http://portal.3gpp.org/desktopmodules/Specifications/SpecificationDetails.aspx?specificationId=3145" TargetMode="External" Id="Raaa9ff0cdd994137" /><Relationship Type="http://schemas.openxmlformats.org/officeDocument/2006/relationships/hyperlink" Target="http://portal.3gpp.org/desktopmodules/WorkItem/WorkItemDetails.aspx?workitemId=830098" TargetMode="External" Id="R951b4be3601c46e1" /><Relationship Type="http://schemas.openxmlformats.org/officeDocument/2006/relationships/hyperlink" Target="http://www.3gpp.org/ftp/tsg_sa/WG2_Arch/TSGS2_132_XiAn/Docs/S2-1903271.zip" TargetMode="External" Id="R5eda310bdc85438e" /><Relationship Type="http://schemas.openxmlformats.org/officeDocument/2006/relationships/hyperlink" Target="http://webapp.etsi.org/teldir/ListPersDetails.asp?PersId=78278" TargetMode="External" Id="R417fa6ff9c5c495a" /><Relationship Type="http://schemas.openxmlformats.org/officeDocument/2006/relationships/hyperlink" Target="http://portal.3gpp.org/ngppapp/CreateTdoc.aspx?mode=view&amp;contributionId=1004721" TargetMode="External" Id="R6cb53ffb4e67434d" /><Relationship Type="http://schemas.openxmlformats.org/officeDocument/2006/relationships/hyperlink" Target="http://portal.3gpp.org/desktopmodules/Release/ReleaseDetails.aspx?releaseId=191" TargetMode="External" Id="R5989b9b30bfc42e2" /><Relationship Type="http://schemas.openxmlformats.org/officeDocument/2006/relationships/hyperlink" Target="http://portal.3gpp.org/desktopmodules/Specifications/SpecificationDetails.aspx?specificationId=3145" TargetMode="External" Id="R7de0c1b1130a474f" /><Relationship Type="http://schemas.openxmlformats.org/officeDocument/2006/relationships/hyperlink" Target="http://portal.3gpp.org/desktopmodules/WorkItem/WorkItemDetails.aspx?workitemId=820045" TargetMode="External" Id="Rc7dbde4e02b74f8f" /><Relationship Type="http://schemas.openxmlformats.org/officeDocument/2006/relationships/hyperlink" Target="http://www.3gpp.org/ftp/tsg_sa/WG2_Arch/TSGS2_132_XiAn/Docs/S2-1903272.zip" TargetMode="External" Id="R2dfffc27d3b14c95" /><Relationship Type="http://schemas.openxmlformats.org/officeDocument/2006/relationships/hyperlink" Target="http://webapp.etsi.org/teldir/ListPersDetails.asp?PersId=68465" TargetMode="External" Id="Rafa9607b0da04dff" /><Relationship Type="http://schemas.openxmlformats.org/officeDocument/2006/relationships/hyperlink" Target="http://portal.3gpp.org/ngppapp/CreateTdoc.aspx?mode=view&amp;contributionId=1004463" TargetMode="External" Id="R6b271f24905f4dba" /><Relationship Type="http://schemas.openxmlformats.org/officeDocument/2006/relationships/hyperlink" Target="http://portal.3gpp.org/desktopmodules/Release/ReleaseDetails.aspx?releaseId=191" TargetMode="External" Id="R985fcbad9d9a4da2" /><Relationship Type="http://schemas.openxmlformats.org/officeDocument/2006/relationships/hyperlink" Target="http://portal.3gpp.org/desktopmodules/Specifications/SpecificationDetails.aspx?specificationId=3577" TargetMode="External" Id="R945184f9fac347e6" /><Relationship Type="http://schemas.openxmlformats.org/officeDocument/2006/relationships/hyperlink" Target="http://portal.3gpp.org/desktopmodules/WorkItem/WorkItemDetails.aspx?workitemId=830102" TargetMode="External" Id="R0252313742324d2c" /><Relationship Type="http://schemas.openxmlformats.org/officeDocument/2006/relationships/hyperlink" Target="http://www.3gpp.org/ftp/tsg_sa/WG2_Arch/TSGS2_132_XiAn/Docs/S2-1903273.zip" TargetMode="External" Id="Rb2c16671b0404a1e" /><Relationship Type="http://schemas.openxmlformats.org/officeDocument/2006/relationships/hyperlink" Target="http://webapp.etsi.org/teldir/ListPersDetails.asp?PersId=72922" TargetMode="External" Id="R4b3a6f2b553a4a6e" /><Relationship Type="http://schemas.openxmlformats.org/officeDocument/2006/relationships/hyperlink" Target="http://portal.3gpp.org/desktopmodules/Release/ReleaseDetails.aspx?releaseId=191" TargetMode="External" Id="R393bad8b12944166" /><Relationship Type="http://schemas.openxmlformats.org/officeDocument/2006/relationships/hyperlink" Target="http://www.3gpp.org/ftp/tsg_sa/WG2_Arch/TSGS2_132_XiAn/Docs/S2-1903274.zip" TargetMode="External" Id="R76ff9102af8249bc" /><Relationship Type="http://schemas.openxmlformats.org/officeDocument/2006/relationships/hyperlink" Target="http://webapp.etsi.org/teldir/ListPersDetails.asp?PersId=72922" TargetMode="External" Id="R6f72adbc634e4a2e" /><Relationship Type="http://schemas.openxmlformats.org/officeDocument/2006/relationships/hyperlink" Target="http://portal.3gpp.org/ngppapp/CreateTdoc.aspx?mode=view&amp;contributionId=1004705" TargetMode="External" Id="Ra07994ca37094abc" /><Relationship Type="http://schemas.openxmlformats.org/officeDocument/2006/relationships/hyperlink" Target="http://portal.3gpp.org/desktopmodules/Release/ReleaseDetails.aspx?releaseId=191" TargetMode="External" Id="R15a88e7d40b647a0" /><Relationship Type="http://schemas.openxmlformats.org/officeDocument/2006/relationships/hyperlink" Target="http://portal.3gpp.org/desktopmodules/Specifications/SpecificationDetails.aspx?specificationId=3144" TargetMode="External" Id="R39a59bfbfb1f4e2c" /><Relationship Type="http://schemas.openxmlformats.org/officeDocument/2006/relationships/hyperlink" Target="http://portal.3gpp.org/desktopmodules/WorkItem/WorkItemDetails.aspx?workitemId=820051" TargetMode="External" Id="R1a64265dec644cda" /><Relationship Type="http://schemas.openxmlformats.org/officeDocument/2006/relationships/hyperlink" Target="http://www.3gpp.org/ftp/tsg_sa/WG2_Arch/TSGS2_132_XiAn/Docs/S2-1903275.zip" TargetMode="External" Id="R7aa380cd21fe4a3d" /><Relationship Type="http://schemas.openxmlformats.org/officeDocument/2006/relationships/hyperlink" Target="http://webapp.etsi.org/teldir/ListPersDetails.asp?PersId=72922" TargetMode="External" Id="R1378f1498cdd4233" /><Relationship Type="http://schemas.openxmlformats.org/officeDocument/2006/relationships/hyperlink" Target="http://portal.3gpp.org/desktopmodules/Release/ReleaseDetails.aspx?releaseId=191" TargetMode="External" Id="R16ffb1403b2e4029" /><Relationship Type="http://schemas.openxmlformats.org/officeDocument/2006/relationships/hyperlink" Target="http://www.3gpp.org/ftp/tsg_sa/WG2_Arch/TSGS2_132_XiAn/Docs/S2-1903276.zip" TargetMode="External" Id="R36a8175493cf4dc0" /><Relationship Type="http://schemas.openxmlformats.org/officeDocument/2006/relationships/hyperlink" Target="http://webapp.etsi.org/teldir/ListPersDetails.asp?PersId=72922" TargetMode="External" Id="R376396237fbe402a" /><Relationship Type="http://schemas.openxmlformats.org/officeDocument/2006/relationships/hyperlink" Target="http://portal.3gpp.org/desktopmodules/Release/ReleaseDetails.aspx?releaseId=191" TargetMode="External" Id="Rdb1fc2e567ee4018" /><Relationship Type="http://schemas.openxmlformats.org/officeDocument/2006/relationships/hyperlink" Target="http://portal.3gpp.org/desktopmodules/Specifications/SpecificationDetails.aspx?specificationId=3144" TargetMode="External" Id="Read52fddbc754f89" /><Relationship Type="http://schemas.openxmlformats.org/officeDocument/2006/relationships/hyperlink" Target="http://portal.3gpp.org/desktopmodules/WorkItem/WorkItemDetails.aspx?workitemId=820051" TargetMode="External" Id="Rc204122dd4c94f80" /><Relationship Type="http://schemas.openxmlformats.org/officeDocument/2006/relationships/hyperlink" Target="http://www.3gpp.org/ftp/tsg_sa/WG2_Arch/TSGS2_132_XiAn/Docs/S2-1903277.zip" TargetMode="External" Id="R07281e34c22f4134" /><Relationship Type="http://schemas.openxmlformats.org/officeDocument/2006/relationships/hyperlink" Target="http://webapp.etsi.org/teldir/ListPersDetails.asp?PersId=78221" TargetMode="External" Id="R9d7d5266a6704d50" /><Relationship Type="http://schemas.openxmlformats.org/officeDocument/2006/relationships/hyperlink" Target="http://portal.3gpp.org/ngppapp/CreateTdoc.aspx?mode=view&amp;contributionId=1004645" TargetMode="External" Id="Rb51a1d0287a84d72" /><Relationship Type="http://schemas.openxmlformats.org/officeDocument/2006/relationships/hyperlink" Target="http://www.3gpp.org/ftp/tsg_sa/WG2_Arch/TSGS2_132_XiAn/Docs/S2-1903278.zip" TargetMode="External" Id="R237c3844f4754cec" /><Relationship Type="http://schemas.openxmlformats.org/officeDocument/2006/relationships/hyperlink" Target="http://webapp.etsi.org/teldir/ListPersDetails.asp?PersId=78221" TargetMode="External" Id="R3e38e7d48c544aa2" /><Relationship Type="http://schemas.openxmlformats.org/officeDocument/2006/relationships/hyperlink" Target="http://portal.3gpp.org/ngppapp/CreateTdoc.aspx?mode=view&amp;contributionId=1017601" TargetMode="External" Id="Rc609d3a4d4554456" /><Relationship Type="http://schemas.openxmlformats.org/officeDocument/2006/relationships/hyperlink" Target="http://portal.3gpp.org/desktopmodules/Release/ReleaseDetails.aspx?releaseId=191" TargetMode="External" Id="Rc5548bfc5eea4ff5" /><Relationship Type="http://schemas.openxmlformats.org/officeDocument/2006/relationships/hyperlink" Target="http://portal.3gpp.org/desktopmodules/Specifications/SpecificationDetails.aspx?specificationId=3578" TargetMode="External" Id="R917ca44108074b45" /><Relationship Type="http://schemas.openxmlformats.org/officeDocument/2006/relationships/hyperlink" Target="http://portal.3gpp.org/desktopmodules/WorkItem/WorkItemDetails.aspx?workitemId=820018" TargetMode="External" Id="R129c260f5f4741ed" /><Relationship Type="http://schemas.openxmlformats.org/officeDocument/2006/relationships/hyperlink" Target="http://www.3gpp.org/ftp/tsg_sa/WG2_Arch/TSGS2_132_XiAn/Docs/S2-1903279.zip" TargetMode="External" Id="R3f913ccea2714510" /><Relationship Type="http://schemas.openxmlformats.org/officeDocument/2006/relationships/hyperlink" Target="http://webapp.etsi.org/teldir/ListPersDetails.asp?PersId=78221" TargetMode="External" Id="R2e7000e5200e4b89" /><Relationship Type="http://schemas.openxmlformats.org/officeDocument/2006/relationships/hyperlink" Target="http://portal.3gpp.org/desktopmodules/Release/ReleaseDetails.aspx?releaseId=191" TargetMode="External" Id="R49e89c1e04624ea2" /><Relationship Type="http://schemas.openxmlformats.org/officeDocument/2006/relationships/hyperlink" Target="http://portal.3gpp.org/desktopmodules/Specifications/SpecificationDetails.aspx?specificationId=3578" TargetMode="External" Id="R1e2ed9baface4e43" /><Relationship Type="http://schemas.openxmlformats.org/officeDocument/2006/relationships/hyperlink" Target="http://portal.3gpp.org/desktopmodules/WorkItem/WorkItemDetails.aspx?workitemId=820018" TargetMode="External" Id="R0fac0945803b4b87" /><Relationship Type="http://schemas.openxmlformats.org/officeDocument/2006/relationships/hyperlink" Target="http://www.3gpp.org/ftp/tsg_sa/WG2_Arch/TSGS2_132_XiAn/Docs/S2-1903280.zip" TargetMode="External" Id="Rf6b2b67ad4e34a2b" /><Relationship Type="http://schemas.openxmlformats.org/officeDocument/2006/relationships/hyperlink" Target="http://webapp.etsi.org/teldir/ListPersDetails.asp?PersId=78221" TargetMode="External" Id="R3c5eedbf08794d9d" /><Relationship Type="http://schemas.openxmlformats.org/officeDocument/2006/relationships/hyperlink" Target="http://portal.3gpp.org/ngppapp/CreateTdoc.aspx?mode=view&amp;contributionId=1017600" TargetMode="External" Id="Racbc83ad7a6b46c6" /><Relationship Type="http://schemas.openxmlformats.org/officeDocument/2006/relationships/hyperlink" Target="http://portal.3gpp.org/desktopmodules/Release/ReleaseDetails.aspx?releaseId=191" TargetMode="External" Id="Rcbd6ec5feee64d27" /><Relationship Type="http://schemas.openxmlformats.org/officeDocument/2006/relationships/hyperlink" Target="http://portal.3gpp.org/desktopmodules/Specifications/SpecificationDetails.aspx?specificationId=3578" TargetMode="External" Id="R3f60c1b0504d4fd5" /><Relationship Type="http://schemas.openxmlformats.org/officeDocument/2006/relationships/hyperlink" Target="http://portal.3gpp.org/desktopmodules/WorkItem/WorkItemDetails.aspx?workitemId=820018" TargetMode="External" Id="R588ebb281fa94fb6" /><Relationship Type="http://schemas.openxmlformats.org/officeDocument/2006/relationships/hyperlink" Target="http://www.3gpp.org/ftp/tsg_sa/WG2_Arch/TSGS2_132_XiAn/Docs/S2-1903281.zip" TargetMode="External" Id="Ra2e5d0fac46e4cfa" /><Relationship Type="http://schemas.openxmlformats.org/officeDocument/2006/relationships/hyperlink" Target="http://webapp.etsi.org/teldir/ListPersDetails.asp?PersId=78221" TargetMode="External" Id="Re2c6f7e0a8694a7c" /><Relationship Type="http://schemas.openxmlformats.org/officeDocument/2006/relationships/hyperlink" Target="http://portal.3gpp.org/ngppapp/CreateTdoc.aspx?mode=view&amp;contributionId=1017603" TargetMode="External" Id="R36e052789d0a4a17" /><Relationship Type="http://schemas.openxmlformats.org/officeDocument/2006/relationships/hyperlink" Target="http://portal.3gpp.org/desktopmodules/Release/ReleaseDetails.aspx?releaseId=191" TargetMode="External" Id="R117cdaaccf3a4449" /><Relationship Type="http://schemas.openxmlformats.org/officeDocument/2006/relationships/hyperlink" Target="http://portal.3gpp.org/desktopmodules/Specifications/SpecificationDetails.aspx?specificationId=3144" TargetMode="External" Id="R4e6f387862ba4b52" /><Relationship Type="http://schemas.openxmlformats.org/officeDocument/2006/relationships/hyperlink" Target="http://portal.3gpp.org/desktopmodules/WorkItem/WorkItemDetails.aspx?workitemId=820051" TargetMode="External" Id="Rde5b3ca8417645a1" /><Relationship Type="http://schemas.openxmlformats.org/officeDocument/2006/relationships/hyperlink" Target="http://www.3gpp.org/ftp/tsg_sa/WG2_Arch/TSGS2_132_XiAn/Docs/S2-1903282.zip" TargetMode="External" Id="R4a367caed0a7490f" /><Relationship Type="http://schemas.openxmlformats.org/officeDocument/2006/relationships/hyperlink" Target="http://webapp.etsi.org/teldir/ListPersDetails.asp?PersId=78221" TargetMode="External" Id="R75176e030a144806" /><Relationship Type="http://schemas.openxmlformats.org/officeDocument/2006/relationships/hyperlink" Target="http://portal.3gpp.org/ngppapp/CreateTdoc.aspx?mode=view&amp;contributionId=1004749" TargetMode="External" Id="Rd5b9171ae0334bcc" /><Relationship Type="http://schemas.openxmlformats.org/officeDocument/2006/relationships/hyperlink" Target="http://portal.3gpp.org/desktopmodules/Release/ReleaseDetails.aspx?releaseId=191" TargetMode="External" Id="Re4c629fde2f846c1" /><Relationship Type="http://schemas.openxmlformats.org/officeDocument/2006/relationships/hyperlink" Target="http://portal.3gpp.org/desktopmodules/Specifications/SpecificationDetails.aspx?specificationId=3144" TargetMode="External" Id="Rf8a894a0aa4d476d" /><Relationship Type="http://schemas.openxmlformats.org/officeDocument/2006/relationships/hyperlink" Target="http://portal.3gpp.org/desktopmodules/WorkItem/WorkItemDetails.aspx?workitemId=820051" TargetMode="External" Id="R43e6fe8438234192" /><Relationship Type="http://schemas.openxmlformats.org/officeDocument/2006/relationships/hyperlink" Target="http://www.3gpp.org/ftp/tsg_sa/WG2_Arch/TSGS2_132_XiAn/Docs/S2-1903283.zip" TargetMode="External" Id="R80e04056c3c548f4" /><Relationship Type="http://schemas.openxmlformats.org/officeDocument/2006/relationships/hyperlink" Target="http://webapp.etsi.org/teldir/ListPersDetails.asp?PersId=56358" TargetMode="External" Id="R1d8b45c1d0bd4853" /><Relationship Type="http://schemas.openxmlformats.org/officeDocument/2006/relationships/hyperlink" Target="http://portal.3gpp.org/ngppapp/CreateTdoc.aspx?mode=view&amp;contributionId=1004310" TargetMode="External" Id="Re95f3187db8e46e2" /><Relationship Type="http://schemas.openxmlformats.org/officeDocument/2006/relationships/hyperlink" Target="http://portal.3gpp.org/desktopmodules/Release/ReleaseDetails.aspx?releaseId=191" TargetMode="External" Id="Rbd05c519da7d49b1" /><Relationship Type="http://schemas.openxmlformats.org/officeDocument/2006/relationships/hyperlink" Target="http://portal.3gpp.org/desktopmodules/Specifications/SpecificationDetails.aspx?specificationId=3606" TargetMode="External" Id="R8eaf3ddcabf5413c" /><Relationship Type="http://schemas.openxmlformats.org/officeDocument/2006/relationships/hyperlink" Target="http://portal.3gpp.org/desktopmodules/WorkItem/WorkItemDetails.aspx?workitemId=800055" TargetMode="External" Id="R61ac3deb2fdb47af" /><Relationship Type="http://schemas.openxmlformats.org/officeDocument/2006/relationships/hyperlink" Target="http://www.3gpp.org/ftp/tsg_sa/WG2_Arch/TSGS2_132_XiAn/Docs/S2-1903284.zip" TargetMode="External" Id="Rd6300f8fdc6347f3" /><Relationship Type="http://schemas.openxmlformats.org/officeDocument/2006/relationships/hyperlink" Target="http://webapp.etsi.org/teldir/ListPersDetails.asp?PersId=56358" TargetMode="External" Id="R880f2f49dda2436d" /><Relationship Type="http://schemas.openxmlformats.org/officeDocument/2006/relationships/hyperlink" Target="http://portal.3gpp.org/ngppapp/CreateTdoc.aspx?mode=view&amp;contributionId=1004311" TargetMode="External" Id="Rdfc00ead57c04719" /><Relationship Type="http://schemas.openxmlformats.org/officeDocument/2006/relationships/hyperlink" Target="http://portal.3gpp.org/desktopmodules/Release/ReleaseDetails.aspx?releaseId=191" TargetMode="External" Id="Rb83432f99f804a7a" /><Relationship Type="http://schemas.openxmlformats.org/officeDocument/2006/relationships/hyperlink" Target="http://portal.3gpp.org/desktopmodules/Specifications/SpecificationDetails.aspx?specificationId=3606" TargetMode="External" Id="R261d7b1a25c24d6b" /><Relationship Type="http://schemas.openxmlformats.org/officeDocument/2006/relationships/hyperlink" Target="http://portal.3gpp.org/desktopmodules/WorkItem/WorkItemDetails.aspx?workitemId=800055" TargetMode="External" Id="Raa67977548104b2c" /><Relationship Type="http://schemas.openxmlformats.org/officeDocument/2006/relationships/hyperlink" Target="http://www.3gpp.org/ftp/tsg_sa/WG2_Arch/TSGS2_132_XiAn/Docs/S2-1903285.zip" TargetMode="External" Id="Re1ebca3c5dda4a44" /><Relationship Type="http://schemas.openxmlformats.org/officeDocument/2006/relationships/hyperlink" Target="http://webapp.etsi.org/teldir/ListPersDetails.asp?PersId=56358" TargetMode="External" Id="R0b388165e1d94c5c" /><Relationship Type="http://schemas.openxmlformats.org/officeDocument/2006/relationships/hyperlink" Target="http://portal.3gpp.org/ngppapp/CreateTdoc.aspx?mode=view&amp;contributionId=1004312" TargetMode="External" Id="R97ae7367b6d44d2b" /><Relationship Type="http://schemas.openxmlformats.org/officeDocument/2006/relationships/hyperlink" Target="http://portal.3gpp.org/desktopmodules/Release/ReleaseDetails.aspx?releaseId=191" TargetMode="External" Id="R04c163d17e3c4a6d" /><Relationship Type="http://schemas.openxmlformats.org/officeDocument/2006/relationships/hyperlink" Target="http://portal.3gpp.org/desktopmodules/Specifications/SpecificationDetails.aspx?specificationId=3606" TargetMode="External" Id="Rf4e42f520ac94f22" /><Relationship Type="http://schemas.openxmlformats.org/officeDocument/2006/relationships/hyperlink" Target="http://portal.3gpp.org/desktopmodules/WorkItem/WorkItemDetails.aspx?workitemId=800055" TargetMode="External" Id="Rc72d0e916feb4d90" /><Relationship Type="http://schemas.openxmlformats.org/officeDocument/2006/relationships/hyperlink" Target="http://www.3gpp.org/ftp/tsg_sa/WG2_Arch/TSGS2_132_XiAn/Docs/S2-1903286.zip" TargetMode="External" Id="R8348f06cb0ce4330" /><Relationship Type="http://schemas.openxmlformats.org/officeDocument/2006/relationships/hyperlink" Target="http://webapp.etsi.org/teldir/ListPersDetails.asp?PersId=56358" TargetMode="External" Id="R2d4daee5eaa84f6d" /><Relationship Type="http://schemas.openxmlformats.org/officeDocument/2006/relationships/hyperlink" Target="http://portal.3gpp.org/ngppapp/CreateTdoc.aspx?mode=view&amp;contributionId=1004313" TargetMode="External" Id="R188df3f4e13b4252" /><Relationship Type="http://schemas.openxmlformats.org/officeDocument/2006/relationships/hyperlink" Target="http://portal.3gpp.org/desktopmodules/Release/ReleaseDetails.aspx?releaseId=191" TargetMode="External" Id="R93e36250e1a948b0" /><Relationship Type="http://schemas.openxmlformats.org/officeDocument/2006/relationships/hyperlink" Target="http://portal.3gpp.org/desktopmodules/Specifications/SpecificationDetails.aspx?specificationId=3606" TargetMode="External" Id="R520d4e767dbc46d8" /><Relationship Type="http://schemas.openxmlformats.org/officeDocument/2006/relationships/hyperlink" Target="http://portal.3gpp.org/desktopmodules/WorkItem/WorkItemDetails.aspx?workitemId=800055" TargetMode="External" Id="Rdf858d6b63844eb2" /><Relationship Type="http://schemas.openxmlformats.org/officeDocument/2006/relationships/hyperlink" Target="http://www.3gpp.org/ftp/tsg_sa/WG2_Arch/TSGS2_132_XiAn/Docs/S2-1903287.zip" TargetMode="External" Id="R3663e1c4999c4db9" /><Relationship Type="http://schemas.openxmlformats.org/officeDocument/2006/relationships/hyperlink" Target="http://webapp.etsi.org/teldir/ListPersDetails.asp?PersId=56358" TargetMode="External" Id="R4db43aa42408479f" /><Relationship Type="http://schemas.openxmlformats.org/officeDocument/2006/relationships/hyperlink" Target="http://portal.3gpp.org/ngppapp/CreateTdoc.aspx?mode=view&amp;contributionId=1004315" TargetMode="External" Id="R04e33d327b944c6b" /><Relationship Type="http://schemas.openxmlformats.org/officeDocument/2006/relationships/hyperlink" Target="http://portal.3gpp.org/desktopmodules/Release/ReleaseDetails.aspx?releaseId=191" TargetMode="External" Id="R128d2672ee0b4b1f" /><Relationship Type="http://schemas.openxmlformats.org/officeDocument/2006/relationships/hyperlink" Target="http://portal.3gpp.org/desktopmodules/Specifications/SpecificationDetails.aspx?specificationId=3606" TargetMode="External" Id="R8cc34543886c4781" /><Relationship Type="http://schemas.openxmlformats.org/officeDocument/2006/relationships/hyperlink" Target="http://portal.3gpp.org/desktopmodules/WorkItem/WorkItemDetails.aspx?workitemId=800055" TargetMode="External" Id="R72d5fce53145451e" /><Relationship Type="http://schemas.openxmlformats.org/officeDocument/2006/relationships/hyperlink" Target="http://www.3gpp.org/ftp/tsg_sa/WG2_Arch/TSGS2_132_XiAn/Docs/S2-1903288.zip" TargetMode="External" Id="R462c1870d38b4d4a" /><Relationship Type="http://schemas.openxmlformats.org/officeDocument/2006/relationships/hyperlink" Target="http://webapp.etsi.org/teldir/ListPersDetails.asp?PersId=56358" TargetMode="External" Id="R04bb248481b94099" /><Relationship Type="http://schemas.openxmlformats.org/officeDocument/2006/relationships/hyperlink" Target="http://portal.3gpp.org/ngppapp/CreateTdoc.aspx?mode=view&amp;contributionId=1004578" TargetMode="External" Id="R8e9d1b29f18048d0" /><Relationship Type="http://schemas.openxmlformats.org/officeDocument/2006/relationships/hyperlink" Target="http://portal.3gpp.org/desktopmodules/Release/ReleaseDetails.aspx?releaseId=190" TargetMode="External" Id="Re3caeb8557a7470d" /><Relationship Type="http://schemas.openxmlformats.org/officeDocument/2006/relationships/hyperlink" Target="http://portal.3gpp.org/desktopmodules/Specifications/SpecificationDetails.aspx?specificationId=3144" TargetMode="External" Id="Rfedb1d47c5ac4a67" /><Relationship Type="http://schemas.openxmlformats.org/officeDocument/2006/relationships/hyperlink" Target="http://portal.3gpp.org/desktopmodules/WorkItem/WorkItemDetails.aspx?workitemId=740005" TargetMode="External" Id="R2530354866e04b17" /><Relationship Type="http://schemas.openxmlformats.org/officeDocument/2006/relationships/hyperlink" Target="http://www.3gpp.org/ftp/tsg_sa/WG2_Arch/TSGS2_132_XiAn/Docs/S2-1903289.zip" TargetMode="External" Id="R448a5461340047e7" /><Relationship Type="http://schemas.openxmlformats.org/officeDocument/2006/relationships/hyperlink" Target="http://webapp.etsi.org/teldir/ListPersDetails.asp?PersId=57197" TargetMode="External" Id="R144058046bc34231" /><Relationship Type="http://schemas.openxmlformats.org/officeDocument/2006/relationships/hyperlink" Target="http://portal.3gpp.org/desktopmodules/Release/ReleaseDetails.aspx?releaseId=191" TargetMode="External" Id="R230796c9192c4792" /><Relationship Type="http://schemas.openxmlformats.org/officeDocument/2006/relationships/hyperlink" Target="http://www.3gpp.org/ftp/tsg_sa/WG2_Arch/TSGS2_132_XiAn/Docs/S2-1903290.zip" TargetMode="External" Id="R8c6c2758716248dd" /><Relationship Type="http://schemas.openxmlformats.org/officeDocument/2006/relationships/hyperlink" Target="http://webapp.etsi.org/teldir/ListPersDetails.asp?PersId=21207" TargetMode="External" Id="R3b11e266c2124aae" /><Relationship Type="http://schemas.openxmlformats.org/officeDocument/2006/relationships/hyperlink" Target="http://portal.3gpp.org/ngppapp/CreateTdoc.aspx?mode=view&amp;contributionId=1004349" TargetMode="External" Id="R009c3f6de74841ff" /><Relationship Type="http://schemas.openxmlformats.org/officeDocument/2006/relationships/hyperlink" Target="http://portal.3gpp.org/desktopmodules/Release/ReleaseDetails.aspx?releaseId=191" TargetMode="External" Id="Re225b124a7634c78" /><Relationship Type="http://schemas.openxmlformats.org/officeDocument/2006/relationships/hyperlink" Target="http://portal.3gpp.org/desktopmodules/Specifications/SpecificationDetails.aspx?specificationId=3334" TargetMode="External" Id="R4f5030d5880d4062" /><Relationship Type="http://schemas.openxmlformats.org/officeDocument/2006/relationships/hyperlink" Target="http://portal.3gpp.org/desktopmodules/WorkItem/WorkItemDetails.aspx?workitemId=770050" TargetMode="External" Id="R4f71e1421ca04af4" /><Relationship Type="http://schemas.openxmlformats.org/officeDocument/2006/relationships/hyperlink" Target="http://www.3gpp.org/ftp/tsg_sa/WG2_Arch/TSGS2_132_XiAn/Docs/S2-1903291.zip" TargetMode="External" Id="Ree220e5272ed46e9" /><Relationship Type="http://schemas.openxmlformats.org/officeDocument/2006/relationships/hyperlink" Target="http://webapp.etsi.org/teldir/ListPersDetails.asp?PersId=21207" TargetMode="External" Id="R2f27570d71ca40fa" /><Relationship Type="http://schemas.openxmlformats.org/officeDocument/2006/relationships/hyperlink" Target="http://portal.3gpp.org/ngppapp/CreateTdoc.aspx?mode=view&amp;contributionId=1004514" TargetMode="External" Id="Rca524cbd7711434e" /><Relationship Type="http://schemas.openxmlformats.org/officeDocument/2006/relationships/hyperlink" Target="http://portal.3gpp.org/desktopmodules/Release/ReleaseDetails.aspx?releaseId=191" TargetMode="External" Id="R926c65aac1894062" /><Relationship Type="http://schemas.openxmlformats.org/officeDocument/2006/relationships/hyperlink" Target="http://portal.3gpp.org/desktopmodules/Specifications/SpecificationDetails.aspx?specificationId=3576" TargetMode="External" Id="Ra8c1f5ce3e6d4e66" /><Relationship Type="http://schemas.openxmlformats.org/officeDocument/2006/relationships/hyperlink" Target="http://portal.3gpp.org/desktopmodules/WorkItem/WorkItemDetails.aspx?workitemId=830050" TargetMode="External" Id="Rfb6b100986f240ec" /><Relationship Type="http://schemas.openxmlformats.org/officeDocument/2006/relationships/hyperlink" Target="http://www.3gpp.org/ftp/tsg_sa/WG2_Arch/TSGS2_132_XiAn/Docs/S2-1903292.zip" TargetMode="External" Id="R5f2db43de6394751" /><Relationship Type="http://schemas.openxmlformats.org/officeDocument/2006/relationships/hyperlink" Target="http://webapp.etsi.org/teldir/ListPersDetails.asp?PersId=21207" TargetMode="External" Id="Rb65935fe2e8c4fe5" /><Relationship Type="http://schemas.openxmlformats.org/officeDocument/2006/relationships/hyperlink" Target="http://portal.3gpp.org/ngppapp/CreateTdoc.aspx?mode=view&amp;contributionId=1004515" TargetMode="External" Id="Ree1bba48d26d418f" /><Relationship Type="http://schemas.openxmlformats.org/officeDocument/2006/relationships/hyperlink" Target="http://portal.3gpp.org/desktopmodules/Release/ReleaseDetails.aspx?releaseId=191" TargetMode="External" Id="R597bcf5fc2e64978" /><Relationship Type="http://schemas.openxmlformats.org/officeDocument/2006/relationships/hyperlink" Target="http://portal.3gpp.org/desktopmodules/Specifications/SpecificationDetails.aspx?specificationId=3334" TargetMode="External" Id="R7f215fb6ee2b4ead" /><Relationship Type="http://schemas.openxmlformats.org/officeDocument/2006/relationships/hyperlink" Target="http://portal.3gpp.org/desktopmodules/WorkItem/WorkItemDetails.aspx?workitemId=830050" TargetMode="External" Id="Rc9c4715892124528" /><Relationship Type="http://schemas.openxmlformats.org/officeDocument/2006/relationships/hyperlink" Target="http://www.3gpp.org/ftp/tsg_sa/WG2_Arch/TSGS2_132_XiAn/Docs/S2-1903293.zip" TargetMode="External" Id="R5a1095f7e65b4127" /><Relationship Type="http://schemas.openxmlformats.org/officeDocument/2006/relationships/hyperlink" Target="http://webapp.etsi.org/teldir/ListPersDetails.asp?PersId=21207" TargetMode="External" Id="R625b0125b3af41c3" /><Relationship Type="http://schemas.openxmlformats.org/officeDocument/2006/relationships/hyperlink" Target="http://portal.3gpp.org/ngppapp/CreateTdoc.aspx?mode=view&amp;contributionId=1004508" TargetMode="External" Id="Ra4ffe3976d004a03" /><Relationship Type="http://schemas.openxmlformats.org/officeDocument/2006/relationships/hyperlink" Target="http://portal.3gpp.org/desktopmodules/Release/ReleaseDetails.aspx?releaseId=191" TargetMode="External" Id="Rb4ffdbdc089a4749" /><Relationship Type="http://schemas.openxmlformats.org/officeDocument/2006/relationships/hyperlink" Target="http://portal.3gpp.org/desktopmodules/Specifications/SpecificationDetails.aspx?specificationId=3576" TargetMode="External" Id="Rc6397643bdc34484" /><Relationship Type="http://schemas.openxmlformats.org/officeDocument/2006/relationships/hyperlink" Target="http://portal.3gpp.org/desktopmodules/WorkItem/WorkItemDetails.aspx?workitemId=830050" TargetMode="External" Id="R6103d310689540ed" /><Relationship Type="http://schemas.openxmlformats.org/officeDocument/2006/relationships/hyperlink" Target="http://www.3gpp.org/ftp/tsg_sa/WG2_Arch/TSGS2_132_XiAn/Docs/S2-1903294.zip" TargetMode="External" Id="Rf14fe08ce42748fc" /><Relationship Type="http://schemas.openxmlformats.org/officeDocument/2006/relationships/hyperlink" Target="http://webapp.etsi.org/teldir/ListPersDetails.asp?PersId=21207" TargetMode="External" Id="Rbafda131d76a4034" /><Relationship Type="http://schemas.openxmlformats.org/officeDocument/2006/relationships/hyperlink" Target="http://portal.3gpp.org/ngppapp/CreateTdoc.aspx?mode=view&amp;contributionId=1004510" TargetMode="External" Id="Rbae97ad3f3e94534" /><Relationship Type="http://schemas.openxmlformats.org/officeDocument/2006/relationships/hyperlink" Target="http://portal.3gpp.org/desktopmodules/Release/ReleaseDetails.aspx?releaseId=191" TargetMode="External" Id="Rb487cf05db344246" /><Relationship Type="http://schemas.openxmlformats.org/officeDocument/2006/relationships/hyperlink" Target="http://portal.3gpp.org/desktopmodules/Specifications/SpecificationDetails.aspx?specificationId=3334" TargetMode="External" Id="R93d1565156ad492e" /><Relationship Type="http://schemas.openxmlformats.org/officeDocument/2006/relationships/hyperlink" Target="http://portal.3gpp.org/desktopmodules/WorkItem/WorkItemDetails.aspx?workitemId=830050" TargetMode="External" Id="Rc82de6d3757c4fb5" /><Relationship Type="http://schemas.openxmlformats.org/officeDocument/2006/relationships/hyperlink" Target="http://www.3gpp.org/ftp/tsg_sa/WG2_Arch/TSGS2_132_XiAn/Docs/S2-1903295.zip" TargetMode="External" Id="R801668832caa4af2" /><Relationship Type="http://schemas.openxmlformats.org/officeDocument/2006/relationships/hyperlink" Target="http://webapp.etsi.org/teldir/ListPersDetails.asp?PersId=21207" TargetMode="External" Id="R77b91ff684124c74" /><Relationship Type="http://schemas.openxmlformats.org/officeDocument/2006/relationships/hyperlink" Target="http://portal.3gpp.org/ngppapp/CreateTdoc.aspx?mode=view&amp;contributionId=1004509" TargetMode="External" Id="Rce8cfcb17d7645d0" /><Relationship Type="http://schemas.openxmlformats.org/officeDocument/2006/relationships/hyperlink" Target="http://portal.3gpp.org/desktopmodules/Release/ReleaseDetails.aspx?releaseId=191" TargetMode="External" Id="R7fefa1a7b26546c2" /><Relationship Type="http://schemas.openxmlformats.org/officeDocument/2006/relationships/hyperlink" Target="http://portal.3gpp.org/desktopmodules/Specifications/SpecificationDetails.aspx?specificationId=3145" TargetMode="External" Id="R1086af2940254561" /><Relationship Type="http://schemas.openxmlformats.org/officeDocument/2006/relationships/hyperlink" Target="http://portal.3gpp.org/desktopmodules/WorkItem/WorkItemDetails.aspx?workitemId=830050" TargetMode="External" Id="Re2120d468cb64fd8" /><Relationship Type="http://schemas.openxmlformats.org/officeDocument/2006/relationships/hyperlink" Target="http://www.3gpp.org/ftp/tsg_sa/WG2_Arch/TSGS2_132_XiAn/Docs/S2-1903296.zip" TargetMode="External" Id="Rf39c93a54a804d9c" /><Relationship Type="http://schemas.openxmlformats.org/officeDocument/2006/relationships/hyperlink" Target="http://webapp.etsi.org/teldir/ListPersDetails.asp?PersId=21207" TargetMode="External" Id="R38734636433e4ae4" /><Relationship Type="http://schemas.openxmlformats.org/officeDocument/2006/relationships/hyperlink" Target="http://portal.3gpp.org/ngppapp/CreateTdoc.aspx?mode=view&amp;contributionId=1017556" TargetMode="External" Id="R6db4b2a1a5514487" /><Relationship Type="http://schemas.openxmlformats.org/officeDocument/2006/relationships/hyperlink" Target="http://portal.3gpp.org/desktopmodules/Release/ReleaseDetails.aspx?releaseId=191" TargetMode="External" Id="R02e1aa723c924e83" /><Relationship Type="http://schemas.openxmlformats.org/officeDocument/2006/relationships/hyperlink" Target="http://portal.3gpp.org/desktopmodules/Specifications/SpecificationDetails.aspx?specificationId=3576" TargetMode="External" Id="R52e8f4ead4184e21" /><Relationship Type="http://schemas.openxmlformats.org/officeDocument/2006/relationships/hyperlink" Target="http://portal.3gpp.org/desktopmodules/WorkItem/WorkItemDetails.aspx?workitemId=830050" TargetMode="External" Id="R5689c4a1bb384cc7" /><Relationship Type="http://schemas.openxmlformats.org/officeDocument/2006/relationships/hyperlink" Target="http://www.3gpp.org/ftp/tsg_sa/WG2_Arch/TSGS2_132_XiAn/Docs/S2-1903297.zip" TargetMode="External" Id="R3875a44b0c37431e" /><Relationship Type="http://schemas.openxmlformats.org/officeDocument/2006/relationships/hyperlink" Target="http://webapp.etsi.org/teldir/ListPersDetails.asp?PersId=21207" TargetMode="External" Id="R12a40f177ecb431a" /><Relationship Type="http://schemas.openxmlformats.org/officeDocument/2006/relationships/hyperlink" Target="http://portal.3gpp.org/desktopmodules/Release/ReleaseDetails.aspx?releaseId=191" TargetMode="External" Id="Rabc742bebcb84ed7" /><Relationship Type="http://schemas.openxmlformats.org/officeDocument/2006/relationships/hyperlink" Target="http://portal.3gpp.org/desktopmodules/Specifications/SpecificationDetails.aspx?specificationId=3579" TargetMode="External" Id="R810480d737874169" /><Relationship Type="http://schemas.openxmlformats.org/officeDocument/2006/relationships/hyperlink" Target="http://www.3gpp.org/ftp/tsg_sa/WG2_Arch/TSGS2_132_XiAn/Docs/S2-1903298.zip" TargetMode="External" Id="Rc7b55e67b0774684" /><Relationship Type="http://schemas.openxmlformats.org/officeDocument/2006/relationships/hyperlink" Target="http://webapp.etsi.org/teldir/ListPersDetails.asp?PersId=21207" TargetMode="External" Id="R28951b4cbf99448f" /><Relationship Type="http://schemas.openxmlformats.org/officeDocument/2006/relationships/hyperlink" Target="http://portal.3gpp.org/ngppapp/CreateTdoc.aspx?mode=view&amp;contributionId=1002140" TargetMode="External" Id="R24256f6cdeee4e4b" /><Relationship Type="http://schemas.openxmlformats.org/officeDocument/2006/relationships/hyperlink" Target="http://portal.3gpp.org/desktopmodules/Release/ReleaseDetails.aspx?releaseId=191" TargetMode="External" Id="R979c926e2cc44523" /><Relationship Type="http://schemas.openxmlformats.org/officeDocument/2006/relationships/hyperlink" Target="http://portal.3gpp.org/desktopmodules/Specifications/SpecificationDetails.aspx?specificationId=3334" TargetMode="External" Id="R9ab6058b08834007" /><Relationship Type="http://schemas.openxmlformats.org/officeDocument/2006/relationships/hyperlink" Target="http://portal.3gpp.org/desktopmodules/WorkItem/WorkItemDetails.aspx?workitemId=780029" TargetMode="External" Id="Rb87163f7b3a84234" /><Relationship Type="http://schemas.openxmlformats.org/officeDocument/2006/relationships/hyperlink" Target="http://www.3gpp.org/ftp/tsg_sa/WG2_Arch/TSGS2_132_XiAn/Docs/S2-1903299.zip" TargetMode="External" Id="R3c7a55b032a44b6e" /><Relationship Type="http://schemas.openxmlformats.org/officeDocument/2006/relationships/hyperlink" Target="http://webapp.etsi.org/teldir/ListPersDetails.asp?PersId=21207" TargetMode="External" Id="R619c54f0e2214e9b" /><Relationship Type="http://schemas.openxmlformats.org/officeDocument/2006/relationships/hyperlink" Target="http://portal.3gpp.org/ngppapp/CreateTdoc.aspx?mode=view&amp;contributionId=1004521" TargetMode="External" Id="R316113396c0d4f4a" /><Relationship Type="http://schemas.openxmlformats.org/officeDocument/2006/relationships/hyperlink" Target="http://portal.3gpp.org/desktopmodules/Release/ReleaseDetails.aspx?releaseId=191" TargetMode="External" Id="R1f8840df52894210" /><Relationship Type="http://schemas.openxmlformats.org/officeDocument/2006/relationships/hyperlink" Target="http://portal.3gpp.org/desktopmodules/Specifications/SpecificationDetails.aspx?specificationId=3145" TargetMode="External" Id="R029de2697fc54060" /><Relationship Type="http://schemas.openxmlformats.org/officeDocument/2006/relationships/hyperlink" Target="http://portal.3gpp.org/desktopmodules/WorkItem/WorkItemDetails.aspx?workitemId=780029" TargetMode="External" Id="R4d1d8863204f4036" /><Relationship Type="http://schemas.openxmlformats.org/officeDocument/2006/relationships/hyperlink" Target="http://www.3gpp.org/ftp/tsg_sa/WG2_Arch/TSGS2_132_XiAn/Docs/S2-1903300.zip" TargetMode="External" Id="Ra5e5e71430744bf7" /><Relationship Type="http://schemas.openxmlformats.org/officeDocument/2006/relationships/hyperlink" Target="http://webapp.etsi.org/teldir/ListPersDetails.asp?PersId=38438" TargetMode="External" Id="R342b8f886ae74b74" /><Relationship Type="http://schemas.openxmlformats.org/officeDocument/2006/relationships/hyperlink" Target="http://portal.3gpp.org/ngppapp/CreateTdoc.aspx?mode=view&amp;contributionId=1003752" TargetMode="External" Id="R12ac270da9924c89" /><Relationship Type="http://schemas.openxmlformats.org/officeDocument/2006/relationships/hyperlink" Target="http://portal.3gpp.org/desktopmodules/Release/ReleaseDetails.aspx?releaseId=191" TargetMode="External" Id="Rd7a8c3f2115d4461" /><Relationship Type="http://schemas.openxmlformats.org/officeDocument/2006/relationships/hyperlink" Target="http://portal.3gpp.org/desktopmodules/Specifications/SpecificationDetails.aspx?specificationId=3579" TargetMode="External" Id="Rfed075384b3149c7" /><Relationship Type="http://schemas.openxmlformats.org/officeDocument/2006/relationships/hyperlink" Target="http://portal.3gpp.org/desktopmodules/WorkItem/WorkItemDetails.aspx?workitemId=830047" TargetMode="External" Id="Rb05e36efaf6c4974" /><Relationship Type="http://schemas.openxmlformats.org/officeDocument/2006/relationships/hyperlink" Target="http://www.3gpp.org/ftp/tsg_sa/WG2_Arch/TSGS2_132_XiAn/Docs/S2-1903301.zip" TargetMode="External" Id="Rff2799d68fda4319" /><Relationship Type="http://schemas.openxmlformats.org/officeDocument/2006/relationships/hyperlink" Target="http://webapp.etsi.org/teldir/ListPersDetails.asp?PersId=21207" TargetMode="External" Id="R2eb1536945bd426c" /><Relationship Type="http://schemas.openxmlformats.org/officeDocument/2006/relationships/hyperlink" Target="http://portal.3gpp.org/ngppapp/CreateTdoc.aspx?mode=view&amp;contributionId=1004348" TargetMode="External" Id="R3d5ecb6e764f40b8" /><Relationship Type="http://schemas.openxmlformats.org/officeDocument/2006/relationships/hyperlink" Target="http://portal.3gpp.org/desktopmodules/Release/ReleaseDetails.aspx?releaseId=191" TargetMode="External" Id="R94a018c4f5d5476d" /><Relationship Type="http://schemas.openxmlformats.org/officeDocument/2006/relationships/hyperlink" Target="http://portal.3gpp.org/desktopmodules/Specifications/SpecificationDetails.aspx?specificationId=3334" TargetMode="External" Id="Rfc936fea689b4891" /><Relationship Type="http://schemas.openxmlformats.org/officeDocument/2006/relationships/hyperlink" Target="http://www.3gpp.org/ftp/tsg_sa/WG2_Arch/TSGS2_132_XiAn/Docs/S2-1903302.zip" TargetMode="External" Id="Rb69847b2f3a4425d" /><Relationship Type="http://schemas.openxmlformats.org/officeDocument/2006/relationships/hyperlink" Target="http://webapp.etsi.org/teldir/ListPersDetails.asp?PersId=21207" TargetMode="External" Id="R22ec0c63f10b4c99" /><Relationship Type="http://schemas.openxmlformats.org/officeDocument/2006/relationships/hyperlink" Target="http://portal.3gpp.org/desktopmodules/Release/ReleaseDetails.aspx?releaseId=191" TargetMode="External" Id="R4a8b55f09e2b40fd" /><Relationship Type="http://schemas.openxmlformats.org/officeDocument/2006/relationships/hyperlink" Target="http://portal.3gpp.org/desktopmodules/Specifications/SpecificationDetails.aspx?specificationId=3579" TargetMode="External" Id="R2fa66af7ffc54617" /><Relationship Type="http://schemas.openxmlformats.org/officeDocument/2006/relationships/hyperlink" Target="http://portal.3gpp.org/desktopmodules/WorkItem/WorkItemDetails.aspx?workitemId=830047" TargetMode="External" Id="Rd00aeaedafc74619" /><Relationship Type="http://schemas.openxmlformats.org/officeDocument/2006/relationships/hyperlink" Target="http://www.3gpp.org/ftp/tsg_sa/WG2_Arch/TSGS2_132_XiAn/Docs/S2-1903303.zip" TargetMode="External" Id="R793be45533bf4731" /><Relationship Type="http://schemas.openxmlformats.org/officeDocument/2006/relationships/hyperlink" Target="http://webapp.etsi.org/teldir/ListPersDetails.asp?PersId=21207" TargetMode="External" Id="R3dacab03322b4148" /><Relationship Type="http://schemas.openxmlformats.org/officeDocument/2006/relationships/hyperlink" Target="http://portal.3gpp.org/desktopmodules/Release/ReleaseDetails.aspx?releaseId=191" TargetMode="External" Id="R4f217bf1e9644757" /><Relationship Type="http://schemas.openxmlformats.org/officeDocument/2006/relationships/hyperlink" Target="http://portal.3gpp.org/desktopmodules/Specifications/SpecificationDetails.aspx?specificationId=3145" TargetMode="External" Id="R00b66bf44d0f49ea" /><Relationship Type="http://schemas.openxmlformats.org/officeDocument/2006/relationships/hyperlink" Target="http://portal.3gpp.org/desktopmodules/WorkItem/WorkItemDetails.aspx?workitemId=830047" TargetMode="External" Id="Rad1cc6c26c7e46c2" /><Relationship Type="http://schemas.openxmlformats.org/officeDocument/2006/relationships/hyperlink" Target="http://www.3gpp.org/ftp/tsg_sa/WG2_Arch/TSGS2_132_XiAn/Docs/S2-1903304.zip" TargetMode="External" Id="R0d54c2c8f4364ed0" /><Relationship Type="http://schemas.openxmlformats.org/officeDocument/2006/relationships/hyperlink" Target="http://webapp.etsi.org/teldir/ListPersDetails.asp?PersId=70502" TargetMode="External" Id="R402f546c06f44f94" /><Relationship Type="http://schemas.openxmlformats.org/officeDocument/2006/relationships/hyperlink" Target="http://portal.3gpp.org/ngppapp/CreateTdoc.aspx?mode=view&amp;contributionId=1003748" TargetMode="External" Id="Rf44d1e7967e14684" /><Relationship Type="http://schemas.openxmlformats.org/officeDocument/2006/relationships/hyperlink" Target="http://portal.3gpp.org/desktopmodules/Release/ReleaseDetails.aspx?releaseId=191" TargetMode="External" Id="R0c094b0a8f924be5" /><Relationship Type="http://schemas.openxmlformats.org/officeDocument/2006/relationships/hyperlink" Target="http://portal.3gpp.org/desktopmodules/Specifications/SpecificationDetails.aspx?specificationId=3579" TargetMode="External" Id="R9ac20abd55b0421e" /><Relationship Type="http://schemas.openxmlformats.org/officeDocument/2006/relationships/hyperlink" Target="http://portal.3gpp.org/desktopmodules/WorkItem/WorkItemDetails.aspx?workitemId=830047" TargetMode="External" Id="R03b5f3e23d734819" /><Relationship Type="http://schemas.openxmlformats.org/officeDocument/2006/relationships/hyperlink" Target="http://www.3gpp.org/ftp/tsg_sa/WG2_Arch/TSGS2_132_XiAn/Docs/S2-1903305.zip" TargetMode="External" Id="R168508e771dc4a1b" /><Relationship Type="http://schemas.openxmlformats.org/officeDocument/2006/relationships/hyperlink" Target="http://webapp.etsi.org/teldir/ListPersDetails.asp?PersId=63572" TargetMode="External" Id="R21e2ee28b59348f3" /><Relationship Type="http://schemas.openxmlformats.org/officeDocument/2006/relationships/hyperlink" Target="http://portal.3gpp.org/ngppapp/CreateTdoc.aspx?mode=view&amp;contributionId=1004334" TargetMode="External" Id="R7cd7a9368eed4d56" /><Relationship Type="http://schemas.openxmlformats.org/officeDocument/2006/relationships/hyperlink" Target="http://portal.3gpp.org/desktopmodules/Release/ReleaseDetails.aspx?releaseId=190" TargetMode="External" Id="R1641f5abe6014772" /><Relationship Type="http://schemas.openxmlformats.org/officeDocument/2006/relationships/hyperlink" Target="http://portal.3gpp.org/desktopmodules/Specifications/SpecificationDetails.aspx?specificationId=3334" TargetMode="External" Id="R101cd5f1ebc7416b" /><Relationship Type="http://schemas.openxmlformats.org/officeDocument/2006/relationships/hyperlink" Target="http://portal.3gpp.org/desktopmodules/WorkItem/WorkItemDetails.aspx?workitemId=740005" TargetMode="External" Id="R77b2715895654c02" /><Relationship Type="http://schemas.openxmlformats.org/officeDocument/2006/relationships/hyperlink" Target="http://www.3gpp.org/ftp/tsg_sa/WG2_Arch/TSGS2_132_XiAn/Docs/S2-1903306.zip" TargetMode="External" Id="R3a88225df44649cc" /><Relationship Type="http://schemas.openxmlformats.org/officeDocument/2006/relationships/hyperlink" Target="http://webapp.etsi.org/teldir/ListPersDetails.asp?PersId=40613" TargetMode="External" Id="R9dae5fd26219429b" /><Relationship Type="http://schemas.openxmlformats.org/officeDocument/2006/relationships/hyperlink" Target="http://portal.3gpp.org/ngppapp/CreateTdoc.aspx?mode=view&amp;contributionId=1004554" TargetMode="External" Id="R95950dd46ae347d8" /><Relationship Type="http://schemas.openxmlformats.org/officeDocument/2006/relationships/hyperlink" Target="http://portal.3gpp.org/desktopmodules/Release/ReleaseDetails.aspx?releaseId=191" TargetMode="External" Id="R8ac39dae11d746fc" /><Relationship Type="http://schemas.openxmlformats.org/officeDocument/2006/relationships/hyperlink" Target="http://portal.3gpp.org/desktopmodules/Specifications/SpecificationDetails.aspx?specificationId=3578" TargetMode="External" Id="Rf66b3eb7cf184f10" /><Relationship Type="http://schemas.openxmlformats.org/officeDocument/2006/relationships/hyperlink" Target="http://portal.3gpp.org/desktopmodules/WorkItem/WorkItemDetails.aspx?workitemId=820018" TargetMode="External" Id="R8d94657168c742ec" /><Relationship Type="http://schemas.openxmlformats.org/officeDocument/2006/relationships/hyperlink" Target="http://www.3gpp.org/ftp/tsg_sa/WG2_Arch/TSGS2_132_XiAn/Docs/S2-1903307.zip" TargetMode="External" Id="Re3614713b6464c8e" /><Relationship Type="http://schemas.openxmlformats.org/officeDocument/2006/relationships/hyperlink" Target="http://webapp.etsi.org/teldir/ListPersDetails.asp?PersId=72107" TargetMode="External" Id="R652dc495318b451e" /><Relationship Type="http://schemas.openxmlformats.org/officeDocument/2006/relationships/hyperlink" Target="http://portal.3gpp.org/desktopmodules/Release/ReleaseDetails.aspx?releaseId=191" TargetMode="External" Id="R4243cfe806844ac6" /><Relationship Type="http://schemas.openxmlformats.org/officeDocument/2006/relationships/hyperlink" Target="http://www.3gpp.org/ftp/tsg_sa/WG2_Arch/TSGS2_132_XiAn/Docs/S2-1903308.zip" TargetMode="External" Id="Raf9de4ed660248f4" /><Relationship Type="http://schemas.openxmlformats.org/officeDocument/2006/relationships/hyperlink" Target="http://webapp.etsi.org/teldir/ListPersDetails.asp?PersId=40613" TargetMode="External" Id="R18541acc883a495b" /><Relationship Type="http://schemas.openxmlformats.org/officeDocument/2006/relationships/hyperlink" Target="http://portal.3gpp.org/desktopmodules/Release/ReleaseDetails.aspx?releaseId=191" TargetMode="External" Id="R952f6d5a5c34441b" /><Relationship Type="http://schemas.openxmlformats.org/officeDocument/2006/relationships/hyperlink" Target="http://portal.3gpp.org/desktopmodules/Specifications/SpecificationDetails.aspx?specificationId=3578" TargetMode="External" Id="R176ab761bc614d04" /><Relationship Type="http://schemas.openxmlformats.org/officeDocument/2006/relationships/hyperlink" Target="http://portal.3gpp.org/desktopmodules/WorkItem/WorkItemDetails.aspx?workitemId=820018" TargetMode="External" Id="R89a4f64aee1d4143" /><Relationship Type="http://schemas.openxmlformats.org/officeDocument/2006/relationships/hyperlink" Target="http://www.3gpp.org/ftp/tsg_sa/WG2_Arch/TSGS2_132_XiAn/Docs/S2-1903309.zip" TargetMode="External" Id="R4e7a4d11d4014d22" /><Relationship Type="http://schemas.openxmlformats.org/officeDocument/2006/relationships/hyperlink" Target="http://webapp.etsi.org/teldir/ListPersDetails.asp?PersId=40613" TargetMode="External" Id="R9c02ebb492074a68" /><Relationship Type="http://schemas.openxmlformats.org/officeDocument/2006/relationships/hyperlink" Target="http://portal.3gpp.org/ngppapp/CreateTdoc.aspx?mode=view&amp;contributionId=1004559" TargetMode="External" Id="Rf6e12306c0294b45" /><Relationship Type="http://schemas.openxmlformats.org/officeDocument/2006/relationships/hyperlink" Target="http://portal.3gpp.org/desktopmodules/Release/ReleaseDetails.aspx?releaseId=191" TargetMode="External" Id="R7c1661bbfdde4590" /><Relationship Type="http://schemas.openxmlformats.org/officeDocument/2006/relationships/hyperlink" Target="http://portal.3gpp.org/desktopmodules/Specifications/SpecificationDetails.aspx?specificationId=3578" TargetMode="External" Id="R44ec33b8de464455" /><Relationship Type="http://schemas.openxmlformats.org/officeDocument/2006/relationships/hyperlink" Target="http://portal.3gpp.org/desktopmodules/WorkItem/WorkItemDetails.aspx?workitemId=820018" TargetMode="External" Id="R8cb004d2f3da462b" /><Relationship Type="http://schemas.openxmlformats.org/officeDocument/2006/relationships/hyperlink" Target="http://www.3gpp.org/ftp/tsg_sa/WG2_Arch/TSGS2_132_XiAn/Docs/S2-1903310.zip" TargetMode="External" Id="R50272431f1484003" /><Relationship Type="http://schemas.openxmlformats.org/officeDocument/2006/relationships/hyperlink" Target="http://webapp.etsi.org/teldir/ListPersDetails.asp?PersId=40613" TargetMode="External" Id="R720cf65c13634133" /><Relationship Type="http://schemas.openxmlformats.org/officeDocument/2006/relationships/hyperlink" Target="http://portal.3gpp.org/desktopmodules/Release/ReleaseDetails.aspx?releaseId=191" TargetMode="External" Id="R2f4464e0ecdb49c8" /><Relationship Type="http://schemas.openxmlformats.org/officeDocument/2006/relationships/hyperlink" Target="http://www.3gpp.org/ftp/tsg_sa/WG2_Arch/TSGS2_132_XiAn/Docs/S2-1903311.zip" TargetMode="External" Id="R8ce1451c349a4ad2" /><Relationship Type="http://schemas.openxmlformats.org/officeDocument/2006/relationships/hyperlink" Target="http://webapp.etsi.org/teldir/ListPersDetails.asp?PersId=68713" TargetMode="External" Id="Rb978b727c4c94827" /><Relationship Type="http://schemas.openxmlformats.org/officeDocument/2006/relationships/hyperlink" Target="http://portal.3gpp.org/desktopmodules/Release/ReleaseDetails.aspx?releaseId=191" TargetMode="External" Id="Rbe0f8851088d45bd" /><Relationship Type="http://schemas.openxmlformats.org/officeDocument/2006/relationships/hyperlink" Target="http://portal.3gpp.org/desktopmodules/Specifications/SpecificationDetails.aspx?specificationId=3144" TargetMode="External" Id="R7b82b277487d4555" /><Relationship Type="http://schemas.openxmlformats.org/officeDocument/2006/relationships/hyperlink" Target="http://portal.3gpp.org/desktopmodules/WorkItem/WorkItemDetails.aspx?workitemId=820051" TargetMode="External" Id="R81754e68e6c34ce0" /><Relationship Type="http://schemas.openxmlformats.org/officeDocument/2006/relationships/hyperlink" Target="http://www.3gpp.org/ftp/tsg_sa/WG2_Arch/TSGS2_132_XiAn/Docs/S2-1903312.zip" TargetMode="External" Id="R9fc8c143e9324d3b" /><Relationship Type="http://schemas.openxmlformats.org/officeDocument/2006/relationships/hyperlink" Target="http://webapp.etsi.org/teldir/ListPersDetails.asp?PersId=68713" TargetMode="External" Id="Rfb9a430d64db4a8e" /><Relationship Type="http://schemas.openxmlformats.org/officeDocument/2006/relationships/hyperlink" Target="http://portal.3gpp.org/desktopmodules/Release/ReleaseDetails.aspx?releaseId=191" TargetMode="External" Id="R461f84d192f74411" /><Relationship Type="http://schemas.openxmlformats.org/officeDocument/2006/relationships/hyperlink" Target="http://www.3gpp.org/ftp/tsg_sa/WG2_Arch/TSGS2_132_XiAn/Docs/S2-1903313.zip" TargetMode="External" Id="Rc9a80103a6bf4337" /><Relationship Type="http://schemas.openxmlformats.org/officeDocument/2006/relationships/hyperlink" Target="http://webapp.etsi.org/teldir/ListPersDetails.asp?PersId=40613" TargetMode="External" Id="R981d73de16af4390" /><Relationship Type="http://schemas.openxmlformats.org/officeDocument/2006/relationships/hyperlink" Target="http://portal.3gpp.org/desktopmodules/Release/ReleaseDetails.aspx?releaseId=191" TargetMode="External" Id="Rb9fd35d5bc3d41d1" /><Relationship Type="http://schemas.openxmlformats.org/officeDocument/2006/relationships/hyperlink" Target="http://portal.3gpp.org/desktopmodules/Specifications/SpecificationDetails.aspx?specificationId=3244" TargetMode="External" Id="Raac54cdca8ad4c67" /><Relationship Type="http://schemas.openxmlformats.org/officeDocument/2006/relationships/hyperlink" Target="http://portal.3gpp.org/desktopmodules/WorkItem/WorkItemDetails.aspx?workitemId=760043" TargetMode="External" Id="R9af3da14dd5e4867" /><Relationship Type="http://schemas.openxmlformats.org/officeDocument/2006/relationships/hyperlink" Target="http://www.3gpp.org/ftp/tsg_sa/WG2_Arch/TSGS2_132_XiAn/Docs/S2-1903314.zip" TargetMode="External" Id="R66de539d23804acb" /><Relationship Type="http://schemas.openxmlformats.org/officeDocument/2006/relationships/hyperlink" Target="http://webapp.etsi.org/teldir/ListPersDetails.asp?PersId=57197" TargetMode="External" Id="R965f10b5702045d6" /><Relationship Type="http://schemas.openxmlformats.org/officeDocument/2006/relationships/hyperlink" Target="http://portal.3gpp.org/ngppapp/CreateTdoc.aspx?mode=view&amp;contributionId=1003722" TargetMode="External" Id="R6a8ae4160332422d" /><Relationship Type="http://schemas.openxmlformats.org/officeDocument/2006/relationships/hyperlink" Target="http://portal.3gpp.org/desktopmodules/Release/ReleaseDetails.aspx?releaseId=191" TargetMode="External" Id="R8d32d1b9a2924c7a" /><Relationship Type="http://schemas.openxmlformats.org/officeDocument/2006/relationships/hyperlink" Target="http://portal.3gpp.org/desktopmodules/Specifications/SpecificationDetails.aspx?specificationId=3144" TargetMode="External" Id="R2da24fa8b36f4037" /><Relationship Type="http://schemas.openxmlformats.org/officeDocument/2006/relationships/hyperlink" Target="http://portal.3gpp.org/desktopmodules/WorkItem/WorkItemDetails.aspx?workitemId=830043" TargetMode="External" Id="Refc131f1bbf14107" /><Relationship Type="http://schemas.openxmlformats.org/officeDocument/2006/relationships/hyperlink" Target="http://www.3gpp.org/ftp/tsg_sa/WG2_Arch/TSGS2_132_XiAn/Docs/S2-1903315.zip" TargetMode="External" Id="R11b13bca03234905" /><Relationship Type="http://schemas.openxmlformats.org/officeDocument/2006/relationships/hyperlink" Target="http://webapp.etsi.org/teldir/ListPersDetails.asp?PersId=40613" TargetMode="External" Id="Rff27ce7e6c35418c" /><Relationship Type="http://schemas.openxmlformats.org/officeDocument/2006/relationships/hyperlink" Target="http://portal.3gpp.org/desktopmodules/Release/ReleaseDetails.aspx?releaseId=191" TargetMode="External" Id="R6fe42de4816d45f5" /><Relationship Type="http://schemas.openxmlformats.org/officeDocument/2006/relationships/hyperlink" Target="http://portal.3gpp.org/desktopmodules/Specifications/SpecificationDetails.aspx?specificationId=3244" TargetMode="External" Id="R3944728302f84777" /><Relationship Type="http://schemas.openxmlformats.org/officeDocument/2006/relationships/hyperlink" Target="http://www.3gpp.org/ftp/tsg_sa/WG2_Arch/TSGS2_132_XiAn/Docs/S2-1903316.zip" TargetMode="External" Id="R1a44c5baa305455f" /><Relationship Type="http://schemas.openxmlformats.org/officeDocument/2006/relationships/hyperlink" Target="http://webapp.etsi.org/teldir/ListPersDetails.asp?PersId=40613" TargetMode="External" Id="Rd65cd83238374184" /><Relationship Type="http://schemas.openxmlformats.org/officeDocument/2006/relationships/hyperlink" Target="http://portal.3gpp.org/ngppapp/CreateTdoc.aspx?mode=view&amp;contributionId=1004556" TargetMode="External" Id="R5546880df4214b48" /><Relationship Type="http://schemas.openxmlformats.org/officeDocument/2006/relationships/hyperlink" Target="http://portal.3gpp.org/desktopmodules/Release/ReleaseDetails.aspx?releaseId=191" TargetMode="External" Id="R1363b9026b9341b2" /><Relationship Type="http://schemas.openxmlformats.org/officeDocument/2006/relationships/hyperlink" Target="http://portal.3gpp.org/desktopmodules/Specifications/SpecificationDetails.aspx?specificationId=3244" TargetMode="External" Id="R003b0450d2894d76" /><Relationship Type="http://schemas.openxmlformats.org/officeDocument/2006/relationships/hyperlink" Target="http://portal.3gpp.org/desktopmodules/WorkItem/WorkItemDetails.aspx?workitemId=760043" TargetMode="External" Id="R8be6d398f0e44028" /><Relationship Type="http://schemas.openxmlformats.org/officeDocument/2006/relationships/hyperlink" Target="http://www.3gpp.org/ftp/tsg_sa/WG2_Arch/TSGS2_132_XiAn/Docs/S2-1903317.zip" TargetMode="External" Id="Re9a0ba94bbfb48ef" /><Relationship Type="http://schemas.openxmlformats.org/officeDocument/2006/relationships/hyperlink" Target="http://webapp.etsi.org/teldir/ListPersDetails.asp?PersId=72107" TargetMode="External" Id="Rcfd09b0611c246ef" /><Relationship Type="http://schemas.openxmlformats.org/officeDocument/2006/relationships/hyperlink" Target="http://portal.3gpp.org/ngppapp/CreateTdoc.aspx?mode=view&amp;contributionId=1004641" TargetMode="External" Id="R3b5afeb67c194760" /><Relationship Type="http://schemas.openxmlformats.org/officeDocument/2006/relationships/hyperlink" Target="http://portal.3gpp.org/desktopmodules/Release/ReleaseDetails.aspx?releaseId=192" TargetMode="External" Id="Rb393b76839b14b3b" /><Relationship Type="http://schemas.openxmlformats.org/officeDocument/2006/relationships/hyperlink" Target="http://www.3gpp.org/ftp/tsg_sa/WG2_Arch/TSGS2_132_XiAn/Docs/S2-1903318.zip" TargetMode="External" Id="Rb83a1e82060f4cb0" /><Relationship Type="http://schemas.openxmlformats.org/officeDocument/2006/relationships/hyperlink" Target="http://webapp.etsi.org/teldir/ListPersDetails.asp?PersId=76350" TargetMode="External" Id="R0e0a1e683915464e" /><Relationship Type="http://schemas.openxmlformats.org/officeDocument/2006/relationships/hyperlink" Target="http://portal.3gpp.org/desktopmodules/Release/ReleaseDetails.aspx?releaseId=191" TargetMode="External" Id="Rf09855cd10cf4692" /><Relationship Type="http://schemas.openxmlformats.org/officeDocument/2006/relationships/hyperlink" Target="http://www.3gpp.org/ftp/tsg_sa/WG2_Arch/TSGS2_132_XiAn/Docs/S2-1903319.zip" TargetMode="External" Id="R4fca5c28194f4bcc" /><Relationship Type="http://schemas.openxmlformats.org/officeDocument/2006/relationships/hyperlink" Target="http://webapp.etsi.org/teldir/ListPersDetails.asp?PersId=76350" TargetMode="External" Id="R5be4d579dad24928" /><Relationship Type="http://schemas.openxmlformats.org/officeDocument/2006/relationships/hyperlink" Target="http://portal.3gpp.org/ngppapp/CreateTdoc.aspx?mode=view&amp;contributionId=1017662" TargetMode="External" Id="R40b31898ec354e34" /><Relationship Type="http://schemas.openxmlformats.org/officeDocument/2006/relationships/hyperlink" Target="http://portal.3gpp.org/desktopmodules/Release/ReleaseDetails.aspx?releaseId=191" TargetMode="External" Id="R802544aa42754afa" /><Relationship Type="http://schemas.openxmlformats.org/officeDocument/2006/relationships/hyperlink" Target="http://portal.3gpp.org/desktopmodules/Specifications/SpecificationDetails.aspx?specificationId=3144" TargetMode="External" Id="R5b2540a0f6934711" /><Relationship Type="http://schemas.openxmlformats.org/officeDocument/2006/relationships/hyperlink" Target="http://portal.3gpp.org/desktopmodules/WorkItem/WorkItemDetails.aspx?workitemId=820044" TargetMode="External" Id="R4543f2f2c6174970" /><Relationship Type="http://schemas.openxmlformats.org/officeDocument/2006/relationships/hyperlink" Target="http://www.3gpp.org/ftp/tsg_sa/WG2_Arch/TSGS2_132_XiAn/Docs/S2-1903320.zip" TargetMode="External" Id="Rb4ede14195ab4746" /><Relationship Type="http://schemas.openxmlformats.org/officeDocument/2006/relationships/hyperlink" Target="http://webapp.etsi.org/teldir/ListPersDetails.asp?PersId=76350" TargetMode="External" Id="Rd3d8d29e58b44949" /><Relationship Type="http://schemas.openxmlformats.org/officeDocument/2006/relationships/hyperlink" Target="http://portal.3gpp.org/ngppapp/CreateTdoc.aspx?mode=view&amp;contributionId=1004388" TargetMode="External" Id="R087db58d56164074" /><Relationship Type="http://schemas.openxmlformats.org/officeDocument/2006/relationships/hyperlink" Target="http://portal.3gpp.org/desktopmodules/Release/ReleaseDetails.aspx?releaseId=191" TargetMode="External" Id="R283e2f976e9344d3" /><Relationship Type="http://schemas.openxmlformats.org/officeDocument/2006/relationships/hyperlink" Target="http://portal.3gpp.org/desktopmodules/Specifications/SpecificationDetails.aspx?specificationId=3144" TargetMode="External" Id="R512c219978e54e48" /><Relationship Type="http://schemas.openxmlformats.org/officeDocument/2006/relationships/hyperlink" Target="http://portal.3gpp.org/desktopmodules/WorkItem/WorkItemDetails.aspx?workitemId=820044" TargetMode="External" Id="R7e9b09fa65ca4032" /><Relationship Type="http://schemas.openxmlformats.org/officeDocument/2006/relationships/hyperlink" Target="http://www.3gpp.org/ftp/tsg_sa/WG2_Arch/TSGS2_132_XiAn/Docs/S2-1903321.zip" TargetMode="External" Id="R9edbac986bd846eb" /><Relationship Type="http://schemas.openxmlformats.org/officeDocument/2006/relationships/hyperlink" Target="http://webapp.etsi.org/teldir/ListPersDetails.asp?PersId=76350" TargetMode="External" Id="Rc1f0bc1f1d4d4943" /><Relationship Type="http://schemas.openxmlformats.org/officeDocument/2006/relationships/hyperlink" Target="http://portal.3gpp.org/desktopmodules/Release/ReleaseDetails.aspx?releaseId=191" TargetMode="External" Id="R96642f87eedc4b1d" /><Relationship Type="http://schemas.openxmlformats.org/officeDocument/2006/relationships/hyperlink" Target="http://portal.3gpp.org/desktopmodules/Specifications/SpecificationDetails.aspx?specificationId=3145" TargetMode="External" Id="R5d4f249ebfff4d8a" /><Relationship Type="http://schemas.openxmlformats.org/officeDocument/2006/relationships/hyperlink" Target="http://portal.3gpp.org/desktopmodules/WorkItem/WorkItemDetails.aspx?workitemId=820044" TargetMode="External" Id="R8584d3f4d08049bc" /><Relationship Type="http://schemas.openxmlformats.org/officeDocument/2006/relationships/hyperlink" Target="http://www.3gpp.org/ftp/tsg_sa/WG2_Arch/TSGS2_132_XiAn/Docs/S2-1903322.zip" TargetMode="External" Id="R3c69f53942744928" /><Relationship Type="http://schemas.openxmlformats.org/officeDocument/2006/relationships/hyperlink" Target="http://webapp.etsi.org/teldir/ListPersDetails.asp?PersId=76350" TargetMode="External" Id="Ra06c857e0977476c" /><Relationship Type="http://schemas.openxmlformats.org/officeDocument/2006/relationships/hyperlink" Target="http://portal.3gpp.org/ngppapp/CreateTdoc.aspx?mode=view&amp;contributionId=1004362" TargetMode="External" Id="Rc9bb6b3035304ed1" /><Relationship Type="http://schemas.openxmlformats.org/officeDocument/2006/relationships/hyperlink" Target="http://portal.3gpp.org/desktopmodules/Release/ReleaseDetails.aspx?releaseId=191" TargetMode="External" Id="R441924e180ad43ed" /><Relationship Type="http://schemas.openxmlformats.org/officeDocument/2006/relationships/hyperlink" Target="http://portal.3gpp.org/desktopmodules/Specifications/SpecificationDetails.aspx?specificationId=3144" TargetMode="External" Id="R5b50903863054636" /><Relationship Type="http://schemas.openxmlformats.org/officeDocument/2006/relationships/hyperlink" Target="http://portal.3gpp.org/desktopmodules/WorkItem/WorkItemDetails.aspx?workitemId=820044" TargetMode="External" Id="R4e84359ddf7f4dc7" /><Relationship Type="http://schemas.openxmlformats.org/officeDocument/2006/relationships/hyperlink" Target="http://www.3gpp.org/ftp/tsg_sa/WG2_Arch/TSGS2_132_XiAn/Docs/S2-1903323.zip" TargetMode="External" Id="R633e2bdae7af42c5" /><Relationship Type="http://schemas.openxmlformats.org/officeDocument/2006/relationships/hyperlink" Target="http://webapp.etsi.org/teldir/ListPersDetails.asp?PersId=68465" TargetMode="External" Id="Ra495c79b17df4255" /><Relationship Type="http://schemas.openxmlformats.org/officeDocument/2006/relationships/hyperlink" Target="http://portal.3gpp.org/desktopmodules/Release/ReleaseDetails.aspx?releaseId=191" TargetMode="External" Id="Re47286e112504e41" /><Relationship Type="http://schemas.openxmlformats.org/officeDocument/2006/relationships/hyperlink" Target="http://portal.3gpp.org/desktopmodules/Specifications/SpecificationDetails.aspx?specificationId=3334" TargetMode="External" Id="R7cba8cf8ce474145" /><Relationship Type="http://schemas.openxmlformats.org/officeDocument/2006/relationships/hyperlink" Target="http://portal.3gpp.org/desktopmodules/WorkItem/WorkItemDetails.aspx?workitemId=800030" TargetMode="External" Id="R020ac9999c2944d1" /><Relationship Type="http://schemas.openxmlformats.org/officeDocument/2006/relationships/hyperlink" Target="http://www.3gpp.org/ftp/tsg_sa/WG2_Arch/TSGS2_132_XiAn/Docs/S2-1903324.zip" TargetMode="External" Id="R7f398fcd7e604b07" /><Relationship Type="http://schemas.openxmlformats.org/officeDocument/2006/relationships/hyperlink" Target="http://webapp.etsi.org/teldir/ListPersDetails.asp?PersId=68465" TargetMode="External" Id="Rf38c46f8fd09488a" /><Relationship Type="http://schemas.openxmlformats.org/officeDocument/2006/relationships/hyperlink" Target="http://portal.3gpp.org/desktopmodules/Release/ReleaseDetails.aspx?releaseId=191" TargetMode="External" Id="R9b46c32e544d42d1" /><Relationship Type="http://schemas.openxmlformats.org/officeDocument/2006/relationships/hyperlink" Target="http://portal.3gpp.org/desktopmodules/Specifications/SpecificationDetails.aspx?specificationId=3145" TargetMode="External" Id="R6f152f7bd9184c3c" /><Relationship Type="http://schemas.openxmlformats.org/officeDocument/2006/relationships/hyperlink" Target="http://portal.3gpp.org/desktopmodules/WorkItem/WorkItemDetails.aspx?workitemId=800030" TargetMode="External" Id="R4484366928504d66" /><Relationship Type="http://schemas.openxmlformats.org/officeDocument/2006/relationships/hyperlink" Target="http://www.3gpp.org/ftp/tsg_sa/WG2_Arch/TSGS2_132_XiAn/Docs/S2-1903325.zip" TargetMode="External" Id="R97785499123c41ff" /><Relationship Type="http://schemas.openxmlformats.org/officeDocument/2006/relationships/hyperlink" Target="http://webapp.etsi.org/teldir/ListPersDetails.asp?PersId=68465" TargetMode="External" Id="R2c26a6e48bb340fa" /><Relationship Type="http://schemas.openxmlformats.org/officeDocument/2006/relationships/hyperlink" Target="http://portal.3gpp.org/ngppapp/CreateTdoc.aspx?mode=view&amp;contributionId=1004459" TargetMode="External" Id="Rc4f9be1a850b4043" /><Relationship Type="http://schemas.openxmlformats.org/officeDocument/2006/relationships/hyperlink" Target="http://portal.3gpp.org/desktopmodules/Release/ReleaseDetails.aspx?releaseId=191" TargetMode="External" Id="R488cced3392949bc" /><Relationship Type="http://schemas.openxmlformats.org/officeDocument/2006/relationships/hyperlink" Target="http://portal.3gpp.org/desktopmodules/Specifications/SpecificationDetails.aspx?specificationId=3577" TargetMode="External" Id="R34989b7106994afe" /><Relationship Type="http://schemas.openxmlformats.org/officeDocument/2006/relationships/hyperlink" Target="http://www.3gpp.org/ftp/tsg_sa/WG2_Arch/TSGS2_132_XiAn/Docs/S2-1903326.zip" TargetMode="External" Id="Rff784303f5fd42da" /><Relationship Type="http://schemas.openxmlformats.org/officeDocument/2006/relationships/hyperlink" Target="http://webapp.etsi.org/teldir/ListPersDetails.asp?PersId=57197" TargetMode="External" Id="R8c99e06e455e48ae" /><Relationship Type="http://schemas.openxmlformats.org/officeDocument/2006/relationships/hyperlink" Target="http://portal.3gpp.org/desktopmodules/Release/ReleaseDetails.aspx?releaseId=191" TargetMode="External" Id="Rc168d1d02a104cdd" /><Relationship Type="http://schemas.openxmlformats.org/officeDocument/2006/relationships/hyperlink" Target="http://www.3gpp.org/ftp/tsg_sa/WG2_Arch/TSGS2_132_XiAn/Docs/S2-1903327.zip" TargetMode="External" Id="R81204e8796d04ead" /><Relationship Type="http://schemas.openxmlformats.org/officeDocument/2006/relationships/hyperlink" Target="http://webapp.etsi.org/teldir/ListPersDetails.asp?PersId=72107" TargetMode="External" Id="Re81217a2045b414d" /><Relationship Type="http://schemas.openxmlformats.org/officeDocument/2006/relationships/hyperlink" Target="http://portal.3gpp.org/ngppapp/CreateTdoc.aspx?mode=view&amp;contributionId=1017492" TargetMode="External" Id="Reac92900ebc44ea1" /><Relationship Type="http://schemas.openxmlformats.org/officeDocument/2006/relationships/hyperlink" Target="http://portal.3gpp.org/desktopmodules/Release/ReleaseDetails.aspx?releaseId=191" TargetMode="External" Id="R7c4532a7ce354901" /><Relationship Type="http://schemas.openxmlformats.org/officeDocument/2006/relationships/hyperlink" Target="http://portal.3gpp.org/desktopmodules/Specifications/SpecificationDetails.aspx?specificationId=3579" TargetMode="External" Id="Re444dec432334860" /><Relationship Type="http://schemas.openxmlformats.org/officeDocument/2006/relationships/hyperlink" Target="http://portal.3gpp.org/desktopmodules/WorkItem/WorkItemDetails.aspx?workitemId=830047" TargetMode="External" Id="Ra263968a137e4226" /><Relationship Type="http://schemas.openxmlformats.org/officeDocument/2006/relationships/hyperlink" Target="http://www.3gpp.org/ftp/tsg_sa/WG2_Arch/TSGS2_132_XiAn/Docs/S2-1903328.zip" TargetMode="External" Id="R7c15e8ff1fc64f0f" /><Relationship Type="http://schemas.openxmlformats.org/officeDocument/2006/relationships/hyperlink" Target="http://webapp.etsi.org/teldir/ListPersDetails.asp?PersId=72107" TargetMode="External" Id="R31d0fb19521d4822" /><Relationship Type="http://schemas.openxmlformats.org/officeDocument/2006/relationships/hyperlink" Target="http://portal.3gpp.org/ngppapp/CreateTdoc.aspx?mode=view&amp;contributionId=1017494" TargetMode="External" Id="Rb861db73766140e4" /><Relationship Type="http://schemas.openxmlformats.org/officeDocument/2006/relationships/hyperlink" Target="http://portal.3gpp.org/desktopmodules/Release/ReleaseDetails.aspx?releaseId=191" TargetMode="External" Id="R2f3894936e394d41" /><Relationship Type="http://schemas.openxmlformats.org/officeDocument/2006/relationships/hyperlink" Target="http://www.3gpp.org/ftp/tsg_sa/WG2_Arch/TSGS2_132_XiAn/Docs/S2-1903329.zip" TargetMode="External" Id="R3023e4fbfbc844f7" /><Relationship Type="http://schemas.openxmlformats.org/officeDocument/2006/relationships/hyperlink" Target="http://webapp.etsi.org/teldir/ListPersDetails.asp?PersId=21207" TargetMode="External" Id="R9760991cfa4347a3" /><Relationship Type="http://schemas.openxmlformats.org/officeDocument/2006/relationships/hyperlink" Target="http://portal.3gpp.org/desktopmodules/Release/ReleaseDetails.aspx?releaseId=191" TargetMode="External" Id="R8e151ecc238740a8" /><Relationship Type="http://schemas.openxmlformats.org/officeDocument/2006/relationships/hyperlink" Target="http://portal.3gpp.org/desktopmodules/Specifications/SpecificationDetails.aspx?specificationId=3144" TargetMode="External" Id="Re538ebdf01854371" /><Relationship Type="http://schemas.openxmlformats.org/officeDocument/2006/relationships/hyperlink" Target="http://portal.3gpp.org/desktopmodules/WorkItem/WorkItemDetails.aspx?workitemId=830043" TargetMode="External" Id="R2c6b469c6a0f4b91" /><Relationship Type="http://schemas.openxmlformats.org/officeDocument/2006/relationships/hyperlink" Target="http://www.3gpp.org/ftp/tsg_sa/WG2_Arch/TSGS2_132_XiAn/Docs/S2-1903330.zip" TargetMode="External" Id="R52318c3427864624" /><Relationship Type="http://schemas.openxmlformats.org/officeDocument/2006/relationships/hyperlink" Target="http://webapp.etsi.org/teldir/ListPersDetails.asp?PersId=21207" TargetMode="External" Id="Rdc2e7cffbac545a3" /><Relationship Type="http://schemas.openxmlformats.org/officeDocument/2006/relationships/hyperlink" Target="http://portal.3gpp.org/desktopmodules/Release/ReleaseDetails.aspx?releaseId=191" TargetMode="External" Id="R0207e486592c4b49" /><Relationship Type="http://schemas.openxmlformats.org/officeDocument/2006/relationships/hyperlink" Target="http://portal.3gpp.org/desktopmodules/Specifications/SpecificationDetails.aspx?specificationId=3145" TargetMode="External" Id="R25bf57d11668473e" /><Relationship Type="http://schemas.openxmlformats.org/officeDocument/2006/relationships/hyperlink" Target="http://portal.3gpp.org/desktopmodules/WorkItem/WorkItemDetails.aspx?workitemId=830043" TargetMode="External" Id="Re24d4974e0674e33" /><Relationship Type="http://schemas.openxmlformats.org/officeDocument/2006/relationships/hyperlink" Target="http://www.3gpp.org/ftp/tsg_sa/WG2_Arch/TSGS2_132_XiAn/Docs/S2-1903331.zip" TargetMode="External" Id="R0ca8e52dbedb4134" /><Relationship Type="http://schemas.openxmlformats.org/officeDocument/2006/relationships/hyperlink" Target="http://webapp.etsi.org/teldir/ListPersDetails.asp?PersId=21207" TargetMode="External" Id="R355832b39b324ea6" /><Relationship Type="http://schemas.openxmlformats.org/officeDocument/2006/relationships/hyperlink" Target="http://portal.3gpp.org/ngppapp/CreateTdoc.aspx?mode=view&amp;contributionId=1017408" TargetMode="External" Id="Ra7deb59b2f914824" /><Relationship Type="http://schemas.openxmlformats.org/officeDocument/2006/relationships/hyperlink" Target="http://portal.3gpp.org/desktopmodules/Release/ReleaseDetails.aspx?releaseId=191" TargetMode="External" Id="Rc5a3e93dd8144674" /><Relationship Type="http://schemas.openxmlformats.org/officeDocument/2006/relationships/hyperlink" Target="http://portal.3gpp.org/desktopmodules/Specifications/SpecificationDetails.aspx?specificationId=3145" TargetMode="External" Id="Reb19295985c242d2" /><Relationship Type="http://schemas.openxmlformats.org/officeDocument/2006/relationships/hyperlink" Target="http://portal.3gpp.org/desktopmodules/WorkItem/WorkItemDetails.aspx?workitemId=830043" TargetMode="External" Id="R4d04753a54e049c6" /><Relationship Type="http://schemas.openxmlformats.org/officeDocument/2006/relationships/hyperlink" Target="http://www.3gpp.org/ftp/tsg_sa/WG2_Arch/TSGS2_132_XiAn/Docs/S2-1903332.zip" TargetMode="External" Id="Rd9a489b5ed294e1a" /><Relationship Type="http://schemas.openxmlformats.org/officeDocument/2006/relationships/hyperlink" Target="http://webapp.etsi.org/teldir/ListPersDetails.asp?PersId=21207" TargetMode="External" Id="R8b6c6c3ed66d47c0" /><Relationship Type="http://schemas.openxmlformats.org/officeDocument/2006/relationships/hyperlink" Target="http://portal.3gpp.org/ngppapp/CreateTdoc.aspx?mode=view&amp;contributionId=1003786" TargetMode="External" Id="R38eab6e50021427b" /><Relationship Type="http://schemas.openxmlformats.org/officeDocument/2006/relationships/hyperlink" Target="http://portal.3gpp.org/desktopmodules/Release/ReleaseDetails.aspx?releaseId=191" TargetMode="External" Id="Rb8b2f0a84a5b4b7f" /><Relationship Type="http://schemas.openxmlformats.org/officeDocument/2006/relationships/hyperlink" Target="http://portal.3gpp.org/desktopmodules/Specifications/SpecificationDetails.aspx?specificationId=3145" TargetMode="External" Id="R0207910e26474416" /><Relationship Type="http://schemas.openxmlformats.org/officeDocument/2006/relationships/hyperlink" Target="http://portal.3gpp.org/desktopmodules/WorkItem/WorkItemDetails.aspx?workitemId=830043" TargetMode="External" Id="R513dfbb958544f81" /><Relationship Type="http://schemas.openxmlformats.org/officeDocument/2006/relationships/hyperlink" Target="http://www.3gpp.org/ftp/tsg_sa/WG2_Arch/TSGS2_132_XiAn/Docs/S2-1903333.zip" TargetMode="External" Id="R959e503b3d0245e2" /><Relationship Type="http://schemas.openxmlformats.org/officeDocument/2006/relationships/hyperlink" Target="http://webapp.etsi.org/teldir/ListPersDetails.asp?PersId=21207" TargetMode="External" Id="R745ced9fa4174664" /><Relationship Type="http://schemas.openxmlformats.org/officeDocument/2006/relationships/hyperlink" Target="http://portal.3gpp.org/desktopmodules/Release/ReleaseDetails.aspx?releaseId=191" TargetMode="External" Id="Re09e187c18254bf0" /><Relationship Type="http://schemas.openxmlformats.org/officeDocument/2006/relationships/hyperlink" Target="http://portal.3gpp.org/desktopmodules/Specifications/SpecificationDetails.aspx?specificationId=3144" TargetMode="External" Id="R48b0402d89234e75" /><Relationship Type="http://schemas.openxmlformats.org/officeDocument/2006/relationships/hyperlink" Target="http://portal.3gpp.org/desktopmodules/WorkItem/WorkItemDetails.aspx?workitemId=830043" TargetMode="External" Id="R250b60a960f746c3" /><Relationship Type="http://schemas.openxmlformats.org/officeDocument/2006/relationships/hyperlink" Target="http://www.3gpp.org/ftp/tsg_sa/WG2_Arch/TSGS2_132_XiAn/Docs/S2-1903334.zip" TargetMode="External" Id="R9e141f78b05f4985" /><Relationship Type="http://schemas.openxmlformats.org/officeDocument/2006/relationships/hyperlink" Target="http://webapp.etsi.org/teldir/ListPersDetails.asp?PersId=21207" TargetMode="External" Id="R5173882b6f4d49db" /><Relationship Type="http://schemas.openxmlformats.org/officeDocument/2006/relationships/hyperlink" Target="http://portal.3gpp.org/desktopmodules/Release/ReleaseDetails.aspx?releaseId=191" TargetMode="External" Id="R575720eacff647b4" /><Relationship Type="http://schemas.openxmlformats.org/officeDocument/2006/relationships/hyperlink" Target="http://portal.3gpp.org/desktopmodules/Specifications/SpecificationDetails.aspx?specificationId=3144" TargetMode="External" Id="R5a21387d3daf49f0" /><Relationship Type="http://schemas.openxmlformats.org/officeDocument/2006/relationships/hyperlink" Target="http://portal.3gpp.org/desktopmodules/WorkItem/WorkItemDetails.aspx?workitemId=830043" TargetMode="External" Id="R2516e2f1c4924436" /><Relationship Type="http://schemas.openxmlformats.org/officeDocument/2006/relationships/hyperlink" Target="http://www.3gpp.org/ftp/tsg_sa/WG2_Arch/TSGS2_132_XiAn/Docs/S2-1903335.zip" TargetMode="External" Id="R3337c60a755f4963" /><Relationship Type="http://schemas.openxmlformats.org/officeDocument/2006/relationships/hyperlink" Target="http://webapp.etsi.org/teldir/ListPersDetails.asp?PersId=21207" TargetMode="External" Id="R1ff99f97371e4d6b" /><Relationship Type="http://schemas.openxmlformats.org/officeDocument/2006/relationships/hyperlink" Target="http://portal.3gpp.org/desktopmodules/Release/ReleaseDetails.aspx?releaseId=191" TargetMode="External" Id="R96c59fe93788453b" /><Relationship Type="http://schemas.openxmlformats.org/officeDocument/2006/relationships/hyperlink" Target="http://portal.3gpp.org/desktopmodules/Specifications/SpecificationDetails.aspx?specificationId=3145" TargetMode="External" Id="R1a7adf1b448a4bb0" /><Relationship Type="http://schemas.openxmlformats.org/officeDocument/2006/relationships/hyperlink" Target="http://portal.3gpp.org/desktopmodules/WorkItem/WorkItemDetails.aspx?workitemId=830043" TargetMode="External" Id="R0a10828f7e624091" /><Relationship Type="http://schemas.openxmlformats.org/officeDocument/2006/relationships/hyperlink" Target="http://www.3gpp.org/ftp/tsg_sa/WG2_Arch/TSGS2_132_XiAn/Docs/S2-1903336.zip" TargetMode="External" Id="R9e02f24b52c04344" /><Relationship Type="http://schemas.openxmlformats.org/officeDocument/2006/relationships/hyperlink" Target="http://webapp.etsi.org/teldir/ListPersDetails.asp?PersId=21207" TargetMode="External" Id="Rd195884bc9144eb7" /><Relationship Type="http://schemas.openxmlformats.org/officeDocument/2006/relationships/hyperlink" Target="http://portal.3gpp.org/desktopmodules/Release/ReleaseDetails.aspx?releaseId=191" TargetMode="External" Id="Rc02da4ec732b4a1c" /><Relationship Type="http://schemas.openxmlformats.org/officeDocument/2006/relationships/hyperlink" Target="http://portal.3gpp.org/desktopmodules/Specifications/SpecificationDetails.aspx?specificationId=3144" TargetMode="External" Id="Raa0f6214ff2e467a" /><Relationship Type="http://schemas.openxmlformats.org/officeDocument/2006/relationships/hyperlink" Target="http://portal.3gpp.org/desktopmodules/WorkItem/WorkItemDetails.aspx?workitemId=830043" TargetMode="External" Id="Rcc29a413cac8432f" /><Relationship Type="http://schemas.openxmlformats.org/officeDocument/2006/relationships/hyperlink" Target="http://www.3gpp.org/ftp/tsg_sa/WG2_Arch/TSGS2_132_XiAn/Docs/S2-1903337.zip" TargetMode="External" Id="Ree1ca8f16d46442b" /><Relationship Type="http://schemas.openxmlformats.org/officeDocument/2006/relationships/hyperlink" Target="http://webapp.etsi.org/teldir/ListPersDetails.asp?PersId=21207" TargetMode="External" Id="R58a8831a3a9b4227" /><Relationship Type="http://schemas.openxmlformats.org/officeDocument/2006/relationships/hyperlink" Target="http://portal.3gpp.org/ngppapp/CreateTdoc.aspx?mode=view&amp;contributionId=1017409" TargetMode="External" Id="R4c5113731a164109" /><Relationship Type="http://schemas.openxmlformats.org/officeDocument/2006/relationships/hyperlink" Target="http://portal.3gpp.org/desktopmodules/Release/ReleaseDetails.aspx?releaseId=191" TargetMode="External" Id="Rfddf05a6fe6a4749" /><Relationship Type="http://schemas.openxmlformats.org/officeDocument/2006/relationships/hyperlink" Target="http://portal.3gpp.org/desktopmodules/Specifications/SpecificationDetails.aspx?specificationId=3145" TargetMode="External" Id="R9619eeb405264043" /><Relationship Type="http://schemas.openxmlformats.org/officeDocument/2006/relationships/hyperlink" Target="http://portal.3gpp.org/desktopmodules/WorkItem/WorkItemDetails.aspx?workitemId=830043" TargetMode="External" Id="Re18aa9e61aad4766" /><Relationship Type="http://schemas.openxmlformats.org/officeDocument/2006/relationships/hyperlink" Target="http://www.3gpp.org/ftp/tsg_sa/WG2_Arch/TSGS2_132_XiAn/Docs/S2-1903338.zip" TargetMode="External" Id="R0ad6d137079647f8" /><Relationship Type="http://schemas.openxmlformats.org/officeDocument/2006/relationships/hyperlink" Target="http://webapp.etsi.org/teldir/ListPersDetails.asp?PersId=21207" TargetMode="External" Id="R63d7e5e79fcf4e80" /><Relationship Type="http://schemas.openxmlformats.org/officeDocument/2006/relationships/hyperlink" Target="http://portal.3gpp.org/ngppapp/CreateTdoc.aspx?mode=view&amp;contributionId=1003726" TargetMode="External" Id="R126f8d5909124a84" /><Relationship Type="http://schemas.openxmlformats.org/officeDocument/2006/relationships/hyperlink" Target="http://portal.3gpp.org/desktopmodules/Release/ReleaseDetails.aspx?releaseId=190" TargetMode="External" Id="R02b2ec1539bb4f70" /><Relationship Type="http://schemas.openxmlformats.org/officeDocument/2006/relationships/hyperlink" Target="http://portal.3gpp.org/desktopmodules/Specifications/SpecificationDetails.aspx?specificationId=862" TargetMode="External" Id="R898ead2990164668" /><Relationship Type="http://schemas.openxmlformats.org/officeDocument/2006/relationships/hyperlink" Target="http://www.3gpp.org/ftp/tsg_sa/WG2_Arch/TSGS2_132_XiAn/Docs/S2-1903339.zip" TargetMode="External" Id="R60e57b4f8cfd4f66" /><Relationship Type="http://schemas.openxmlformats.org/officeDocument/2006/relationships/hyperlink" Target="http://webapp.etsi.org/teldir/ListPersDetails.asp?PersId=21207" TargetMode="External" Id="R8f5ffeba956347f0" /><Relationship Type="http://schemas.openxmlformats.org/officeDocument/2006/relationships/hyperlink" Target="http://portal.3gpp.org/ngppapp/CreateTdoc.aspx?mode=view&amp;contributionId=1003727" TargetMode="External" Id="R41eb1b96007642bd" /><Relationship Type="http://schemas.openxmlformats.org/officeDocument/2006/relationships/hyperlink" Target="http://portal.3gpp.org/desktopmodules/Release/ReleaseDetails.aspx?releaseId=191" TargetMode="External" Id="R110c061cfaf34f30" /><Relationship Type="http://schemas.openxmlformats.org/officeDocument/2006/relationships/hyperlink" Target="http://portal.3gpp.org/desktopmodules/Specifications/SpecificationDetails.aspx?specificationId=862" TargetMode="External" Id="Rdc4eb9da0e28490e" /><Relationship Type="http://schemas.openxmlformats.org/officeDocument/2006/relationships/hyperlink" Target="http://www.3gpp.org/ftp/tsg_sa/WG2_Arch/TSGS2_132_XiAn/Docs/S2-1903340.zip" TargetMode="External" Id="R77d4f8810b3d464f" /><Relationship Type="http://schemas.openxmlformats.org/officeDocument/2006/relationships/hyperlink" Target="http://webapp.etsi.org/teldir/ListPersDetails.asp?PersId=21207" TargetMode="External" Id="Rb846499c2af1454e" /><Relationship Type="http://schemas.openxmlformats.org/officeDocument/2006/relationships/hyperlink" Target="http://portal.3gpp.org/ngppapp/CreateTdoc.aspx?mode=view&amp;contributionId=1016634" TargetMode="External" Id="Rd280449f396149b1" /><Relationship Type="http://schemas.openxmlformats.org/officeDocument/2006/relationships/hyperlink" Target="http://portal.3gpp.org/desktopmodules/Release/ReleaseDetails.aspx?releaseId=191" TargetMode="External" Id="R90bb2e43d6a94a5e" /><Relationship Type="http://schemas.openxmlformats.org/officeDocument/2006/relationships/hyperlink" Target="http://portal.3gpp.org/desktopmodules/Specifications/SpecificationDetails.aspx?specificationId=3144" TargetMode="External" Id="R0f34dff0d1334d6d" /><Relationship Type="http://schemas.openxmlformats.org/officeDocument/2006/relationships/hyperlink" Target="http://portal.3gpp.org/desktopmodules/WorkItem/WorkItemDetails.aspx?workitemId=830043" TargetMode="External" Id="Ra1ff8ff23c1e4213" /><Relationship Type="http://schemas.openxmlformats.org/officeDocument/2006/relationships/hyperlink" Target="http://www.3gpp.org/ftp/tsg_sa/WG2_Arch/TSGS2_132_XiAn/Docs/S2-1903341.zip" TargetMode="External" Id="R686fe867d69a4eb7" /><Relationship Type="http://schemas.openxmlformats.org/officeDocument/2006/relationships/hyperlink" Target="http://webapp.etsi.org/teldir/ListPersDetails.asp?PersId=21207" TargetMode="External" Id="Ra8f3f3b9caf24439" /><Relationship Type="http://schemas.openxmlformats.org/officeDocument/2006/relationships/hyperlink" Target="http://portal.3gpp.org/ngppapp/CreateTdoc.aspx?mode=view&amp;contributionId=1016635" TargetMode="External" Id="R7d92a5dcaeb94705" /><Relationship Type="http://schemas.openxmlformats.org/officeDocument/2006/relationships/hyperlink" Target="http://portal.3gpp.org/desktopmodules/Release/ReleaseDetails.aspx?releaseId=191" TargetMode="External" Id="R4d233cc3499640ca" /><Relationship Type="http://schemas.openxmlformats.org/officeDocument/2006/relationships/hyperlink" Target="http://portal.3gpp.org/desktopmodules/Specifications/SpecificationDetails.aspx?specificationId=3145" TargetMode="External" Id="R1686fdf924354dc2" /><Relationship Type="http://schemas.openxmlformats.org/officeDocument/2006/relationships/hyperlink" Target="http://portal.3gpp.org/desktopmodules/WorkItem/WorkItemDetails.aspx?workitemId=830043" TargetMode="External" Id="R8630eef289f54f91" /><Relationship Type="http://schemas.openxmlformats.org/officeDocument/2006/relationships/hyperlink" Target="http://www.3gpp.org/ftp/tsg_sa/WG2_Arch/TSGS2_132_XiAn/Docs/S2-1903342.zip" TargetMode="External" Id="Rb5d9c821474741fe" /><Relationship Type="http://schemas.openxmlformats.org/officeDocument/2006/relationships/hyperlink" Target="http://webapp.etsi.org/teldir/ListPersDetails.asp?PersId=21207" TargetMode="External" Id="R80f0e86e923b400c" /><Relationship Type="http://schemas.openxmlformats.org/officeDocument/2006/relationships/hyperlink" Target="http://portal.3gpp.org/ngppapp/CreateTdoc.aspx?mode=view&amp;contributionId=1003717" TargetMode="External" Id="Rda4d8554089f4e25" /><Relationship Type="http://schemas.openxmlformats.org/officeDocument/2006/relationships/hyperlink" Target="http://portal.3gpp.org/desktopmodules/Release/ReleaseDetails.aspx?releaseId=191" TargetMode="External" Id="Ra41ebddfbb5b40b0" /><Relationship Type="http://schemas.openxmlformats.org/officeDocument/2006/relationships/hyperlink" Target="http://portal.3gpp.org/desktopmodules/Specifications/SpecificationDetails.aspx?specificationId=3145" TargetMode="External" Id="R75b68794473643f8" /><Relationship Type="http://schemas.openxmlformats.org/officeDocument/2006/relationships/hyperlink" Target="http://portal.3gpp.org/desktopmodules/WorkItem/WorkItemDetails.aspx?workitemId=830043" TargetMode="External" Id="R6323164a7cd44cde" /><Relationship Type="http://schemas.openxmlformats.org/officeDocument/2006/relationships/hyperlink" Target="http://www.3gpp.org/ftp/tsg_sa/WG2_Arch/TSGS2_132_XiAn/Docs/S2-1903343.zip" TargetMode="External" Id="R3303a16db85043d4" /><Relationship Type="http://schemas.openxmlformats.org/officeDocument/2006/relationships/hyperlink" Target="http://webapp.etsi.org/teldir/ListPersDetails.asp?PersId=22112" TargetMode="External" Id="Rc87a522937824e9a" /><Relationship Type="http://schemas.openxmlformats.org/officeDocument/2006/relationships/hyperlink" Target="http://portal.3gpp.org/desktopmodules/Release/ReleaseDetails.aspx?releaseId=191" TargetMode="External" Id="Rb50737683cc84699" /><Relationship Type="http://schemas.openxmlformats.org/officeDocument/2006/relationships/hyperlink" Target="http://www.3gpp.org/ftp/tsg_sa/WG2_Arch/TSGS2_132_XiAn/Docs/S2-1903344.zip" TargetMode="External" Id="Rb2fcc8da00d64150" /><Relationship Type="http://schemas.openxmlformats.org/officeDocument/2006/relationships/hyperlink" Target="http://webapp.etsi.org/teldir/ListPersDetails.asp?PersId=22112" TargetMode="External" Id="Raabaf0d79eb7472b" /><Relationship Type="http://schemas.openxmlformats.org/officeDocument/2006/relationships/hyperlink" Target="http://portal.3gpp.org/ngppapp/CreateTdoc.aspx?mode=view&amp;contributionId=1004495" TargetMode="External" Id="R11c455a416734072" /><Relationship Type="http://schemas.openxmlformats.org/officeDocument/2006/relationships/hyperlink" Target="http://portal.3gpp.org/desktopmodules/Release/ReleaseDetails.aspx?releaseId=191" TargetMode="External" Id="Rec6cad6845b04b33" /><Relationship Type="http://schemas.openxmlformats.org/officeDocument/2006/relationships/hyperlink" Target="http://portal.3gpp.org/desktopmodules/Specifications/SpecificationDetails.aspx?specificationId=3145" TargetMode="External" Id="R8b6ad6bd56d94f70" /><Relationship Type="http://schemas.openxmlformats.org/officeDocument/2006/relationships/hyperlink" Target="http://portal.3gpp.org/desktopmodules/WorkItem/WorkItemDetails.aspx?workitemId=830050" TargetMode="External" Id="R1d5f7f2769284a1c" /><Relationship Type="http://schemas.openxmlformats.org/officeDocument/2006/relationships/hyperlink" Target="http://www.3gpp.org/ftp/tsg_sa/WG2_Arch/TSGS2_132_XiAn/Docs/S2-1903345.zip" TargetMode="External" Id="R72b8ac399c654a20" /><Relationship Type="http://schemas.openxmlformats.org/officeDocument/2006/relationships/hyperlink" Target="http://webapp.etsi.org/teldir/ListPersDetails.asp?PersId=72162" TargetMode="External" Id="Rf9d08751e8d145d8" /><Relationship Type="http://schemas.openxmlformats.org/officeDocument/2006/relationships/hyperlink" Target="http://portal.3gpp.org/desktopmodules/Release/ReleaseDetails.aspx?releaseId=191" TargetMode="External" Id="R29c665206a494db3" /><Relationship Type="http://schemas.openxmlformats.org/officeDocument/2006/relationships/hyperlink" Target="http://www.3gpp.org/ftp/tsg_sa/WG2_Arch/TSGS2_132_XiAn/Docs/S2-1903346.zip" TargetMode="External" Id="Re8f4f711f0b24ef6" /><Relationship Type="http://schemas.openxmlformats.org/officeDocument/2006/relationships/hyperlink" Target="http://webapp.etsi.org/teldir/ListPersDetails.asp?PersId=72162" TargetMode="External" Id="R42fbcd500618409a" /><Relationship Type="http://schemas.openxmlformats.org/officeDocument/2006/relationships/hyperlink" Target="http://portal.3gpp.org/desktopmodules/Release/ReleaseDetails.aspx?releaseId=191" TargetMode="External" Id="R69780ae23da340f6" /><Relationship Type="http://schemas.openxmlformats.org/officeDocument/2006/relationships/hyperlink" Target="http://portal.3gpp.org/desktopmodules/Specifications/SpecificationDetails.aspx?specificationId=3144" TargetMode="External" Id="R52a528e3d8ad4e1f" /><Relationship Type="http://schemas.openxmlformats.org/officeDocument/2006/relationships/hyperlink" Target="http://portal.3gpp.org/desktopmodules/WorkItem/WorkItemDetails.aspx?workitemId=820044" TargetMode="External" Id="R9988e9b83b3d40c7" /><Relationship Type="http://schemas.openxmlformats.org/officeDocument/2006/relationships/hyperlink" Target="http://www.3gpp.org/ftp/tsg_sa/WG2_Arch/TSGS2_132_XiAn/Docs/S2-1903347.zip" TargetMode="External" Id="R293abde364da4650" /><Relationship Type="http://schemas.openxmlformats.org/officeDocument/2006/relationships/hyperlink" Target="http://webapp.etsi.org/teldir/ListPersDetails.asp?PersId=72162" TargetMode="External" Id="Rb401a9dfaccb4695" /><Relationship Type="http://schemas.openxmlformats.org/officeDocument/2006/relationships/hyperlink" Target="http://portal.3gpp.org/desktopmodules/Release/ReleaseDetails.aspx?releaseId=191" TargetMode="External" Id="R825bfbe43a6c49d2" /><Relationship Type="http://schemas.openxmlformats.org/officeDocument/2006/relationships/hyperlink" Target="http://www.3gpp.org/ftp/tsg_sa/WG2_Arch/TSGS2_132_XiAn/Docs/S2-1903348.zip" TargetMode="External" Id="Rd6fa17c72a454974" /><Relationship Type="http://schemas.openxmlformats.org/officeDocument/2006/relationships/hyperlink" Target="http://webapp.etsi.org/teldir/ListPersDetails.asp?PersId=72162" TargetMode="External" Id="Rb13a9fd3107c4e70" /><Relationship Type="http://schemas.openxmlformats.org/officeDocument/2006/relationships/hyperlink" Target="http://portal.3gpp.org/desktopmodules/Release/ReleaseDetails.aspx?releaseId=191" TargetMode="External" Id="R5fc583b5ff184ada" /><Relationship Type="http://schemas.openxmlformats.org/officeDocument/2006/relationships/hyperlink" Target="http://portal.3gpp.org/desktopmodules/Specifications/SpecificationDetails.aspx?specificationId=3144" TargetMode="External" Id="R9b315f3a7b454f18" /><Relationship Type="http://schemas.openxmlformats.org/officeDocument/2006/relationships/hyperlink" Target="http://portal.3gpp.org/desktopmodules/WorkItem/WorkItemDetails.aspx?workitemId=820051" TargetMode="External" Id="R7a12b53c55fc43e2" /><Relationship Type="http://schemas.openxmlformats.org/officeDocument/2006/relationships/hyperlink" Target="http://www.3gpp.org/ftp/tsg_sa/WG2_Arch/TSGS2_132_XiAn/Docs/S2-1903349.zip" TargetMode="External" Id="R3527567c33184057" /><Relationship Type="http://schemas.openxmlformats.org/officeDocument/2006/relationships/hyperlink" Target="http://webapp.etsi.org/teldir/ListPersDetails.asp?PersId=72162" TargetMode="External" Id="R15ffbae7984b4929" /><Relationship Type="http://schemas.openxmlformats.org/officeDocument/2006/relationships/hyperlink" Target="http://portal.3gpp.org/desktopmodules/Release/ReleaseDetails.aspx?releaseId=191" TargetMode="External" Id="R2b78d8bf5b794c49" /><Relationship Type="http://schemas.openxmlformats.org/officeDocument/2006/relationships/hyperlink" Target="http://portal.3gpp.org/desktopmodules/Specifications/SpecificationDetails.aspx?specificationId=3145" TargetMode="External" Id="Ref61947adf694427" /><Relationship Type="http://schemas.openxmlformats.org/officeDocument/2006/relationships/hyperlink" Target="http://portal.3gpp.org/desktopmodules/WorkItem/WorkItemDetails.aspx?workitemId=820051" TargetMode="External" Id="R22bef635b49948e7" /><Relationship Type="http://schemas.openxmlformats.org/officeDocument/2006/relationships/hyperlink" Target="http://www.3gpp.org/ftp/tsg_sa/WG2_Arch/TSGS2_132_XiAn/Docs/S2-1903350.zip" TargetMode="External" Id="Rb70d8cb830894a56" /><Relationship Type="http://schemas.openxmlformats.org/officeDocument/2006/relationships/hyperlink" Target="http://webapp.etsi.org/teldir/ListPersDetails.asp?PersId=72162" TargetMode="External" Id="R70ebfcb5d8f64588" /><Relationship Type="http://schemas.openxmlformats.org/officeDocument/2006/relationships/hyperlink" Target="http://portal.3gpp.org/desktopmodules/Release/ReleaseDetails.aspx?releaseId=191" TargetMode="External" Id="Raae8d9aa458f409e" /><Relationship Type="http://schemas.openxmlformats.org/officeDocument/2006/relationships/hyperlink" Target="http://portal.3gpp.org/desktopmodules/Specifications/SpecificationDetails.aspx?specificationId=3144" TargetMode="External" Id="R1ec11826bc9f4451" /><Relationship Type="http://schemas.openxmlformats.org/officeDocument/2006/relationships/hyperlink" Target="http://portal.3gpp.org/desktopmodules/WorkItem/WorkItemDetails.aspx?workitemId=820051" TargetMode="External" Id="R18032dac25b14b67" /><Relationship Type="http://schemas.openxmlformats.org/officeDocument/2006/relationships/hyperlink" Target="http://www.3gpp.org/ftp/tsg_sa/WG2_Arch/TSGS2_132_XiAn/Docs/S2-1903351.zip" TargetMode="External" Id="Rd3b658fbbe44464d" /><Relationship Type="http://schemas.openxmlformats.org/officeDocument/2006/relationships/hyperlink" Target="http://webapp.etsi.org/teldir/ListPersDetails.asp?PersId=72162" TargetMode="External" Id="R34bc4301165a4d91" /><Relationship Type="http://schemas.openxmlformats.org/officeDocument/2006/relationships/hyperlink" Target="http://portal.3gpp.org/desktopmodules/Release/ReleaseDetails.aspx?releaseId=191" TargetMode="External" Id="R3b77eaba59514a5d" /><Relationship Type="http://schemas.openxmlformats.org/officeDocument/2006/relationships/hyperlink" Target="http://portal.3gpp.org/desktopmodules/Specifications/SpecificationDetails.aspx?specificationId=3145" TargetMode="External" Id="Rc6630a9be72647db" /><Relationship Type="http://schemas.openxmlformats.org/officeDocument/2006/relationships/hyperlink" Target="http://portal.3gpp.org/desktopmodules/WorkItem/WorkItemDetails.aspx?workitemId=820051" TargetMode="External" Id="R57c80aa4ae514f3c" /><Relationship Type="http://schemas.openxmlformats.org/officeDocument/2006/relationships/hyperlink" Target="http://www.3gpp.org/ftp/tsg_sa/WG2_Arch/TSGS2_132_XiAn/Docs/S2-1903352.zip" TargetMode="External" Id="R0e73da56430e4e5c" /><Relationship Type="http://schemas.openxmlformats.org/officeDocument/2006/relationships/hyperlink" Target="http://webapp.etsi.org/teldir/ListPersDetails.asp?PersId=72162" TargetMode="External" Id="Radb9b3c5c29d4be1" /><Relationship Type="http://schemas.openxmlformats.org/officeDocument/2006/relationships/hyperlink" Target="http://portal.3gpp.org/desktopmodules/Release/ReleaseDetails.aspx?releaseId=191" TargetMode="External" Id="R0ec5edc3c18e4e4f" /><Relationship Type="http://schemas.openxmlformats.org/officeDocument/2006/relationships/hyperlink" Target="http://portal.3gpp.org/desktopmodules/Specifications/SpecificationDetails.aspx?specificationId=3144" TargetMode="External" Id="Rf2b958f51aca4382" /><Relationship Type="http://schemas.openxmlformats.org/officeDocument/2006/relationships/hyperlink" Target="http://portal.3gpp.org/desktopmodules/WorkItem/WorkItemDetails.aspx?workitemId=820051" TargetMode="External" Id="Raacd1a9e49904a46" /><Relationship Type="http://schemas.openxmlformats.org/officeDocument/2006/relationships/hyperlink" Target="http://www.3gpp.org/ftp/tsg_sa/WG2_Arch/TSGS2_132_XiAn/Docs/S2-1903353.zip" TargetMode="External" Id="Rd3b6c5d63ac04a6e" /><Relationship Type="http://schemas.openxmlformats.org/officeDocument/2006/relationships/hyperlink" Target="http://webapp.etsi.org/teldir/ListPersDetails.asp?PersId=72162" TargetMode="External" Id="R468ec853644642ac" /><Relationship Type="http://schemas.openxmlformats.org/officeDocument/2006/relationships/hyperlink" Target="http://portal.3gpp.org/desktopmodules/Release/ReleaseDetails.aspx?releaseId=191" TargetMode="External" Id="R4e05d423bbdb4c7a" /><Relationship Type="http://schemas.openxmlformats.org/officeDocument/2006/relationships/hyperlink" Target="http://www.3gpp.org/ftp/tsg_sa/WG2_Arch/TSGS2_132_XiAn/Docs/S2-1903354.zip" TargetMode="External" Id="R3bcd99ed5d5c4cd1" /><Relationship Type="http://schemas.openxmlformats.org/officeDocument/2006/relationships/hyperlink" Target="http://webapp.etsi.org/teldir/ListPersDetails.asp?PersId=72162" TargetMode="External" Id="R327b215ca8cd448c" /><Relationship Type="http://schemas.openxmlformats.org/officeDocument/2006/relationships/hyperlink" Target="http://portal.3gpp.org/ngppapp/CreateTdoc.aspx?mode=view&amp;contributionId=1003723" TargetMode="External" Id="Rb618535a67194d6c" /><Relationship Type="http://schemas.openxmlformats.org/officeDocument/2006/relationships/hyperlink" Target="http://portal.3gpp.org/desktopmodules/Release/ReleaseDetails.aspx?releaseId=191" TargetMode="External" Id="R1956827de9f8472e" /><Relationship Type="http://schemas.openxmlformats.org/officeDocument/2006/relationships/hyperlink" Target="http://portal.3gpp.org/desktopmodules/Specifications/SpecificationDetails.aspx?specificationId=3144" TargetMode="External" Id="R6c84053b3d084e36" /><Relationship Type="http://schemas.openxmlformats.org/officeDocument/2006/relationships/hyperlink" Target="http://portal.3gpp.org/desktopmodules/WorkItem/WorkItemDetails.aspx?workitemId=830043" TargetMode="External" Id="R244499959a8e4665" /><Relationship Type="http://schemas.openxmlformats.org/officeDocument/2006/relationships/hyperlink" Target="http://www.3gpp.org/ftp/tsg_sa/WG2_Arch/TSGS2_132_XiAn/Docs/S2-1903355.zip" TargetMode="External" Id="R6a5f22ef0d9646ea" /><Relationship Type="http://schemas.openxmlformats.org/officeDocument/2006/relationships/hyperlink" Target="http://webapp.etsi.org/teldir/ListPersDetails.asp?PersId=72162" TargetMode="External" Id="R2705fdc41b014f85" /><Relationship Type="http://schemas.openxmlformats.org/officeDocument/2006/relationships/hyperlink" Target="http://portal.3gpp.org/desktopmodules/Release/ReleaseDetails.aspx?releaseId=191" TargetMode="External" Id="Rcdac38cc248c44ec" /><Relationship Type="http://schemas.openxmlformats.org/officeDocument/2006/relationships/hyperlink" Target="http://portal.3gpp.org/desktopmodules/Specifications/SpecificationDetails.aspx?specificationId=3145" TargetMode="External" Id="Rb1de0863301a432e" /><Relationship Type="http://schemas.openxmlformats.org/officeDocument/2006/relationships/hyperlink" Target="http://portal.3gpp.org/desktopmodules/WorkItem/WorkItemDetails.aspx?workitemId=830043" TargetMode="External" Id="R20cf58d963744e06" /><Relationship Type="http://schemas.openxmlformats.org/officeDocument/2006/relationships/hyperlink" Target="http://www.3gpp.org/ftp/tsg_sa/WG2_Arch/TSGS2_132_XiAn/Docs/S2-1903356.zip" TargetMode="External" Id="R4b53e432345843b0" /><Relationship Type="http://schemas.openxmlformats.org/officeDocument/2006/relationships/hyperlink" Target="http://webapp.etsi.org/teldir/ListPersDetails.asp?PersId=72162" TargetMode="External" Id="R10d9d8f08d5d4969" /><Relationship Type="http://schemas.openxmlformats.org/officeDocument/2006/relationships/hyperlink" Target="http://portal.3gpp.org/desktopmodules/Release/ReleaseDetails.aspx?releaseId=191" TargetMode="External" Id="R4bc1d091279a461e" /><Relationship Type="http://schemas.openxmlformats.org/officeDocument/2006/relationships/hyperlink" Target="http://portal.3gpp.org/desktopmodules/Specifications/SpecificationDetails.aspx?specificationId=3144" TargetMode="External" Id="R0b4353e2afa54fee" /><Relationship Type="http://schemas.openxmlformats.org/officeDocument/2006/relationships/hyperlink" Target="http://portal.3gpp.org/desktopmodules/WorkItem/WorkItemDetails.aspx?workitemId=830043" TargetMode="External" Id="Rf2c25559fb4c4d0e" /><Relationship Type="http://schemas.openxmlformats.org/officeDocument/2006/relationships/hyperlink" Target="http://www.3gpp.org/ftp/tsg_sa/WG2_Arch/TSGS2_132_XiAn/Docs/S2-1903357.zip" TargetMode="External" Id="Ra9c6692032d542f4" /><Relationship Type="http://schemas.openxmlformats.org/officeDocument/2006/relationships/hyperlink" Target="http://webapp.etsi.org/teldir/ListPersDetails.asp?PersId=72162" TargetMode="External" Id="R6a35e863048c44d0" /><Relationship Type="http://schemas.openxmlformats.org/officeDocument/2006/relationships/hyperlink" Target="http://portal.3gpp.org/desktopmodules/Release/ReleaseDetails.aspx?releaseId=191" TargetMode="External" Id="Ra1b20878214746b0" /><Relationship Type="http://schemas.openxmlformats.org/officeDocument/2006/relationships/hyperlink" Target="http://portal.3gpp.org/desktopmodules/Specifications/SpecificationDetails.aspx?specificationId=3145" TargetMode="External" Id="R639aac98e95d4479" /><Relationship Type="http://schemas.openxmlformats.org/officeDocument/2006/relationships/hyperlink" Target="http://portal.3gpp.org/desktopmodules/WorkItem/WorkItemDetails.aspx?workitemId=830043" TargetMode="External" Id="R91c97e703e4343bf" /><Relationship Type="http://schemas.openxmlformats.org/officeDocument/2006/relationships/hyperlink" Target="http://www.3gpp.org/ftp/tsg_sa/WG2_Arch/TSGS2_132_XiAn/Docs/S2-1903358.zip" TargetMode="External" Id="R77a742e0cbfe4c00" /><Relationship Type="http://schemas.openxmlformats.org/officeDocument/2006/relationships/hyperlink" Target="http://webapp.etsi.org/teldir/ListPersDetails.asp?PersId=72162" TargetMode="External" Id="R8f6bbe924a504519" /><Relationship Type="http://schemas.openxmlformats.org/officeDocument/2006/relationships/hyperlink" Target="http://portal.3gpp.org/ngppapp/CreateTdoc.aspx?mode=view&amp;contributionId=1004355" TargetMode="External" Id="R0153041755b843a2" /><Relationship Type="http://schemas.openxmlformats.org/officeDocument/2006/relationships/hyperlink" Target="http://portal.3gpp.org/desktopmodules/Release/ReleaseDetails.aspx?releaseId=191" TargetMode="External" Id="R28503f6bce584d99" /><Relationship Type="http://schemas.openxmlformats.org/officeDocument/2006/relationships/hyperlink" Target="http://portal.3gpp.org/desktopmodules/Specifications/SpecificationDetails.aspx?specificationId=3144" TargetMode="External" Id="Rcab7dfb71d00451e" /><Relationship Type="http://schemas.openxmlformats.org/officeDocument/2006/relationships/hyperlink" Target="http://portal.3gpp.org/desktopmodules/WorkItem/WorkItemDetails.aspx?workitemId=740005" TargetMode="External" Id="Ra10e9eea79104d0e" /><Relationship Type="http://schemas.openxmlformats.org/officeDocument/2006/relationships/hyperlink" Target="http://www.3gpp.org/ftp/tsg_sa/WG2_Arch/TSGS2_132_XiAn/Docs/S2-1903359.zip" TargetMode="External" Id="R2fef58308d784613" /><Relationship Type="http://schemas.openxmlformats.org/officeDocument/2006/relationships/hyperlink" Target="http://webapp.etsi.org/teldir/ListPersDetails.asp?PersId=22112" TargetMode="External" Id="R02c655c441b141dd" /><Relationship Type="http://schemas.openxmlformats.org/officeDocument/2006/relationships/hyperlink" Target="http://portal.3gpp.org/desktopmodules/Release/ReleaseDetails.aspx?releaseId=190" TargetMode="External" Id="R833713995ac74780" /><Relationship Type="http://schemas.openxmlformats.org/officeDocument/2006/relationships/hyperlink" Target="http://portal.3gpp.org/desktopmodules/Specifications/SpecificationDetails.aspx?specificationId=3144" TargetMode="External" Id="Rd49effa9cd624b9c" /><Relationship Type="http://schemas.openxmlformats.org/officeDocument/2006/relationships/hyperlink" Target="http://portal.3gpp.org/desktopmodules/WorkItem/WorkItemDetails.aspx?workitemId=740005" TargetMode="External" Id="Ra62e6ede79974224" /><Relationship Type="http://schemas.openxmlformats.org/officeDocument/2006/relationships/hyperlink" Target="http://www.3gpp.org/ftp/tsg_sa/WG2_Arch/TSGS2_132_XiAn/Docs/S2-1903360.zip" TargetMode="External" Id="R36dfedb540424696" /><Relationship Type="http://schemas.openxmlformats.org/officeDocument/2006/relationships/hyperlink" Target="http://webapp.etsi.org/teldir/ListPersDetails.asp?PersId=22112" TargetMode="External" Id="Rdd10bc170322480a" /><Relationship Type="http://schemas.openxmlformats.org/officeDocument/2006/relationships/hyperlink" Target="http://portal.3gpp.org/desktopmodules/Release/ReleaseDetails.aspx?releaseId=191" TargetMode="External" Id="R608f0cd420454906" /><Relationship Type="http://schemas.openxmlformats.org/officeDocument/2006/relationships/hyperlink" Target="http://www.3gpp.org/ftp/tsg_sa/WG2_Arch/TSGS2_132_XiAn/Docs/S2-1903361.zip" TargetMode="External" Id="R71ce79c584ef4c9f" /><Relationship Type="http://schemas.openxmlformats.org/officeDocument/2006/relationships/hyperlink" Target="http://webapp.etsi.org/teldir/ListPersDetails.asp?PersId=22112" TargetMode="External" Id="Rdec6a16935654472" /><Relationship Type="http://schemas.openxmlformats.org/officeDocument/2006/relationships/hyperlink" Target="http://portal.3gpp.org/ngppapp/CreateTdoc.aspx?mode=view&amp;contributionId=1004390" TargetMode="External" Id="Rd01d6a9686a24a2c" /><Relationship Type="http://schemas.openxmlformats.org/officeDocument/2006/relationships/hyperlink" Target="http://portal.3gpp.org/desktopmodules/Release/ReleaseDetails.aspx?releaseId=191" TargetMode="External" Id="R6670ca02dc884d34" /><Relationship Type="http://schemas.openxmlformats.org/officeDocument/2006/relationships/hyperlink" Target="http://portal.3gpp.org/desktopmodules/Specifications/SpecificationDetails.aspx?specificationId=3145" TargetMode="External" Id="R1d094579a2064b8b" /><Relationship Type="http://schemas.openxmlformats.org/officeDocument/2006/relationships/hyperlink" Target="http://portal.3gpp.org/desktopmodules/WorkItem/WorkItemDetails.aspx?workitemId=820044" TargetMode="External" Id="R8d1123b10d3f469c" /><Relationship Type="http://schemas.openxmlformats.org/officeDocument/2006/relationships/hyperlink" Target="http://www.3gpp.org/ftp/tsg_sa/WG2_Arch/TSGS2_132_XiAn/Docs/S2-1903362.zip" TargetMode="External" Id="R3a45ddf634c744bb" /><Relationship Type="http://schemas.openxmlformats.org/officeDocument/2006/relationships/hyperlink" Target="http://webapp.etsi.org/teldir/ListPersDetails.asp?PersId=22112" TargetMode="External" Id="Ra00f5ff16a004e29" /><Relationship Type="http://schemas.openxmlformats.org/officeDocument/2006/relationships/hyperlink" Target="http://portal.3gpp.org/ngppapp/CreateTdoc.aspx?mode=view&amp;contributionId=1004391" TargetMode="External" Id="Rb7d113be3f0d44da" /><Relationship Type="http://schemas.openxmlformats.org/officeDocument/2006/relationships/hyperlink" Target="http://portal.3gpp.org/desktopmodules/Release/ReleaseDetails.aspx?releaseId=191" TargetMode="External" Id="Rd926a336caa04bfe" /><Relationship Type="http://schemas.openxmlformats.org/officeDocument/2006/relationships/hyperlink" Target="http://portal.3gpp.org/desktopmodules/Specifications/SpecificationDetails.aspx?specificationId=3144" TargetMode="External" Id="R46e2d1108e9146c2" /><Relationship Type="http://schemas.openxmlformats.org/officeDocument/2006/relationships/hyperlink" Target="http://portal.3gpp.org/desktopmodules/WorkItem/WorkItemDetails.aspx?workitemId=820044" TargetMode="External" Id="R8216318f42154498" /><Relationship Type="http://schemas.openxmlformats.org/officeDocument/2006/relationships/hyperlink" Target="http://www.3gpp.org/ftp/tsg_sa/WG2_Arch/TSGS2_132_XiAn/Docs/S2-1903363.zip" TargetMode="External" Id="R4521ecee399a45aa" /><Relationship Type="http://schemas.openxmlformats.org/officeDocument/2006/relationships/hyperlink" Target="http://webapp.etsi.org/teldir/ListPersDetails.asp?PersId=72107" TargetMode="External" Id="R950949880ca44233" /><Relationship Type="http://schemas.openxmlformats.org/officeDocument/2006/relationships/hyperlink" Target="http://portal.3gpp.org/ngppapp/CreateTdoc.aspx?mode=view&amp;contributionId=1004500" TargetMode="External" Id="Raa04a65ab50e41ce" /><Relationship Type="http://schemas.openxmlformats.org/officeDocument/2006/relationships/hyperlink" Target="http://portal.3gpp.org/desktopmodules/Release/ReleaseDetails.aspx?releaseId=191" TargetMode="External" Id="R4c33e9dd946245fb" /><Relationship Type="http://schemas.openxmlformats.org/officeDocument/2006/relationships/hyperlink" Target="http://www.3gpp.org/ftp/tsg_sa/WG2_Arch/TSGS2_132_XiAn/Docs/S2-1903364.zip" TargetMode="External" Id="R59887fddb2f246ba" /><Relationship Type="http://schemas.openxmlformats.org/officeDocument/2006/relationships/hyperlink" Target="http://webapp.etsi.org/teldir/ListPersDetails.asp?PersId=21207" TargetMode="External" Id="R1dd12852fb844e63" /><Relationship Type="http://schemas.openxmlformats.org/officeDocument/2006/relationships/hyperlink" Target="http://portal.3gpp.org/desktopmodules/Release/ReleaseDetails.aspx?releaseId=191" TargetMode="External" Id="R734853006120492a" /><Relationship Type="http://schemas.openxmlformats.org/officeDocument/2006/relationships/hyperlink" Target="http://portal.3gpp.org/desktopmodules/Specifications/SpecificationDetails.aspx?specificationId=3144" TargetMode="External" Id="Rd3f923930dae4245" /><Relationship Type="http://schemas.openxmlformats.org/officeDocument/2006/relationships/hyperlink" Target="http://www.3gpp.org/ftp/tsg_sa/WG2_Arch/TSGS2_132_XiAn/Docs/S2-1903365.zip" TargetMode="External" Id="R6c9cdf678e9a427d" /><Relationship Type="http://schemas.openxmlformats.org/officeDocument/2006/relationships/hyperlink" Target="http://webapp.etsi.org/teldir/ListPersDetails.asp?PersId=21207" TargetMode="External" Id="R1c7c1fab9fff444b" /><Relationship Type="http://schemas.openxmlformats.org/officeDocument/2006/relationships/hyperlink" Target="http://portal.3gpp.org/desktopmodules/Release/ReleaseDetails.aspx?releaseId=191" TargetMode="External" Id="R5ceae0974d714985" /><Relationship Type="http://schemas.openxmlformats.org/officeDocument/2006/relationships/hyperlink" Target="http://portal.3gpp.org/desktopmodules/Specifications/SpecificationDetails.aspx?specificationId=3144" TargetMode="External" Id="R430229ac816f4e00" /><Relationship Type="http://schemas.openxmlformats.org/officeDocument/2006/relationships/hyperlink" Target="http://www.3gpp.org/ftp/tsg_sa/WG2_Arch/TSGS2_132_XiAn/Docs/S2-1903366.zip" TargetMode="External" Id="Ra102a2f94f6b4d42" /><Relationship Type="http://schemas.openxmlformats.org/officeDocument/2006/relationships/hyperlink" Target="http://webapp.etsi.org/teldir/ListPersDetails.asp?PersId=21207" TargetMode="External" Id="Rcb9806ab28f04eec" /><Relationship Type="http://schemas.openxmlformats.org/officeDocument/2006/relationships/hyperlink" Target="http://portal.3gpp.org/ngppapp/CreateTdoc.aspx?mode=view&amp;contributionId=1004712" TargetMode="External" Id="Rd456738274fc4ba2" /><Relationship Type="http://schemas.openxmlformats.org/officeDocument/2006/relationships/hyperlink" Target="http://portal.3gpp.org/desktopmodules/Release/ReleaseDetails.aspx?releaseId=191" TargetMode="External" Id="R2abcf5d4f08d4e9c" /><Relationship Type="http://schemas.openxmlformats.org/officeDocument/2006/relationships/hyperlink" Target="http://portal.3gpp.org/desktopmodules/Specifications/SpecificationDetails.aspx?specificationId=3144" TargetMode="External" Id="R1c969fccbee14d39" /><Relationship Type="http://schemas.openxmlformats.org/officeDocument/2006/relationships/hyperlink" Target="http://portal.3gpp.org/desktopmodules/WorkItem/WorkItemDetails.aspx?workitemId=820051" TargetMode="External" Id="Rf7cabb75ec9a47a0" /><Relationship Type="http://schemas.openxmlformats.org/officeDocument/2006/relationships/hyperlink" Target="http://www.3gpp.org/ftp/tsg_sa/WG2_Arch/TSGS2_132_XiAn/Docs/S2-1903367.zip" TargetMode="External" Id="Ra2a5e48591fa4930" /><Relationship Type="http://schemas.openxmlformats.org/officeDocument/2006/relationships/hyperlink" Target="http://webapp.etsi.org/teldir/ListPersDetails.asp?PersId=21207" TargetMode="External" Id="Rfbd04e00db29468b" /><Relationship Type="http://schemas.openxmlformats.org/officeDocument/2006/relationships/hyperlink" Target="http://portal.3gpp.org/desktopmodules/Release/ReleaseDetails.aspx?releaseId=191" TargetMode="External" Id="R849c3c31642142d7" /><Relationship Type="http://schemas.openxmlformats.org/officeDocument/2006/relationships/hyperlink" Target="http://portal.3gpp.org/desktopmodules/Specifications/SpecificationDetails.aspx?specificationId=3144" TargetMode="External" Id="R52afb6f8f8e7446a" /><Relationship Type="http://schemas.openxmlformats.org/officeDocument/2006/relationships/hyperlink" Target="http://www.3gpp.org/ftp/tsg_sa/WG2_Arch/TSGS2_132_XiAn/Docs/S2-1903368.zip" TargetMode="External" Id="R0ba0d4a703974809" /><Relationship Type="http://schemas.openxmlformats.org/officeDocument/2006/relationships/hyperlink" Target="http://webapp.etsi.org/teldir/ListPersDetails.asp?PersId=21207" TargetMode="External" Id="R1fb9ccf8a48d4649" /><Relationship Type="http://schemas.openxmlformats.org/officeDocument/2006/relationships/hyperlink" Target="http://portal.3gpp.org/ngppapp/CreateTdoc.aspx?mode=view&amp;contributionId=1004375" TargetMode="External" Id="R89199def2d0a4711" /><Relationship Type="http://schemas.openxmlformats.org/officeDocument/2006/relationships/hyperlink" Target="http://portal.3gpp.org/desktopmodules/Release/ReleaseDetails.aspx?releaseId=191" TargetMode="External" Id="R818299bdc977454b" /><Relationship Type="http://schemas.openxmlformats.org/officeDocument/2006/relationships/hyperlink" Target="http://portal.3gpp.org/desktopmodules/Specifications/SpecificationDetails.aspx?specificationId=3144" TargetMode="External" Id="R8ed10d1f59254329" /><Relationship Type="http://schemas.openxmlformats.org/officeDocument/2006/relationships/hyperlink" Target="http://www.3gpp.org/ftp/tsg_sa/WG2_Arch/TSGS2_132_XiAn/Docs/S2-1903369.zip" TargetMode="External" Id="R5778a8e7d92b4b00" /><Relationship Type="http://schemas.openxmlformats.org/officeDocument/2006/relationships/hyperlink" Target="http://webapp.etsi.org/teldir/ListPersDetails.asp?PersId=21207" TargetMode="External" Id="Rf4b82c789b844a5f" /><Relationship Type="http://schemas.openxmlformats.org/officeDocument/2006/relationships/hyperlink" Target="http://portal.3gpp.org/ngppapp/CreateTdoc.aspx?mode=view&amp;contributionId=1004548" TargetMode="External" Id="R5804b9f9e6a54d86" /><Relationship Type="http://schemas.openxmlformats.org/officeDocument/2006/relationships/hyperlink" Target="http://portal.3gpp.org/desktopmodules/Release/ReleaseDetails.aspx?releaseId=191" TargetMode="External" Id="R34f94dcf031a4f9b" /><Relationship Type="http://schemas.openxmlformats.org/officeDocument/2006/relationships/hyperlink" Target="http://portal.3gpp.org/desktopmodules/Specifications/SpecificationDetails.aspx?specificationId=3578" TargetMode="External" Id="R075d59a284604670" /><Relationship Type="http://schemas.openxmlformats.org/officeDocument/2006/relationships/hyperlink" Target="http://portal.3gpp.org/desktopmodules/WorkItem/WorkItemDetails.aspx?workitemId=820018" TargetMode="External" Id="Ra0638c560454495a" /><Relationship Type="http://schemas.openxmlformats.org/officeDocument/2006/relationships/hyperlink" Target="http://www.3gpp.org/ftp/tsg_sa/WG2_Arch/TSGS2_132_XiAn/Docs/S2-1903370.zip" TargetMode="External" Id="Rf5acda12d6bf411d" /><Relationship Type="http://schemas.openxmlformats.org/officeDocument/2006/relationships/hyperlink" Target="http://webapp.etsi.org/teldir/ListPersDetails.asp?PersId=21207" TargetMode="External" Id="Rff3ac1cbb2c04930" /><Relationship Type="http://schemas.openxmlformats.org/officeDocument/2006/relationships/hyperlink" Target="http://portal.3gpp.org/desktopmodules/Release/ReleaseDetails.aspx?releaseId=191" TargetMode="External" Id="R660dc7cc39c747fb" /><Relationship Type="http://schemas.openxmlformats.org/officeDocument/2006/relationships/hyperlink" Target="http://portal.3gpp.org/desktopmodules/Specifications/SpecificationDetails.aspx?specificationId=3578" TargetMode="External" Id="Rd0b4a5b4029f4ace" /><Relationship Type="http://schemas.openxmlformats.org/officeDocument/2006/relationships/hyperlink" Target="http://portal.3gpp.org/desktopmodules/WorkItem/WorkItemDetails.aspx?workitemId=820018" TargetMode="External" Id="R6fb0798cfba74b49" /><Relationship Type="http://schemas.openxmlformats.org/officeDocument/2006/relationships/hyperlink" Target="http://www.3gpp.org/ftp/tsg_sa/WG2_Arch/TSGS2_132_XiAn/Docs/S2-1903371.zip" TargetMode="External" Id="Ra4981aa1abdc4c6e" /><Relationship Type="http://schemas.openxmlformats.org/officeDocument/2006/relationships/hyperlink" Target="http://webapp.etsi.org/teldir/ListPersDetails.asp?PersId=21207" TargetMode="External" Id="Rf2e25e450f594a39" /><Relationship Type="http://schemas.openxmlformats.org/officeDocument/2006/relationships/hyperlink" Target="http://portal.3gpp.org/desktopmodules/Release/ReleaseDetails.aspx?releaseId=191" TargetMode="External" Id="R03ab8cda00414693" /><Relationship Type="http://schemas.openxmlformats.org/officeDocument/2006/relationships/hyperlink" Target="http://www.3gpp.org/ftp/tsg_sa/WG2_Arch/TSGS2_132_XiAn/Docs/S2-1903372.zip" TargetMode="External" Id="R61a9fe448bc04f28" /><Relationship Type="http://schemas.openxmlformats.org/officeDocument/2006/relationships/hyperlink" Target="http://webapp.etsi.org/teldir/ListPersDetails.asp?PersId=21207" TargetMode="External" Id="R2d801006dd15410e" /><Relationship Type="http://schemas.openxmlformats.org/officeDocument/2006/relationships/hyperlink" Target="http://portal.3gpp.org/desktopmodules/Release/ReleaseDetails.aspx?releaseId=191" TargetMode="External" Id="Re2128655d1cb472f" /><Relationship Type="http://schemas.openxmlformats.org/officeDocument/2006/relationships/hyperlink" Target="http://portal.3gpp.org/desktopmodules/Specifications/SpecificationDetails.aspx?specificationId=3487" TargetMode="External" Id="R8d68b7cc46864241" /><Relationship Type="http://schemas.openxmlformats.org/officeDocument/2006/relationships/hyperlink" Target="http://webapp.etsi.org/teldir/ListPersDetails.asp?PersId=21207" TargetMode="External" Id="R4720c144689f40a3" /><Relationship Type="http://schemas.openxmlformats.org/officeDocument/2006/relationships/hyperlink" Target="http://portal.3gpp.org/desktopmodules/Release/ReleaseDetails.aspx?releaseId=191" TargetMode="External" Id="R1167b23416784744" /><Relationship Type="http://schemas.openxmlformats.org/officeDocument/2006/relationships/hyperlink" Target="http://portal.3gpp.org/desktopmodules/Specifications/SpecificationDetails.aspx?specificationId=3144" TargetMode="External" Id="R7b3f76419b9840cd" /><Relationship Type="http://schemas.openxmlformats.org/officeDocument/2006/relationships/hyperlink" Target="http://portal.3gpp.org/desktopmodules/WorkItem/WorkItemDetails.aspx?workitemId=820051" TargetMode="External" Id="R4873b2fa8b13401a" /><Relationship Type="http://schemas.openxmlformats.org/officeDocument/2006/relationships/hyperlink" Target="http://www.3gpp.org/ftp/tsg_sa/WG2_Arch/TSGS2_132_XiAn/Docs/S2-1903374.zip" TargetMode="External" Id="R5ecf72c23e2c45c4" /><Relationship Type="http://schemas.openxmlformats.org/officeDocument/2006/relationships/hyperlink" Target="http://webapp.etsi.org/teldir/ListPersDetails.asp?PersId=21207" TargetMode="External" Id="R0fa374b63f334389" /><Relationship Type="http://schemas.openxmlformats.org/officeDocument/2006/relationships/hyperlink" Target="http://portal.3gpp.org/desktopmodules/Release/ReleaseDetails.aspx?releaseId=191" TargetMode="External" Id="R1817bd90963e4af9" /><Relationship Type="http://schemas.openxmlformats.org/officeDocument/2006/relationships/hyperlink" Target="http://www.3gpp.org/ftp/tsg_sa/WG2_Arch/TSGS2_132_XiAn/Docs/S2-1903375.zip" TargetMode="External" Id="R8cda8d15475a4f3b" /><Relationship Type="http://schemas.openxmlformats.org/officeDocument/2006/relationships/hyperlink" Target="http://webapp.etsi.org/teldir/ListPersDetails.asp?PersId=21207" TargetMode="External" Id="R3ea2b3fae2384c8e" /><Relationship Type="http://schemas.openxmlformats.org/officeDocument/2006/relationships/hyperlink" Target="http://portal.3gpp.org/desktopmodules/Release/ReleaseDetails.aspx?releaseId=191" TargetMode="External" Id="R3aa4baa17e244635" /><Relationship Type="http://schemas.openxmlformats.org/officeDocument/2006/relationships/hyperlink" Target="http://portal.3gpp.org/desktopmodules/Specifications/SpecificationDetails.aspx?specificationId=3144" TargetMode="External" Id="Rd13727cc11324bbf" /><Relationship Type="http://schemas.openxmlformats.org/officeDocument/2006/relationships/hyperlink" Target="http://portal.3gpp.org/desktopmodules/WorkItem/WorkItemDetails.aspx?workitemId=820051" TargetMode="External" Id="Rabaa7e1e521b4f9e" /><Relationship Type="http://schemas.openxmlformats.org/officeDocument/2006/relationships/hyperlink" Target="http://www.3gpp.org/ftp/tsg_sa/WG2_Arch/TSGS2_132_XiAn/Docs/S2-1903376.zip" TargetMode="External" Id="R4771e3f28fa74ce6" /><Relationship Type="http://schemas.openxmlformats.org/officeDocument/2006/relationships/hyperlink" Target="http://webapp.etsi.org/teldir/ListPersDetails.asp?PersId=21207" TargetMode="External" Id="Rdce7f7dccfe74e8d" /><Relationship Type="http://schemas.openxmlformats.org/officeDocument/2006/relationships/hyperlink" Target="http://portal.3gpp.org/desktopmodules/Release/ReleaseDetails.aspx?releaseId=191" TargetMode="External" Id="Ra73ef61d3f96448a" /><Relationship Type="http://schemas.openxmlformats.org/officeDocument/2006/relationships/hyperlink" Target="http://www.3gpp.org/ftp/tsg_sa/WG2_Arch/TSGS2_132_XiAn/Docs/S2-1903377.zip" TargetMode="External" Id="Rff4f5b13bf6d40e2" /><Relationship Type="http://schemas.openxmlformats.org/officeDocument/2006/relationships/hyperlink" Target="http://webapp.etsi.org/teldir/ListPersDetails.asp?PersId=21207" TargetMode="External" Id="R92893961f2444638" /><Relationship Type="http://schemas.openxmlformats.org/officeDocument/2006/relationships/hyperlink" Target="http://portal.3gpp.org/ngppapp/CreateTdoc.aspx?mode=view&amp;contributionId=1017999" TargetMode="External" Id="Rfa7387163f4546c9" /><Relationship Type="http://schemas.openxmlformats.org/officeDocument/2006/relationships/hyperlink" Target="http://portal.3gpp.org/desktopmodules/Release/ReleaseDetails.aspx?releaseId=191" TargetMode="External" Id="R00157c81596e445c" /><Relationship Type="http://schemas.openxmlformats.org/officeDocument/2006/relationships/hyperlink" Target="http://portal.3gpp.org/desktopmodules/Specifications/SpecificationDetails.aspx?specificationId=3144" TargetMode="External" Id="R2898d24b689f4a06" /><Relationship Type="http://schemas.openxmlformats.org/officeDocument/2006/relationships/hyperlink" Target="http://portal.3gpp.org/desktopmodules/WorkItem/WorkItemDetails.aspx?workitemId=820051" TargetMode="External" Id="R7da29f63767f4509" /><Relationship Type="http://schemas.openxmlformats.org/officeDocument/2006/relationships/hyperlink" Target="http://www.3gpp.org/ftp/tsg_sa/WG2_Arch/TSGS2_132_XiAn/Docs/S2-1903378.zip" TargetMode="External" Id="R5464d5ce64744db3" /><Relationship Type="http://schemas.openxmlformats.org/officeDocument/2006/relationships/hyperlink" Target="http://webapp.etsi.org/teldir/ListPersDetails.asp?PersId=21207" TargetMode="External" Id="R2a9cdab8eb5f4d58" /><Relationship Type="http://schemas.openxmlformats.org/officeDocument/2006/relationships/hyperlink" Target="http://portal.3gpp.org/desktopmodules/Release/ReleaseDetails.aspx?releaseId=191" TargetMode="External" Id="R5780a2812c6042fb" /><Relationship Type="http://schemas.openxmlformats.org/officeDocument/2006/relationships/hyperlink" Target="http://www.3gpp.org/ftp/tsg_sa/WG2_Arch/TSGS2_132_XiAn/Docs/S2-1903379.zip" TargetMode="External" Id="R4f0fd79d156d4927" /><Relationship Type="http://schemas.openxmlformats.org/officeDocument/2006/relationships/hyperlink" Target="http://webapp.etsi.org/teldir/ListPersDetails.asp?PersId=21207" TargetMode="External" Id="R86efc788ff9049e7" /><Relationship Type="http://schemas.openxmlformats.org/officeDocument/2006/relationships/hyperlink" Target="http://portal.3gpp.org/desktopmodules/Release/ReleaseDetails.aspx?releaseId=191" TargetMode="External" Id="Re6cfa480cab44a6d" /><Relationship Type="http://schemas.openxmlformats.org/officeDocument/2006/relationships/hyperlink" Target="http://portal.3gpp.org/desktopmodules/Specifications/SpecificationDetails.aspx?specificationId=3144" TargetMode="External" Id="R5afcffd2063c4c28" /><Relationship Type="http://schemas.openxmlformats.org/officeDocument/2006/relationships/hyperlink" Target="http://portal.3gpp.org/desktopmodules/WorkItem/WorkItemDetails.aspx?workitemId=820051" TargetMode="External" Id="Ra8a763b999f947e4" /><Relationship Type="http://schemas.openxmlformats.org/officeDocument/2006/relationships/hyperlink" Target="http://www.3gpp.org/ftp/tsg_sa/WG2_Arch/TSGS2_132_XiAn/Docs/S2-1903380.zip" TargetMode="External" Id="R1c7419eca0fb47a3" /><Relationship Type="http://schemas.openxmlformats.org/officeDocument/2006/relationships/hyperlink" Target="http://webapp.etsi.org/teldir/ListPersDetails.asp?PersId=21207" TargetMode="External" Id="R58ed15bd7732421a" /><Relationship Type="http://schemas.openxmlformats.org/officeDocument/2006/relationships/hyperlink" Target="http://portal.3gpp.org/ngppapp/CreateTdoc.aspx?mode=view&amp;contributionId=1016568" TargetMode="External" Id="Rd0e69f0d9e054ea5" /><Relationship Type="http://schemas.openxmlformats.org/officeDocument/2006/relationships/hyperlink" Target="http://www.3gpp.org/ftp/tsg_sa/WG2_Arch/TSGS2_132_XiAn/Docs/S2-1903381.zip" TargetMode="External" Id="Rc47b8704529b4a6e" /><Relationship Type="http://schemas.openxmlformats.org/officeDocument/2006/relationships/hyperlink" Target="http://webapp.etsi.org/teldir/ListPersDetails.asp?PersId=21207" TargetMode="External" Id="R8a074d6729ca4596" /><Relationship Type="http://schemas.openxmlformats.org/officeDocument/2006/relationships/hyperlink" Target="http://portal.3gpp.org/ngppapp/CreateTdoc.aspx?mode=view&amp;contributionId=1004593" TargetMode="External" Id="R2493d8e8bf444d08" /><Relationship Type="http://schemas.openxmlformats.org/officeDocument/2006/relationships/hyperlink" Target="http://portal.3gpp.org/desktopmodules/Release/ReleaseDetails.aspx?releaseId=191" TargetMode="External" Id="R78e1c75b0fe743d6" /><Relationship Type="http://schemas.openxmlformats.org/officeDocument/2006/relationships/hyperlink" Target="http://portal.3gpp.org/desktopmodules/Specifications/SpecificationDetails.aspx?specificationId=3145" TargetMode="External" Id="Re9845bb69da74b6b" /><Relationship Type="http://schemas.openxmlformats.org/officeDocument/2006/relationships/hyperlink" Target="http://portal.3gpp.org/desktopmodules/WorkItem/WorkItemDetails.aspx?workitemId=770050" TargetMode="External" Id="Rfb4f0729ed51414a" /><Relationship Type="http://schemas.openxmlformats.org/officeDocument/2006/relationships/hyperlink" Target="http://www.3gpp.org/ftp/tsg_sa/WG2_Arch/TSGS2_132_XiAn/Docs/S2-1903382.zip" TargetMode="External" Id="R8acba7387e9e44ac" /><Relationship Type="http://schemas.openxmlformats.org/officeDocument/2006/relationships/hyperlink" Target="http://webapp.etsi.org/teldir/ListPersDetails.asp?PersId=21207" TargetMode="External" Id="R5e5799635ecd426a" /><Relationship Type="http://schemas.openxmlformats.org/officeDocument/2006/relationships/hyperlink" Target="http://portal.3gpp.org/ngppapp/CreateTdoc.aspx?mode=view&amp;contributionId=1004377" TargetMode="External" Id="R016a9d0f93764896" /><Relationship Type="http://schemas.openxmlformats.org/officeDocument/2006/relationships/hyperlink" Target="http://portal.3gpp.org/desktopmodules/Release/ReleaseDetails.aspx?releaseId=190" TargetMode="External" Id="Rdf9f3db559f2405e" /><Relationship Type="http://schemas.openxmlformats.org/officeDocument/2006/relationships/hyperlink" Target="http://www.3gpp.org/ftp/tsg_sa/WG2_Arch/TSGS2_132_XiAn/Docs/S2-1903383.zip" TargetMode="External" Id="R1f5243ff7c604f61" /><Relationship Type="http://schemas.openxmlformats.org/officeDocument/2006/relationships/hyperlink" Target="http://webapp.etsi.org/teldir/ListPersDetails.asp?PersId=21207" TargetMode="External" Id="R68e4a9a0434a4a6f" /><Relationship Type="http://schemas.openxmlformats.org/officeDocument/2006/relationships/hyperlink" Target="http://portal.3gpp.org/desktopmodules/Release/ReleaseDetails.aspx?releaseId=191" TargetMode="External" Id="Rfcea804ea2eb4454" /><Relationship Type="http://schemas.openxmlformats.org/officeDocument/2006/relationships/hyperlink" Target="http://www.3gpp.org/ftp/tsg_sa/WG2_Arch/TSGS2_132_XiAn/Docs/S2-1903384.zip" TargetMode="External" Id="R693a5adeba4e4ad3" /><Relationship Type="http://schemas.openxmlformats.org/officeDocument/2006/relationships/hyperlink" Target="http://webapp.etsi.org/teldir/ListPersDetails.asp?PersId=21207" TargetMode="External" Id="R8d55f401b43a4cac" /><Relationship Type="http://schemas.openxmlformats.org/officeDocument/2006/relationships/hyperlink" Target="http://portal.3gpp.org/desktopmodules/Release/ReleaseDetails.aspx?releaseId=191" TargetMode="External" Id="Rcbc5f7d9a4184f0c" /><Relationship Type="http://schemas.openxmlformats.org/officeDocument/2006/relationships/hyperlink" Target="http://portal.3gpp.org/desktopmodules/Specifications/SpecificationDetails.aspx?specificationId=3144" TargetMode="External" Id="Rdc48f7c5a14048b2" /><Relationship Type="http://schemas.openxmlformats.org/officeDocument/2006/relationships/hyperlink" Target="http://portal.3gpp.org/desktopmodules/WorkItem/WorkItemDetails.aspx?workitemId=820051" TargetMode="External" Id="R8ffca662479643ba" /><Relationship Type="http://schemas.openxmlformats.org/officeDocument/2006/relationships/hyperlink" Target="http://www.3gpp.org/ftp/tsg_sa/WG2_Arch/TSGS2_132_XiAn/Docs/S2-1903385.zip" TargetMode="External" Id="Rc7a768b9acbf4ef2" /><Relationship Type="http://schemas.openxmlformats.org/officeDocument/2006/relationships/hyperlink" Target="http://webapp.etsi.org/teldir/ListPersDetails.asp?PersId=21207" TargetMode="External" Id="Rba6a67cea59b4cb5" /><Relationship Type="http://schemas.openxmlformats.org/officeDocument/2006/relationships/hyperlink" Target="http://portal.3gpp.org/desktopmodules/Release/ReleaseDetails.aspx?releaseId=191" TargetMode="External" Id="R778c486c854e47ab" /><Relationship Type="http://schemas.openxmlformats.org/officeDocument/2006/relationships/hyperlink" Target="http://portal.3gpp.org/desktopmodules/Specifications/SpecificationDetails.aspx?specificationId=3145" TargetMode="External" Id="R078ae34fffa7467c" /><Relationship Type="http://schemas.openxmlformats.org/officeDocument/2006/relationships/hyperlink" Target="http://portal.3gpp.org/desktopmodules/WorkItem/WorkItemDetails.aspx?workitemId=820051" TargetMode="External" Id="R8d030bfdd0d04620" /><Relationship Type="http://schemas.openxmlformats.org/officeDocument/2006/relationships/hyperlink" Target="http://www.3gpp.org/ftp/tsg_sa/WG2_Arch/TSGS2_132_XiAn/Docs/S2-1903386.zip" TargetMode="External" Id="R5c2eeb689a614c0d" /><Relationship Type="http://schemas.openxmlformats.org/officeDocument/2006/relationships/hyperlink" Target="http://webapp.etsi.org/teldir/ListPersDetails.asp?PersId=21207" TargetMode="External" Id="Rf2f14884e3a14f75" /><Relationship Type="http://schemas.openxmlformats.org/officeDocument/2006/relationships/hyperlink" Target="http://portal.3gpp.org/desktopmodules/Release/ReleaseDetails.aspx?releaseId=191" TargetMode="External" Id="R1b3efe688c2a4801" /><Relationship Type="http://schemas.openxmlformats.org/officeDocument/2006/relationships/hyperlink" Target="http://www.3gpp.org/ftp/tsg_sa/WG2_Arch/TSGS2_132_XiAn/Docs/S2-1903387.zip" TargetMode="External" Id="R90d2b30efd914d24" /><Relationship Type="http://schemas.openxmlformats.org/officeDocument/2006/relationships/hyperlink" Target="http://webapp.etsi.org/teldir/ListPersDetails.asp?PersId=21207" TargetMode="External" Id="R79270a667fc648c7" /><Relationship Type="http://schemas.openxmlformats.org/officeDocument/2006/relationships/hyperlink" Target="http://portal.3gpp.org/desktopmodules/Release/ReleaseDetails.aspx?releaseId=191" TargetMode="External" Id="Rc3c0f3f745d843c5" /><Relationship Type="http://schemas.openxmlformats.org/officeDocument/2006/relationships/hyperlink" Target="http://portal.3gpp.org/desktopmodules/Specifications/SpecificationDetails.aspx?specificationId=3144" TargetMode="External" Id="Re105e0bf890340ff" /><Relationship Type="http://schemas.openxmlformats.org/officeDocument/2006/relationships/hyperlink" Target="http://portal.3gpp.org/desktopmodules/WorkItem/WorkItemDetails.aspx?workitemId=830100" TargetMode="External" Id="R9eee243afeba4b44" /><Relationship Type="http://schemas.openxmlformats.org/officeDocument/2006/relationships/hyperlink" Target="http://www.3gpp.org/ftp/tsg_sa/WG2_Arch/TSGS2_132_XiAn/Docs/S2-1903388.zip" TargetMode="External" Id="Rece203e35b014f32" /><Relationship Type="http://schemas.openxmlformats.org/officeDocument/2006/relationships/hyperlink" Target="http://webapp.etsi.org/teldir/ListPersDetails.asp?PersId=21207" TargetMode="External" Id="R33efd8acf5f940de" /><Relationship Type="http://schemas.openxmlformats.org/officeDocument/2006/relationships/hyperlink" Target="http://portal.3gpp.org/desktopmodules/Release/ReleaseDetails.aspx?releaseId=191" TargetMode="External" Id="R7ed2086d8a554fea" /><Relationship Type="http://schemas.openxmlformats.org/officeDocument/2006/relationships/hyperlink" Target="http://portal.3gpp.org/desktopmodules/Specifications/SpecificationDetails.aspx?specificationId=3145" TargetMode="External" Id="R2fb0f53c0d1a44b7" /><Relationship Type="http://schemas.openxmlformats.org/officeDocument/2006/relationships/hyperlink" Target="http://portal.3gpp.org/desktopmodules/WorkItem/WorkItemDetails.aspx?workitemId=830100" TargetMode="External" Id="R070094b204d64c08" /><Relationship Type="http://schemas.openxmlformats.org/officeDocument/2006/relationships/hyperlink" Target="http://www.3gpp.org/ftp/tsg_sa/WG2_Arch/TSGS2_132_XiAn/Docs/S2-1903389.zip" TargetMode="External" Id="Rd3c79b64984a4f26" /><Relationship Type="http://schemas.openxmlformats.org/officeDocument/2006/relationships/hyperlink" Target="http://webapp.etsi.org/teldir/ListPersDetails.asp?PersId=72107" TargetMode="External" Id="Rae7aa18df1d9418c" /><Relationship Type="http://schemas.openxmlformats.org/officeDocument/2006/relationships/hyperlink" Target="http://portal.3gpp.org/ngppapp/CreateTdoc.aspx?mode=view&amp;contributionId=1004502" TargetMode="External" Id="R54461c87310b4712" /><Relationship Type="http://schemas.openxmlformats.org/officeDocument/2006/relationships/hyperlink" Target="http://portal.3gpp.org/desktopmodules/Release/ReleaseDetails.aspx?releaseId=191" TargetMode="External" Id="R7ab6c04051e749e0" /><Relationship Type="http://schemas.openxmlformats.org/officeDocument/2006/relationships/hyperlink" Target="http://portal.3gpp.org/desktopmodules/Specifications/SpecificationDetails.aspx?specificationId=3334" TargetMode="External" Id="Rea2c8621c4d84af1" /><Relationship Type="http://schemas.openxmlformats.org/officeDocument/2006/relationships/hyperlink" Target="http://portal.3gpp.org/desktopmodules/WorkItem/WorkItemDetails.aspx?workitemId=800030" TargetMode="External" Id="R2a3bd10d7dbc49fb" /><Relationship Type="http://schemas.openxmlformats.org/officeDocument/2006/relationships/hyperlink" Target="http://www.3gpp.org/ftp/tsg_sa/WG2_Arch/TSGS2_132_XiAn/Docs/S2-1903390.zip" TargetMode="External" Id="R42ee520599a948f4" /><Relationship Type="http://schemas.openxmlformats.org/officeDocument/2006/relationships/hyperlink" Target="http://webapp.etsi.org/teldir/ListPersDetails.asp?PersId=22112" TargetMode="External" Id="R086e562fa7ea4a6c" /><Relationship Type="http://schemas.openxmlformats.org/officeDocument/2006/relationships/hyperlink" Target="http://portal.3gpp.org/ngppapp/CreateTdoc.aspx?mode=view&amp;contributionId=1017533" TargetMode="External" Id="R90f9f9bcf6f34754" /><Relationship Type="http://schemas.openxmlformats.org/officeDocument/2006/relationships/hyperlink" Target="http://portal.3gpp.org/desktopmodules/Release/ReleaseDetails.aspx?releaseId=191" TargetMode="External" Id="Ref8eddf0057e43b1" /><Relationship Type="http://schemas.openxmlformats.org/officeDocument/2006/relationships/hyperlink" Target="http://www.3gpp.org/ftp/tsg_sa/WG2_Arch/TSGS2_132_XiAn/Docs/S2-1903391.zip" TargetMode="External" Id="Rd61b7c1df3ec421d" /><Relationship Type="http://schemas.openxmlformats.org/officeDocument/2006/relationships/hyperlink" Target="http://webapp.etsi.org/teldir/ListPersDetails.asp?PersId=22112" TargetMode="External" Id="Re064c5b0bd7649e5" /><Relationship Type="http://schemas.openxmlformats.org/officeDocument/2006/relationships/hyperlink" Target="http://portal.3gpp.org/ngppapp/CreateTdoc.aspx?mode=view&amp;contributionId=1017536" TargetMode="External" Id="R005480d3ad094dd8" /><Relationship Type="http://schemas.openxmlformats.org/officeDocument/2006/relationships/hyperlink" Target="http://portal.3gpp.org/desktopmodules/Release/ReleaseDetails.aspx?releaseId=191" TargetMode="External" Id="R247bb2b2c1264b5e" /><Relationship Type="http://schemas.openxmlformats.org/officeDocument/2006/relationships/hyperlink" Target="http://www.3gpp.org/ftp/tsg_sa/WG2_Arch/TSGS2_132_XiAn/Docs/S2-1903392.zip" TargetMode="External" Id="Ra05a09a92fd54a09" /><Relationship Type="http://schemas.openxmlformats.org/officeDocument/2006/relationships/hyperlink" Target="http://webapp.etsi.org/teldir/ListPersDetails.asp?PersId=25668" TargetMode="External" Id="R9ba38c7e926c4a5f" /><Relationship Type="http://schemas.openxmlformats.org/officeDocument/2006/relationships/hyperlink" Target="http://portal.3gpp.org/ngppapp/CreateTdoc.aspx?mode=view&amp;contributionId=1004558" TargetMode="External" Id="Rdf77611275984fcf" /><Relationship Type="http://schemas.openxmlformats.org/officeDocument/2006/relationships/hyperlink" Target="http://portal.3gpp.org/desktopmodules/Release/ReleaseDetails.aspx?releaseId=191" TargetMode="External" Id="R788d3fbdfae24fe2" /><Relationship Type="http://schemas.openxmlformats.org/officeDocument/2006/relationships/hyperlink" Target="http://portal.3gpp.org/desktopmodules/Specifications/SpecificationDetails.aspx?specificationId=3578" TargetMode="External" Id="R6614088e45d2474f" /><Relationship Type="http://schemas.openxmlformats.org/officeDocument/2006/relationships/hyperlink" Target="http://portal.3gpp.org/desktopmodules/WorkItem/WorkItemDetails.aspx?workitemId=820018" TargetMode="External" Id="R192ccb0c50c1453f" /><Relationship Type="http://schemas.openxmlformats.org/officeDocument/2006/relationships/hyperlink" Target="http://www.3gpp.org/ftp/tsg_sa/WG2_Arch/TSGS2_132_XiAn/Docs/S2-1903393.zip" TargetMode="External" Id="Rf2baa97a4ae84c11" /><Relationship Type="http://schemas.openxmlformats.org/officeDocument/2006/relationships/hyperlink" Target="http://webapp.etsi.org/teldir/ListPersDetails.asp?PersId=22112" TargetMode="External" Id="Rdfa59b2d200a43d9" /><Relationship Type="http://schemas.openxmlformats.org/officeDocument/2006/relationships/hyperlink" Target="http://portal.3gpp.org/desktopmodules/Release/ReleaseDetails.aspx?releaseId=191" TargetMode="External" Id="R8aa0a61e54664155" /><Relationship Type="http://schemas.openxmlformats.org/officeDocument/2006/relationships/hyperlink" Target="http://portal.3gpp.org/desktopmodules/Specifications/SpecificationDetails.aspx?specificationId=3144" TargetMode="External" Id="R98c5782a57d748c5" /><Relationship Type="http://schemas.openxmlformats.org/officeDocument/2006/relationships/hyperlink" Target="http://portal.3gpp.org/desktopmodules/WorkItem/WorkItemDetails.aspx?workitemId=820044" TargetMode="External" Id="Racc19cd056cc44c4" /><Relationship Type="http://schemas.openxmlformats.org/officeDocument/2006/relationships/hyperlink" Target="http://www.3gpp.org/ftp/tsg_sa/WG2_Arch/TSGS2_132_XiAn/Docs/S2-1903394.zip" TargetMode="External" Id="R50613659d0fd4415" /><Relationship Type="http://schemas.openxmlformats.org/officeDocument/2006/relationships/hyperlink" Target="http://webapp.etsi.org/teldir/ListPersDetails.asp?PersId=25668" TargetMode="External" Id="R4b6a319edd2b4207" /><Relationship Type="http://schemas.openxmlformats.org/officeDocument/2006/relationships/hyperlink" Target="http://portal.3gpp.org/ngppapp/CreateTdoc.aspx?mode=view&amp;contributionId=1004551" TargetMode="External" Id="Rfacb5fa63b36409f" /><Relationship Type="http://schemas.openxmlformats.org/officeDocument/2006/relationships/hyperlink" Target="http://portal.3gpp.org/desktopmodules/Release/ReleaseDetails.aspx?releaseId=191" TargetMode="External" Id="R8755218f0be34034" /><Relationship Type="http://schemas.openxmlformats.org/officeDocument/2006/relationships/hyperlink" Target="http://portal.3gpp.org/desktopmodules/Specifications/SpecificationDetails.aspx?specificationId=3578" TargetMode="External" Id="Rd98247bbe2b44da2" /><Relationship Type="http://schemas.openxmlformats.org/officeDocument/2006/relationships/hyperlink" Target="http://portal.3gpp.org/desktopmodules/WorkItem/WorkItemDetails.aspx?workitemId=820018" TargetMode="External" Id="R571ae681315a498b" /><Relationship Type="http://schemas.openxmlformats.org/officeDocument/2006/relationships/hyperlink" Target="http://www.3gpp.org/ftp/tsg_sa/WG2_Arch/TSGS2_132_XiAn/Docs/S2-1903395.zip" TargetMode="External" Id="R8a3c4d756d05463c" /><Relationship Type="http://schemas.openxmlformats.org/officeDocument/2006/relationships/hyperlink" Target="http://webapp.etsi.org/teldir/ListPersDetails.asp?PersId=25668" TargetMode="External" Id="R1a0c4a1729544717" /><Relationship Type="http://schemas.openxmlformats.org/officeDocument/2006/relationships/hyperlink" Target="http://portal.3gpp.org/desktopmodules/Release/ReleaseDetails.aspx?releaseId=191" TargetMode="External" Id="R8b4f9ddb2592444b" /><Relationship Type="http://schemas.openxmlformats.org/officeDocument/2006/relationships/hyperlink" Target="http://portal.3gpp.org/desktopmodules/Specifications/SpecificationDetails.aspx?specificationId=3145" TargetMode="External" Id="R709ae6f102074046" /><Relationship Type="http://schemas.openxmlformats.org/officeDocument/2006/relationships/hyperlink" Target="http://portal.3gpp.org/desktopmodules/WorkItem/WorkItemDetails.aspx?workitemId=830102" TargetMode="External" Id="R7ce083f68b044c6b" /><Relationship Type="http://schemas.openxmlformats.org/officeDocument/2006/relationships/hyperlink" Target="http://www.3gpp.org/ftp/tsg_sa/WG2_Arch/TSGS2_132_XiAn/Docs/S2-1903396.zip" TargetMode="External" Id="R163fb18c1c7449fc" /><Relationship Type="http://schemas.openxmlformats.org/officeDocument/2006/relationships/hyperlink" Target="http://webapp.etsi.org/teldir/ListPersDetails.asp?PersId=72107" TargetMode="External" Id="Rab60025b6e2e4c65" /><Relationship Type="http://schemas.openxmlformats.org/officeDocument/2006/relationships/hyperlink" Target="http://portal.3gpp.org/desktopmodules/Release/ReleaseDetails.aspx?releaseId=191" TargetMode="External" Id="Rc8b8cde224f94a1e" /><Relationship Type="http://schemas.openxmlformats.org/officeDocument/2006/relationships/hyperlink" Target="http://portal.3gpp.org/desktopmodules/Specifications/SpecificationDetails.aspx?specificationId=3145" TargetMode="External" Id="Re37736be4bf7474d" /><Relationship Type="http://schemas.openxmlformats.org/officeDocument/2006/relationships/hyperlink" Target="http://portal.3gpp.org/desktopmodules/WorkItem/WorkItemDetails.aspx?workitemId=800030" TargetMode="External" Id="R44535a9bfeb14116" /><Relationship Type="http://schemas.openxmlformats.org/officeDocument/2006/relationships/hyperlink" Target="http://www.3gpp.org/ftp/tsg_sa/WG2_Arch/TSGS2_132_XiAn/Docs/S2-1903397.zip" TargetMode="External" Id="R068a6cf83f4045ad" /><Relationship Type="http://schemas.openxmlformats.org/officeDocument/2006/relationships/hyperlink" Target="http://webapp.etsi.org/teldir/ListPersDetails.asp?PersId=58502" TargetMode="External" Id="R5266276c062d4f53" /><Relationship Type="http://schemas.openxmlformats.org/officeDocument/2006/relationships/hyperlink" Target="http://portal.3gpp.org/desktopmodules/Release/ReleaseDetails.aspx?releaseId=191" TargetMode="External" Id="Rc813962be6964af1" /><Relationship Type="http://schemas.openxmlformats.org/officeDocument/2006/relationships/hyperlink" Target="http://www.3gpp.org/ftp/tsg_sa/WG2_Arch/TSGS2_132_XiAn/Docs/S2-1903398.zip" TargetMode="External" Id="R0f9e53acc7994fff" /><Relationship Type="http://schemas.openxmlformats.org/officeDocument/2006/relationships/hyperlink" Target="http://webapp.etsi.org/teldir/ListPersDetails.asp?PersId=22112" TargetMode="External" Id="Rcccb26c3c02c4774" /><Relationship Type="http://schemas.openxmlformats.org/officeDocument/2006/relationships/hyperlink" Target="http://portal.3gpp.org/ngppapp/CreateTdoc.aspx?mode=view&amp;contributionId=1004497" TargetMode="External" Id="R0ef09b7cecf04ad8" /><Relationship Type="http://schemas.openxmlformats.org/officeDocument/2006/relationships/hyperlink" Target="http://portal.3gpp.org/desktopmodules/Release/ReleaseDetails.aspx?releaseId=191" TargetMode="External" Id="R0604e76bcff2420a" /><Relationship Type="http://schemas.openxmlformats.org/officeDocument/2006/relationships/hyperlink" Target="http://portal.3gpp.org/desktopmodules/Specifications/SpecificationDetails.aspx?specificationId=3144" TargetMode="External" Id="R4c3e7feca281435a" /><Relationship Type="http://schemas.openxmlformats.org/officeDocument/2006/relationships/hyperlink" Target="http://portal.3gpp.org/desktopmodules/WorkItem/WorkItemDetails.aspx?workitemId=830050" TargetMode="External" Id="R6592fc39556645fa" /><Relationship Type="http://schemas.openxmlformats.org/officeDocument/2006/relationships/hyperlink" Target="http://www.3gpp.org/ftp/tsg_sa/WG2_Arch/TSGS2_132_XiAn/Docs/S2-1903399.zip" TargetMode="External" Id="Rec01da5bd57842a2" /><Relationship Type="http://schemas.openxmlformats.org/officeDocument/2006/relationships/hyperlink" Target="http://webapp.etsi.org/teldir/ListPersDetails.asp?PersId=25668" TargetMode="External" Id="R7f1ba7f4d13f476e" /><Relationship Type="http://schemas.openxmlformats.org/officeDocument/2006/relationships/hyperlink" Target="http://portal.3gpp.org/ngppapp/CreateTdoc.aspx?mode=view&amp;contributionId=1004477" TargetMode="External" Id="R53e1c1823b3d4869" /><Relationship Type="http://schemas.openxmlformats.org/officeDocument/2006/relationships/hyperlink" Target="http://portal.3gpp.org/desktopmodules/Release/ReleaseDetails.aspx?releaseId=191" TargetMode="External" Id="Rafe3748aa8e04395" /><Relationship Type="http://schemas.openxmlformats.org/officeDocument/2006/relationships/hyperlink" Target="http://portal.3gpp.org/desktopmodules/Specifications/SpecificationDetails.aspx?specificationId=3145" TargetMode="External" Id="Rff00500959384bea" /><Relationship Type="http://schemas.openxmlformats.org/officeDocument/2006/relationships/hyperlink" Target="http://portal.3gpp.org/desktopmodules/WorkItem/WorkItemDetails.aspx?workitemId=830102" TargetMode="External" Id="R48afbe29d53f4eab" /><Relationship Type="http://schemas.openxmlformats.org/officeDocument/2006/relationships/hyperlink" Target="http://www.3gpp.org/ftp/tsg_sa/WG2_Arch/TSGS2_132_XiAn/Docs/S2-1903400.zip" TargetMode="External" Id="R7daa5a56b227405f" /><Relationship Type="http://schemas.openxmlformats.org/officeDocument/2006/relationships/hyperlink" Target="http://webapp.etsi.org/teldir/ListPersDetails.asp?PersId=58502" TargetMode="External" Id="Rf44163347abc4de7" /><Relationship Type="http://schemas.openxmlformats.org/officeDocument/2006/relationships/hyperlink" Target="http://portal.3gpp.org/ngppapp/CreateTdoc.aspx?mode=view&amp;contributionId=1004717" TargetMode="External" Id="Rbdd0b9ab0277452f" /><Relationship Type="http://schemas.openxmlformats.org/officeDocument/2006/relationships/hyperlink" Target="http://portal.3gpp.org/desktopmodules/Release/ReleaseDetails.aspx?releaseId=191" TargetMode="External" Id="Rbc06f3096ea64b09" /><Relationship Type="http://schemas.openxmlformats.org/officeDocument/2006/relationships/hyperlink" Target="http://portal.3gpp.org/desktopmodules/Specifications/SpecificationDetails.aspx?specificationId=3144" TargetMode="External" Id="R90f9e8a885b6494b" /><Relationship Type="http://schemas.openxmlformats.org/officeDocument/2006/relationships/hyperlink" Target="http://portal.3gpp.org/desktopmodules/WorkItem/WorkItemDetails.aspx?workitemId=820045" TargetMode="External" Id="Rf9eb1ffb4c4948ec" /><Relationship Type="http://schemas.openxmlformats.org/officeDocument/2006/relationships/hyperlink" Target="http://www.3gpp.org/ftp/tsg_sa/WG2_Arch/TSGS2_132_XiAn/Docs/S2-1903401.zip" TargetMode="External" Id="R56e7370e9ceb4786" /><Relationship Type="http://schemas.openxmlformats.org/officeDocument/2006/relationships/hyperlink" Target="http://webapp.etsi.org/teldir/ListPersDetails.asp?PersId=58502" TargetMode="External" Id="Ra1882f2932d34a5f" /><Relationship Type="http://schemas.openxmlformats.org/officeDocument/2006/relationships/hyperlink" Target="http://portal.3gpp.org/ngppapp/CreateTdoc.aspx?mode=view&amp;contributionId=1004718" TargetMode="External" Id="Rc5677d1676404571" /><Relationship Type="http://schemas.openxmlformats.org/officeDocument/2006/relationships/hyperlink" Target="http://portal.3gpp.org/desktopmodules/Release/ReleaseDetails.aspx?releaseId=191" TargetMode="External" Id="R2eebb0da36814fa5" /><Relationship Type="http://schemas.openxmlformats.org/officeDocument/2006/relationships/hyperlink" Target="http://portal.3gpp.org/desktopmodules/Specifications/SpecificationDetails.aspx?specificationId=3145" TargetMode="External" Id="Rbff68313b47d4f81" /><Relationship Type="http://schemas.openxmlformats.org/officeDocument/2006/relationships/hyperlink" Target="http://portal.3gpp.org/desktopmodules/WorkItem/WorkItemDetails.aspx?workitemId=820045" TargetMode="External" Id="R5f60f0546e5c4599" /><Relationship Type="http://schemas.openxmlformats.org/officeDocument/2006/relationships/hyperlink" Target="http://www.3gpp.org/ftp/tsg_sa/WG2_Arch/TSGS2_132_XiAn/Docs/S2-1903402.zip" TargetMode="External" Id="R52f0b2e790c64756" /><Relationship Type="http://schemas.openxmlformats.org/officeDocument/2006/relationships/hyperlink" Target="http://webapp.etsi.org/teldir/ListPersDetails.asp?PersId=25668" TargetMode="External" Id="Raba67694c7e140f5" /><Relationship Type="http://schemas.openxmlformats.org/officeDocument/2006/relationships/hyperlink" Target="http://portal.3gpp.org/desktopmodules/Release/ReleaseDetails.aspx?releaseId=191" TargetMode="External" Id="R084a7f5c20ba4b48" /><Relationship Type="http://schemas.openxmlformats.org/officeDocument/2006/relationships/hyperlink" Target="http://portal.3gpp.org/desktopmodules/Specifications/SpecificationDetails.aspx?specificationId=3577" TargetMode="External" Id="R338aa8e3e2754c5d" /><Relationship Type="http://schemas.openxmlformats.org/officeDocument/2006/relationships/hyperlink" Target="http://portal.3gpp.org/desktopmodules/WorkItem/WorkItemDetails.aspx?workitemId=830102" TargetMode="External" Id="R1336187623f045ac" /><Relationship Type="http://schemas.openxmlformats.org/officeDocument/2006/relationships/hyperlink" Target="http://www.3gpp.org/ftp/tsg_sa/WG2_Arch/TSGS2_132_XiAn/Docs/S2-1903403.zip" TargetMode="External" Id="Rb33eb110bb42407e" /><Relationship Type="http://schemas.openxmlformats.org/officeDocument/2006/relationships/hyperlink" Target="http://webapp.etsi.org/teldir/ListPersDetails.asp?PersId=79506" TargetMode="External" Id="Rb86c8e1a556741f4" /><Relationship Type="http://schemas.openxmlformats.org/officeDocument/2006/relationships/hyperlink" Target="http://portal.3gpp.org/ngppapp/CreateTdoc.aspx?mode=view&amp;contributionId=1004354" TargetMode="External" Id="R5fe64a84979043d0" /><Relationship Type="http://schemas.openxmlformats.org/officeDocument/2006/relationships/hyperlink" Target="http://portal.3gpp.org/desktopmodules/Release/ReleaseDetails.aspx?releaseId=191" TargetMode="External" Id="R8709214bac214f16" /><Relationship Type="http://schemas.openxmlformats.org/officeDocument/2006/relationships/hyperlink" Target="http://portal.3gpp.org/desktopmodules/Specifications/SpecificationDetails.aspx?specificationId=3144" TargetMode="External" Id="R30dc165894d04a6e" /><Relationship Type="http://schemas.openxmlformats.org/officeDocument/2006/relationships/hyperlink" Target="http://www.3gpp.org/ftp/tsg_sa/WG2_Arch/TSGS2_132_XiAn/Docs/S2-1903404.zip" TargetMode="External" Id="R97131f65c5434d7d" /><Relationship Type="http://schemas.openxmlformats.org/officeDocument/2006/relationships/hyperlink" Target="http://webapp.etsi.org/teldir/ListPersDetails.asp?PersId=79506" TargetMode="External" Id="R29589f5661504033" /><Relationship Type="http://schemas.openxmlformats.org/officeDocument/2006/relationships/hyperlink" Target="http://portal.3gpp.org/ngppapp/CreateTdoc.aspx?mode=view&amp;contributionId=1004597" TargetMode="External" Id="R3121adcfc72f448f" /><Relationship Type="http://schemas.openxmlformats.org/officeDocument/2006/relationships/hyperlink" Target="http://portal.3gpp.org/desktopmodules/Release/ReleaseDetails.aspx?releaseId=191" TargetMode="External" Id="Rdf9b0d950db14a41" /><Relationship Type="http://schemas.openxmlformats.org/officeDocument/2006/relationships/hyperlink" Target="http://portal.3gpp.org/desktopmodules/Specifications/SpecificationDetails.aspx?specificationId=3144" TargetMode="External" Id="R581bc8fd3dd14c5e" /><Relationship Type="http://schemas.openxmlformats.org/officeDocument/2006/relationships/hyperlink" Target="http://www.3gpp.org/ftp/tsg_sa/WG2_Arch/TSGS2_132_XiAn/Docs/S2-1903405.zip" TargetMode="External" Id="R05cf510d282e4ef8" /><Relationship Type="http://schemas.openxmlformats.org/officeDocument/2006/relationships/hyperlink" Target="http://webapp.etsi.org/teldir/ListPersDetails.asp?PersId=79506" TargetMode="External" Id="R94ea844bf3c24326" /><Relationship Type="http://schemas.openxmlformats.org/officeDocument/2006/relationships/hyperlink" Target="http://portal.3gpp.org/ngppapp/CreateTdoc.aspx?mode=view&amp;contributionId=1004657" TargetMode="External" Id="R77bf877d8c854182" /><Relationship Type="http://schemas.openxmlformats.org/officeDocument/2006/relationships/hyperlink" Target="http://portal.3gpp.org/desktopmodules/Release/ReleaseDetails.aspx?releaseId=191" TargetMode="External" Id="Rd84f0bef19444a55" /><Relationship Type="http://schemas.openxmlformats.org/officeDocument/2006/relationships/hyperlink" Target="http://portal.3gpp.org/desktopmodules/Specifications/SpecificationDetails.aspx?specificationId=3144" TargetMode="External" Id="R156900e9deaa4eb5" /><Relationship Type="http://schemas.openxmlformats.org/officeDocument/2006/relationships/hyperlink" Target="http://www.3gpp.org/ftp/tsg_sa/WG2_Arch/TSGS2_132_XiAn/Docs/S2-1903406.zip" TargetMode="External" Id="R6e86c927412e4649" /><Relationship Type="http://schemas.openxmlformats.org/officeDocument/2006/relationships/hyperlink" Target="http://webapp.etsi.org/teldir/ListPersDetails.asp?PersId=79506" TargetMode="External" Id="R4bf0fc7235cb4d6d" /><Relationship Type="http://schemas.openxmlformats.org/officeDocument/2006/relationships/hyperlink" Target="http://portal.3gpp.org/ngppapp/CreateTdoc.aspx?mode=view&amp;contributionId=1004661" TargetMode="External" Id="R7940d85ed9e54957" /><Relationship Type="http://schemas.openxmlformats.org/officeDocument/2006/relationships/hyperlink" Target="http://portal.3gpp.org/desktopmodules/Release/ReleaseDetails.aspx?releaseId=191" TargetMode="External" Id="R5b47c13432104775" /><Relationship Type="http://schemas.openxmlformats.org/officeDocument/2006/relationships/hyperlink" Target="http://portal.3gpp.org/desktopmodules/Specifications/SpecificationDetails.aspx?specificationId=3145" TargetMode="External" Id="R722e8004b01249b7" /><Relationship Type="http://schemas.openxmlformats.org/officeDocument/2006/relationships/hyperlink" Target="http://www.3gpp.org/ftp/tsg_sa/WG2_Arch/TSGS2_132_XiAn/Docs/S2-1903407.zip" TargetMode="External" Id="Ra46aba76025b4d35" /><Relationship Type="http://schemas.openxmlformats.org/officeDocument/2006/relationships/hyperlink" Target="http://webapp.etsi.org/teldir/ListPersDetails.asp?PersId=25668" TargetMode="External" Id="R445da898d1714725" /><Relationship Type="http://schemas.openxmlformats.org/officeDocument/2006/relationships/hyperlink" Target="http://portal.3gpp.org/desktopmodules/Release/ReleaseDetails.aspx?releaseId=191" TargetMode="External" Id="R1be59bce8ce14aa8" /><Relationship Type="http://schemas.openxmlformats.org/officeDocument/2006/relationships/hyperlink" Target="http://portal.3gpp.org/desktopmodules/Specifications/SpecificationDetails.aspx?specificationId=3577" TargetMode="External" Id="Rd6c20045519e4af5" /><Relationship Type="http://schemas.openxmlformats.org/officeDocument/2006/relationships/hyperlink" Target="http://portal.3gpp.org/desktopmodules/WorkItem/WorkItemDetails.aspx?workitemId=830102" TargetMode="External" Id="R0743ec5a67da4e2e" /><Relationship Type="http://schemas.openxmlformats.org/officeDocument/2006/relationships/hyperlink" Target="http://www.3gpp.org/ftp/tsg_sa/WG2_Arch/TSGS2_132_XiAn/Docs/S2-1903408.zip" TargetMode="External" Id="Rfaa72316f2ee45dc" /><Relationship Type="http://schemas.openxmlformats.org/officeDocument/2006/relationships/hyperlink" Target="http://webapp.etsi.org/teldir/ListPersDetails.asp?PersId=25668" TargetMode="External" Id="R209519a285c44d50" /><Relationship Type="http://schemas.openxmlformats.org/officeDocument/2006/relationships/hyperlink" Target="http://portal.3gpp.org/ngppapp/CreateTdoc.aspx?mode=view&amp;contributionId=1004460" TargetMode="External" Id="R1e8c0f1453a349d8" /><Relationship Type="http://schemas.openxmlformats.org/officeDocument/2006/relationships/hyperlink" Target="http://portal.3gpp.org/desktopmodules/Release/ReleaseDetails.aspx?releaseId=191" TargetMode="External" Id="R830643e479924e97" /><Relationship Type="http://schemas.openxmlformats.org/officeDocument/2006/relationships/hyperlink" Target="http://portal.3gpp.org/desktopmodules/Specifications/SpecificationDetails.aspx?specificationId=3577" TargetMode="External" Id="R5842f603c53147c7" /><Relationship Type="http://schemas.openxmlformats.org/officeDocument/2006/relationships/hyperlink" Target="http://portal.3gpp.org/desktopmodules/WorkItem/WorkItemDetails.aspx?workitemId=830102" TargetMode="External" Id="Rd10bc3fc799742b5" /><Relationship Type="http://schemas.openxmlformats.org/officeDocument/2006/relationships/hyperlink" Target="http://www.3gpp.org/ftp/tsg_sa/WG2_Arch/TSGS2_132_XiAn/Docs/S2-1903409.zip" TargetMode="External" Id="Rc860b1dd8856401b" /><Relationship Type="http://schemas.openxmlformats.org/officeDocument/2006/relationships/hyperlink" Target="http://webapp.etsi.org/teldir/ListPersDetails.asp?PersId=25668" TargetMode="External" Id="R69844b89e50e4e29" /><Relationship Type="http://schemas.openxmlformats.org/officeDocument/2006/relationships/hyperlink" Target="http://portal.3gpp.org/desktopmodules/Release/ReleaseDetails.aspx?releaseId=191" TargetMode="External" Id="R09782fdfa1a04bc6" /><Relationship Type="http://schemas.openxmlformats.org/officeDocument/2006/relationships/hyperlink" Target="http://portal.3gpp.org/desktopmodules/Specifications/SpecificationDetails.aspx?specificationId=3577" TargetMode="External" Id="Ref6f605561d6429a" /><Relationship Type="http://schemas.openxmlformats.org/officeDocument/2006/relationships/hyperlink" Target="http://portal.3gpp.org/desktopmodules/WorkItem/WorkItemDetails.aspx?workitemId=830102" TargetMode="External" Id="Rafab58c8f1694282" /><Relationship Type="http://schemas.openxmlformats.org/officeDocument/2006/relationships/hyperlink" Target="http://www.3gpp.org/ftp/tsg_sa/WG2_Arch/TSGS2_132_XiAn/Docs/S2-1903410.zip" TargetMode="External" Id="R7610ddca4639495b" /><Relationship Type="http://schemas.openxmlformats.org/officeDocument/2006/relationships/hyperlink" Target="http://webapp.etsi.org/teldir/ListPersDetails.asp?PersId=25668" TargetMode="External" Id="R9eda49c9ac254104" /><Relationship Type="http://schemas.openxmlformats.org/officeDocument/2006/relationships/hyperlink" Target="http://portal.3gpp.org/desktopmodules/Release/ReleaseDetails.aspx?releaseId=191" TargetMode="External" Id="R24931c0a19ef4e3e" /><Relationship Type="http://schemas.openxmlformats.org/officeDocument/2006/relationships/hyperlink" Target="http://portal.3gpp.org/desktopmodules/Specifications/SpecificationDetails.aspx?specificationId=3577" TargetMode="External" Id="R36ba9683ff7f416b" /><Relationship Type="http://schemas.openxmlformats.org/officeDocument/2006/relationships/hyperlink" Target="http://portal.3gpp.org/desktopmodules/WorkItem/WorkItemDetails.aspx?workitemId=830102" TargetMode="External" Id="R8db5610066ef4a12" /><Relationship Type="http://schemas.openxmlformats.org/officeDocument/2006/relationships/hyperlink" Target="http://www.3gpp.org/ftp/tsg_sa/WG2_Arch/TSGS2_132_XiAn/Docs/S2-1903411.zip" TargetMode="External" Id="Ra22f4405cc4b4dd5" /><Relationship Type="http://schemas.openxmlformats.org/officeDocument/2006/relationships/hyperlink" Target="http://webapp.etsi.org/teldir/ListPersDetails.asp?PersId=61557" TargetMode="External" Id="R68a1bf2d141f4ec1" /><Relationship Type="http://schemas.openxmlformats.org/officeDocument/2006/relationships/hyperlink" Target="http://portal.3gpp.org/ngppapp/CreateTdoc.aspx?mode=view&amp;contributionId=1004469" TargetMode="External" Id="Ree7d1e31cbc44eb5" /><Relationship Type="http://schemas.openxmlformats.org/officeDocument/2006/relationships/hyperlink" Target="http://portal.3gpp.org/desktopmodules/Release/ReleaseDetails.aspx?releaseId=191" TargetMode="External" Id="Ra14f58b8484e494b" /><Relationship Type="http://schemas.openxmlformats.org/officeDocument/2006/relationships/hyperlink" Target="http://portal.3gpp.org/desktopmodules/Specifications/SpecificationDetails.aspx?specificationId=3577" TargetMode="External" Id="R79f59c597e14405e" /><Relationship Type="http://schemas.openxmlformats.org/officeDocument/2006/relationships/hyperlink" Target="http://portal.3gpp.org/desktopmodules/WorkItem/WorkItemDetails.aspx?workitemId=830102" TargetMode="External" Id="Ref3c6045640e4f1d" /><Relationship Type="http://schemas.openxmlformats.org/officeDocument/2006/relationships/hyperlink" Target="http://www.3gpp.org/ftp/tsg_sa/WG2_Arch/TSGS2_132_XiAn/Docs/S2-1903412.zip" TargetMode="External" Id="R9a45b47711ef4be7" /><Relationship Type="http://schemas.openxmlformats.org/officeDocument/2006/relationships/hyperlink" Target="http://webapp.etsi.org/teldir/ListPersDetails.asp?PersId=61557" TargetMode="External" Id="Rab17284bea074aef" /><Relationship Type="http://schemas.openxmlformats.org/officeDocument/2006/relationships/hyperlink" Target="http://portal.3gpp.org/ngppapp/CreateTdoc.aspx?mode=view&amp;contributionId=1004652" TargetMode="External" Id="R0f1f58161acb46e8" /><Relationship Type="http://schemas.openxmlformats.org/officeDocument/2006/relationships/hyperlink" Target="http://portal.3gpp.org/desktopmodules/Release/ReleaseDetails.aspx?releaseId=190" TargetMode="External" Id="R645be4aaf25c4ebe" /><Relationship Type="http://schemas.openxmlformats.org/officeDocument/2006/relationships/hyperlink" Target="http://portal.3gpp.org/desktopmodules/Specifications/SpecificationDetails.aspx?specificationId=3145" TargetMode="External" Id="Rc74826966ad5486a" /><Relationship Type="http://schemas.openxmlformats.org/officeDocument/2006/relationships/hyperlink" Target="http://portal.3gpp.org/desktopmodules/WorkItem/WorkItemDetails.aspx?workitemId=830102" TargetMode="External" Id="Rf1d4e297f69a4574" /><Relationship Type="http://schemas.openxmlformats.org/officeDocument/2006/relationships/hyperlink" Target="http://www.3gpp.org/ftp/tsg_sa/WG2_Arch/TSGS2_132_XiAn/Docs/S2-1903413.zip" TargetMode="External" Id="R1583505e646f4954" /><Relationship Type="http://schemas.openxmlformats.org/officeDocument/2006/relationships/hyperlink" Target="http://webapp.etsi.org/teldir/ListPersDetails.asp?PersId=61557" TargetMode="External" Id="Rc9765333149c457e" /><Relationship Type="http://schemas.openxmlformats.org/officeDocument/2006/relationships/hyperlink" Target="http://portal.3gpp.org/ngppapp/CreateTdoc.aspx?mode=view&amp;contributionId=1004654" TargetMode="External" Id="Rd5d548b340d24670" /><Relationship Type="http://schemas.openxmlformats.org/officeDocument/2006/relationships/hyperlink" Target="http://portal.3gpp.org/desktopmodules/Release/ReleaseDetails.aspx?releaseId=190" TargetMode="External" Id="R01ce91d6965a4100" /><Relationship Type="http://schemas.openxmlformats.org/officeDocument/2006/relationships/hyperlink" Target="http://portal.3gpp.org/desktopmodules/Specifications/SpecificationDetails.aspx?specificationId=849" TargetMode="External" Id="R966d1a9e44234504" /><Relationship Type="http://schemas.openxmlformats.org/officeDocument/2006/relationships/hyperlink" Target="http://portal.3gpp.org/desktopmodules/WorkItem/WorkItemDetails.aspx?workitemId=740005" TargetMode="External" Id="Rf4dd3522e856479d" /><Relationship Type="http://schemas.openxmlformats.org/officeDocument/2006/relationships/hyperlink" Target="http://www.3gpp.org/ftp/tsg_sa/WG2_Arch/TSGS2_132_XiAn/Docs/S2-1903414.zip" TargetMode="External" Id="R4edeba5cf6a044d7" /><Relationship Type="http://schemas.openxmlformats.org/officeDocument/2006/relationships/hyperlink" Target="http://webapp.etsi.org/teldir/ListPersDetails.asp?PersId=59388" TargetMode="External" Id="Rc4d1aa630f314e51" /><Relationship Type="http://schemas.openxmlformats.org/officeDocument/2006/relationships/hyperlink" Target="http://portal.3gpp.org/desktopmodules/Release/ReleaseDetails.aspx?releaseId=191" TargetMode="External" Id="R3fc82fd2ebad4675" /><Relationship Type="http://schemas.openxmlformats.org/officeDocument/2006/relationships/hyperlink" Target="http://portal.3gpp.org/desktopmodules/Specifications/SpecificationDetails.aspx?specificationId=3579" TargetMode="External" Id="R6f0785c477514a59" /><Relationship Type="http://schemas.openxmlformats.org/officeDocument/2006/relationships/hyperlink" Target="http://portal.3gpp.org/desktopmodules/WorkItem/WorkItemDetails.aspx?workitemId=830047" TargetMode="External" Id="R3d38a66b796e4e21" /><Relationship Type="http://schemas.openxmlformats.org/officeDocument/2006/relationships/hyperlink" Target="http://www.3gpp.org/ftp/tsg_sa/WG2_Arch/TSGS2_132_XiAn/Docs/S2-1903415.zip" TargetMode="External" Id="R728486863fc444b7" /><Relationship Type="http://schemas.openxmlformats.org/officeDocument/2006/relationships/hyperlink" Target="http://webapp.etsi.org/teldir/ListPersDetails.asp?PersId=31136" TargetMode="External" Id="R941291938391447e" /><Relationship Type="http://schemas.openxmlformats.org/officeDocument/2006/relationships/hyperlink" Target="http://portal.3gpp.org/desktopmodules/Release/ReleaseDetails.aspx?releaseId=191" TargetMode="External" Id="R49d29942e5e34c3d" /><Relationship Type="http://schemas.openxmlformats.org/officeDocument/2006/relationships/hyperlink" Target="http://www.3gpp.org/ftp/tsg_sa/WG2_Arch/TSGS2_132_XiAn/Docs/S2-1903416.zip" TargetMode="External" Id="R5652ed9859e84fbd" /><Relationship Type="http://schemas.openxmlformats.org/officeDocument/2006/relationships/hyperlink" Target="http://webapp.etsi.org/teldir/ListPersDetails.asp?PersId=31136" TargetMode="External" Id="R41a49214bf4d43a3" /><Relationship Type="http://schemas.openxmlformats.org/officeDocument/2006/relationships/hyperlink" Target="http://portal.3gpp.org/desktopmodules/Release/ReleaseDetails.aspx?releaseId=191" TargetMode="External" Id="Rbed9a7bac4054878" /><Relationship Type="http://schemas.openxmlformats.org/officeDocument/2006/relationships/hyperlink" Target="http://www.3gpp.org/ftp/tsg_sa/WG2_Arch/TSGS2_132_XiAn/Docs/S2-1903417.zip" TargetMode="External" Id="Ra87e5ab7a8da4ebf" /><Relationship Type="http://schemas.openxmlformats.org/officeDocument/2006/relationships/hyperlink" Target="http://webapp.etsi.org/teldir/ListPersDetails.asp?PersId=31136" TargetMode="External" Id="R186c2a0963184e62" /><Relationship Type="http://schemas.openxmlformats.org/officeDocument/2006/relationships/hyperlink" Target="http://portal.3gpp.org/ngppapp/CreateTdoc.aspx?mode=view&amp;contributionId=1004526" TargetMode="External" Id="R9253a6f0af874f75" /><Relationship Type="http://schemas.openxmlformats.org/officeDocument/2006/relationships/hyperlink" Target="http://portal.3gpp.org/desktopmodules/Release/ReleaseDetails.aspx?releaseId=191" TargetMode="External" Id="Ra9e3aede6bd94328" /><Relationship Type="http://schemas.openxmlformats.org/officeDocument/2006/relationships/hyperlink" Target="http://portal.3gpp.org/desktopmodules/Specifications/SpecificationDetails.aspx?specificationId=821" TargetMode="External" Id="Re20440537afa4c7d" /><Relationship Type="http://schemas.openxmlformats.org/officeDocument/2006/relationships/hyperlink" Target="http://portal.3gpp.org/desktopmodules/WorkItem/WorkItemDetails.aspx?workitemId=830028" TargetMode="External" Id="R0b2538999f784839" /><Relationship Type="http://schemas.openxmlformats.org/officeDocument/2006/relationships/hyperlink" Target="http://www.3gpp.org/ftp/tsg_sa/WG2_Arch/TSGS2_132_XiAn/Docs/S2-1903418.zip" TargetMode="External" Id="R7c95f0f3679a4690" /><Relationship Type="http://schemas.openxmlformats.org/officeDocument/2006/relationships/hyperlink" Target="http://webapp.etsi.org/teldir/ListPersDetails.asp?PersId=31136" TargetMode="External" Id="R5afce817fc8e4873" /><Relationship Type="http://schemas.openxmlformats.org/officeDocument/2006/relationships/hyperlink" Target="http://portal.3gpp.org/desktopmodules/Release/ReleaseDetails.aspx?releaseId=191" TargetMode="External" Id="R83fcb52ba1ee46f9" /><Relationship Type="http://schemas.openxmlformats.org/officeDocument/2006/relationships/hyperlink" Target="http://portal.3gpp.org/desktopmodules/Specifications/SpecificationDetails.aspx?specificationId=3144" TargetMode="External" Id="R2e8900d996f24cd3" /><Relationship Type="http://schemas.openxmlformats.org/officeDocument/2006/relationships/hyperlink" Target="http://portal.3gpp.org/desktopmodules/WorkItem/WorkItemDetails.aspx?workitemId=830028" TargetMode="External" Id="R436a5c64d6504152" /><Relationship Type="http://schemas.openxmlformats.org/officeDocument/2006/relationships/hyperlink" Target="http://www.3gpp.org/ftp/tsg_sa/WG2_Arch/TSGS2_132_XiAn/Docs/S2-1903419.zip" TargetMode="External" Id="Rc1e939729c9f4025" /><Relationship Type="http://schemas.openxmlformats.org/officeDocument/2006/relationships/hyperlink" Target="http://webapp.etsi.org/teldir/ListPersDetails.asp?PersId=31136" TargetMode="External" Id="R62a75555ddb84a87" /><Relationship Type="http://schemas.openxmlformats.org/officeDocument/2006/relationships/hyperlink" Target="http://portal.3gpp.org/ngppapp/CreateTdoc.aspx?mode=view&amp;contributionId=1004519" TargetMode="External" Id="R3e5e3fae6bd54d88" /><Relationship Type="http://schemas.openxmlformats.org/officeDocument/2006/relationships/hyperlink" Target="http://portal.3gpp.org/desktopmodules/Release/ReleaseDetails.aspx?releaseId=191" TargetMode="External" Id="R1a963ea965d44c11" /><Relationship Type="http://schemas.openxmlformats.org/officeDocument/2006/relationships/hyperlink" Target="http://portal.3gpp.org/desktopmodules/Specifications/SpecificationDetails.aspx?specificationId=821" TargetMode="External" Id="R4ceaab6f4775416c" /><Relationship Type="http://schemas.openxmlformats.org/officeDocument/2006/relationships/hyperlink" Target="http://portal.3gpp.org/desktopmodules/WorkItem/WorkItemDetails.aspx?workitemId=830028" TargetMode="External" Id="Rb54b32477f4648ac" /><Relationship Type="http://schemas.openxmlformats.org/officeDocument/2006/relationships/hyperlink" Target="http://www.3gpp.org/ftp/tsg_sa/WG2_Arch/TSGS2_132_XiAn/Docs/S2-1903420.zip" TargetMode="External" Id="R13e72913f84e4f5e" /><Relationship Type="http://schemas.openxmlformats.org/officeDocument/2006/relationships/hyperlink" Target="http://webapp.etsi.org/teldir/ListPersDetails.asp?PersId=31136" TargetMode="External" Id="R7ccbd96ec06b4b4c" /><Relationship Type="http://schemas.openxmlformats.org/officeDocument/2006/relationships/hyperlink" Target="http://portal.3gpp.org/ngppapp/CreateTdoc.aspx?mode=view&amp;contributionId=1004522" TargetMode="External" Id="R920ba5100d0a4896" /><Relationship Type="http://schemas.openxmlformats.org/officeDocument/2006/relationships/hyperlink" Target="http://portal.3gpp.org/desktopmodules/Release/ReleaseDetails.aspx?releaseId=191" TargetMode="External" Id="R2c412928d9be446d" /><Relationship Type="http://schemas.openxmlformats.org/officeDocument/2006/relationships/hyperlink" Target="http://portal.3gpp.org/desktopmodules/Specifications/SpecificationDetails.aspx?specificationId=3144" TargetMode="External" Id="R308e58d72d214852" /><Relationship Type="http://schemas.openxmlformats.org/officeDocument/2006/relationships/hyperlink" Target="http://portal.3gpp.org/desktopmodules/WorkItem/WorkItemDetails.aspx?workitemId=830028" TargetMode="External" Id="R4188accce2274a37" /><Relationship Type="http://schemas.openxmlformats.org/officeDocument/2006/relationships/hyperlink" Target="http://www.3gpp.org/ftp/tsg_sa/WG2_Arch/TSGS2_132_XiAn/Docs/S2-1903421.zip" TargetMode="External" Id="Rccf094d6ac394db8" /><Relationship Type="http://schemas.openxmlformats.org/officeDocument/2006/relationships/hyperlink" Target="http://webapp.etsi.org/teldir/ListPersDetails.asp?PersId=31136" TargetMode="External" Id="R011c331090c04182" /><Relationship Type="http://schemas.openxmlformats.org/officeDocument/2006/relationships/hyperlink" Target="http://portal.3gpp.org/desktopmodules/Release/ReleaseDetails.aspx?releaseId=191" TargetMode="External" Id="Ra85ede2c45f34cb7" /><Relationship Type="http://schemas.openxmlformats.org/officeDocument/2006/relationships/hyperlink" Target="http://www.3gpp.org/ftp/tsg_sa/WG2_Arch/TSGS2_132_XiAn/Docs/S2-1903422.zip" TargetMode="External" Id="Rd49686222d2d47e9" /><Relationship Type="http://schemas.openxmlformats.org/officeDocument/2006/relationships/hyperlink" Target="http://webapp.etsi.org/teldir/ListPersDetails.asp?PersId=30755" TargetMode="External" Id="R123e71e950764210" /><Relationship Type="http://schemas.openxmlformats.org/officeDocument/2006/relationships/hyperlink" Target="http://portal.3gpp.org/ngppapp/CreateTdoc.aspx?mode=view&amp;contributionId=1004753" TargetMode="External" Id="Rc9546b5430fb43f7" /><Relationship Type="http://schemas.openxmlformats.org/officeDocument/2006/relationships/hyperlink" Target="http://portal.3gpp.org/desktopmodules/Release/ReleaseDetails.aspx?releaseId=191" TargetMode="External" Id="Rbf9ed65531ba4e24" /><Relationship Type="http://schemas.openxmlformats.org/officeDocument/2006/relationships/hyperlink" Target="http://portal.3gpp.org/desktopmodules/Specifications/SpecificationDetails.aspx?specificationId=3144" TargetMode="External" Id="R151b5723aae54b96" /><Relationship Type="http://schemas.openxmlformats.org/officeDocument/2006/relationships/hyperlink" Target="http://portal.3gpp.org/desktopmodules/WorkItem/WorkItemDetails.aspx?workitemId=820051" TargetMode="External" Id="R7060763559304c39" /><Relationship Type="http://schemas.openxmlformats.org/officeDocument/2006/relationships/hyperlink" Target="http://www.3gpp.org/ftp/tsg_sa/WG2_Arch/TSGS2_132_XiAn/Docs/S2-1903423.zip" TargetMode="External" Id="R17f35fa462d4444a" /><Relationship Type="http://schemas.openxmlformats.org/officeDocument/2006/relationships/hyperlink" Target="http://webapp.etsi.org/teldir/ListPersDetails.asp?PersId=30755" TargetMode="External" Id="Re4476f79cec4497a" /><Relationship Type="http://schemas.openxmlformats.org/officeDocument/2006/relationships/hyperlink" Target="http://portal.3gpp.org/ngppapp/CreateTdoc.aspx?mode=view&amp;contributionId=1004752" TargetMode="External" Id="R0c7f6ce945594628" /><Relationship Type="http://schemas.openxmlformats.org/officeDocument/2006/relationships/hyperlink" Target="http://portal.3gpp.org/desktopmodules/Release/ReleaseDetails.aspx?releaseId=191" TargetMode="External" Id="R9a065b88ba114d99" /><Relationship Type="http://schemas.openxmlformats.org/officeDocument/2006/relationships/hyperlink" Target="http://portal.3gpp.org/desktopmodules/Specifications/SpecificationDetails.aspx?specificationId=3144" TargetMode="External" Id="Refadeaf98eac4918" /><Relationship Type="http://schemas.openxmlformats.org/officeDocument/2006/relationships/hyperlink" Target="http://portal.3gpp.org/desktopmodules/WorkItem/WorkItemDetails.aspx?workitemId=820051" TargetMode="External" Id="R711bb89617354b72" /><Relationship Type="http://schemas.openxmlformats.org/officeDocument/2006/relationships/hyperlink" Target="http://www.3gpp.org/ftp/tsg_sa/WG2_Arch/TSGS2_132_XiAn/Docs/S2-1903424.zip" TargetMode="External" Id="Rda51892b98104c55" /><Relationship Type="http://schemas.openxmlformats.org/officeDocument/2006/relationships/hyperlink" Target="http://webapp.etsi.org/teldir/ListPersDetails.asp?PersId=74090" TargetMode="External" Id="Rebe4bd59a06844e0" /><Relationship Type="http://schemas.openxmlformats.org/officeDocument/2006/relationships/hyperlink" Target="http://portal.3gpp.org/ngppapp/CreateTdoc.aspx?mode=view&amp;contributionId=1004650" TargetMode="External" Id="Rc095c94c15c64858" /><Relationship Type="http://schemas.openxmlformats.org/officeDocument/2006/relationships/hyperlink" Target="http://portal.3gpp.org/desktopmodules/Release/ReleaseDetails.aspx?releaseId=190" TargetMode="External" Id="R5cb024836f2f423d" /><Relationship Type="http://schemas.openxmlformats.org/officeDocument/2006/relationships/hyperlink" Target="http://portal.3gpp.org/desktopmodules/Specifications/SpecificationDetails.aspx?specificationId=3144" TargetMode="External" Id="Rde2dce644afa4052" /><Relationship Type="http://schemas.openxmlformats.org/officeDocument/2006/relationships/hyperlink" Target="http://www.3gpp.org/ftp/tsg_sa/WG2_Arch/TSGS2_132_XiAn/Docs/S2-1903425.zip" TargetMode="External" Id="R7777781759d94f84" /><Relationship Type="http://schemas.openxmlformats.org/officeDocument/2006/relationships/hyperlink" Target="http://webapp.etsi.org/teldir/ListPersDetails.asp?PersId=74090" TargetMode="External" Id="R7ee890bf23ff466a" /><Relationship Type="http://schemas.openxmlformats.org/officeDocument/2006/relationships/hyperlink" Target="http://portal.3gpp.org/desktopmodules/Release/ReleaseDetails.aspx?releaseId=190" TargetMode="External" Id="Rf380940ea4cb41dc" /><Relationship Type="http://schemas.openxmlformats.org/officeDocument/2006/relationships/hyperlink" Target="http://portal.3gpp.org/desktopmodules/Specifications/SpecificationDetails.aspx?specificationId=3145" TargetMode="External" Id="R65066356649847d2" /><Relationship Type="http://schemas.openxmlformats.org/officeDocument/2006/relationships/hyperlink" Target="http://portal.3gpp.org/desktopmodules/WorkItem/WorkItemDetails.aspx?workitemId=740005" TargetMode="External" Id="R89ccc049444d42a5" /><Relationship Type="http://schemas.openxmlformats.org/officeDocument/2006/relationships/hyperlink" Target="http://www.3gpp.org/ftp/tsg_sa/WG2_Arch/TSGS2_132_XiAn/Docs/S2-1903426.zip" TargetMode="External" Id="R3e63983201114d86" /><Relationship Type="http://schemas.openxmlformats.org/officeDocument/2006/relationships/hyperlink" Target="http://webapp.etsi.org/teldir/ListPersDetails.asp?PersId=74090" TargetMode="External" Id="R47043c3caf124428" /><Relationship Type="http://schemas.openxmlformats.org/officeDocument/2006/relationships/hyperlink" Target="http://portal.3gpp.org/desktopmodules/Release/ReleaseDetails.aspx?releaseId=190" TargetMode="External" Id="R9e02fc311c3c4679" /><Relationship Type="http://schemas.openxmlformats.org/officeDocument/2006/relationships/hyperlink" Target="http://portal.3gpp.org/desktopmodules/Specifications/SpecificationDetails.aspx?specificationId=3144" TargetMode="External" Id="R37bd096ce0bf4994" /><Relationship Type="http://schemas.openxmlformats.org/officeDocument/2006/relationships/hyperlink" Target="http://portal.3gpp.org/desktopmodules/WorkItem/WorkItemDetails.aspx?workitemId=740005" TargetMode="External" Id="R1655890d8b26476d" /><Relationship Type="http://schemas.openxmlformats.org/officeDocument/2006/relationships/hyperlink" Target="http://www.3gpp.org/ftp/tsg_sa/WG2_Arch/TSGS2_132_XiAn/Docs/S2-1903427.zip" TargetMode="External" Id="R5dac8aad3b4f4de7" /><Relationship Type="http://schemas.openxmlformats.org/officeDocument/2006/relationships/hyperlink" Target="http://webapp.etsi.org/teldir/ListPersDetails.asp?PersId=74090" TargetMode="External" Id="Rb878d9bead5d4d6f" /><Relationship Type="http://schemas.openxmlformats.org/officeDocument/2006/relationships/hyperlink" Target="http://portal.3gpp.org/desktopmodules/Release/ReleaseDetails.aspx?releaseId=191" TargetMode="External" Id="R285810b28d194178" /><Relationship Type="http://schemas.openxmlformats.org/officeDocument/2006/relationships/hyperlink" Target="http://portal.3gpp.org/desktopmodules/Specifications/SpecificationDetails.aspx?specificationId=3145" TargetMode="External" Id="Rc0b579a50eac4312" /><Relationship Type="http://schemas.openxmlformats.org/officeDocument/2006/relationships/hyperlink" Target="http://portal.3gpp.org/desktopmodules/WorkItem/WorkItemDetails.aspx?workitemId=740005" TargetMode="External" Id="R27180cd29c804b97" /><Relationship Type="http://schemas.openxmlformats.org/officeDocument/2006/relationships/hyperlink" Target="http://www.3gpp.org/ftp/tsg_sa/WG2_Arch/TSGS2_132_XiAn/Docs/S2-1903428.zip" TargetMode="External" Id="R93465197b5c64469" /><Relationship Type="http://schemas.openxmlformats.org/officeDocument/2006/relationships/hyperlink" Target="http://webapp.etsi.org/teldir/ListPersDetails.asp?PersId=74090" TargetMode="External" Id="R9a7cf701911d4ea1" /><Relationship Type="http://schemas.openxmlformats.org/officeDocument/2006/relationships/hyperlink" Target="http://portal.3gpp.org/desktopmodules/Release/ReleaseDetails.aspx?releaseId=191" TargetMode="External" Id="R16f8d4a77b204a43" /><Relationship Type="http://schemas.openxmlformats.org/officeDocument/2006/relationships/hyperlink" Target="http://portal.3gpp.org/desktopmodules/Specifications/SpecificationDetails.aspx?specificationId=3144" TargetMode="External" Id="R1f3284fd462943a2" /><Relationship Type="http://schemas.openxmlformats.org/officeDocument/2006/relationships/hyperlink" Target="http://portal.3gpp.org/desktopmodules/WorkItem/WorkItemDetails.aspx?workitemId=740005" TargetMode="External" Id="R972cfa73618142a7" /><Relationship Type="http://schemas.openxmlformats.org/officeDocument/2006/relationships/hyperlink" Target="http://www.3gpp.org/ftp/tsg_sa/WG2_Arch/TSGS2_132_XiAn/Docs/S2-1903429.zip" TargetMode="External" Id="Rc93eb31e84e6426b" /><Relationship Type="http://schemas.openxmlformats.org/officeDocument/2006/relationships/hyperlink" Target="http://webapp.etsi.org/teldir/ListPersDetails.asp?PersId=36283" TargetMode="External" Id="R4e0ebefbf28d4349" /><Relationship Type="http://schemas.openxmlformats.org/officeDocument/2006/relationships/hyperlink" Target="http://portal.3gpp.org/ngppapp/CreateTdoc.aspx?mode=view&amp;contributionId=1017563" TargetMode="External" Id="Ra1de18d3b6c84f7e" /><Relationship Type="http://schemas.openxmlformats.org/officeDocument/2006/relationships/hyperlink" Target="http://portal.3gpp.org/desktopmodules/Release/ReleaseDetails.aspx?releaseId=191" TargetMode="External" Id="R4f7f6a1c11634323" /><Relationship Type="http://schemas.openxmlformats.org/officeDocument/2006/relationships/hyperlink" Target="http://portal.3gpp.org/desktopmodules/Specifications/SpecificationDetails.aspx?specificationId=862" TargetMode="External" Id="Rff9b837ced4842f0" /><Relationship Type="http://schemas.openxmlformats.org/officeDocument/2006/relationships/hyperlink" Target="http://portal.3gpp.org/desktopmodules/WorkItem/WorkItemDetails.aspx?workitemId=730359" TargetMode="External" Id="R9570e1bbcdcc413e" /><Relationship Type="http://schemas.openxmlformats.org/officeDocument/2006/relationships/hyperlink" Target="http://www.3gpp.org/ftp/tsg_sa/WG2_Arch/TSGS2_132_XiAn/Docs/S2-1903430.zip" TargetMode="External" Id="Ra7e6e7089c914927" /><Relationship Type="http://schemas.openxmlformats.org/officeDocument/2006/relationships/hyperlink" Target="http://webapp.etsi.org/teldir/ListPersDetails.asp?PersId=60945" TargetMode="External" Id="R4f26416a69dd4e4c" /><Relationship Type="http://schemas.openxmlformats.org/officeDocument/2006/relationships/hyperlink" Target="http://portal.3gpp.org/ngppapp/CreateTdoc.aspx?mode=view&amp;contributionId=1004594" TargetMode="External" Id="Rc081d008d9b64964" /><Relationship Type="http://schemas.openxmlformats.org/officeDocument/2006/relationships/hyperlink" Target="http://portal.3gpp.org/desktopmodules/Release/ReleaseDetails.aspx?releaseId=191" TargetMode="External" Id="R35054ed359bc49d4" /><Relationship Type="http://schemas.openxmlformats.org/officeDocument/2006/relationships/hyperlink" Target="http://portal.3gpp.org/desktopmodules/Specifications/SpecificationDetails.aspx?specificationId=3144" TargetMode="External" Id="R05395e67cb814875" /><Relationship Type="http://schemas.openxmlformats.org/officeDocument/2006/relationships/hyperlink" Target="http://www.3gpp.org/ftp/tsg_sa/WG2_Arch/TSGS2_132_XiAn/Docs/S2-1903431.zip" TargetMode="External" Id="R8b87b5f6c61b4aaa" /><Relationship Type="http://schemas.openxmlformats.org/officeDocument/2006/relationships/hyperlink" Target="http://webapp.etsi.org/teldir/ListPersDetails.asp?PersId=60945" TargetMode="External" Id="R144b19021f0a410a" /><Relationship Type="http://schemas.openxmlformats.org/officeDocument/2006/relationships/hyperlink" Target="http://portal.3gpp.org/ngppapp/CreateTdoc.aspx?mode=view&amp;contributionId=1004599" TargetMode="External" Id="Rd52c381a5959423a" /><Relationship Type="http://schemas.openxmlformats.org/officeDocument/2006/relationships/hyperlink" Target="http://portal.3gpp.org/desktopmodules/Release/ReleaseDetails.aspx?releaseId=191" TargetMode="External" Id="R360c99ddaaea45e2" /><Relationship Type="http://schemas.openxmlformats.org/officeDocument/2006/relationships/hyperlink" Target="http://portal.3gpp.org/desktopmodules/Specifications/SpecificationDetails.aspx?specificationId=3145" TargetMode="External" Id="R36592dae64844532" /><Relationship Type="http://schemas.openxmlformats.org/officeDocument/2006/relationships/hyperlink" Target="http://www.3gpp.org/ftp/tsg_sa/WG2_Arch/TSGS2_132_XiAn/Docs/S2-1903432.zip" TargetMode="External" Id="Rdb99a61d5e9e4ad9" /><Relationship Type="http://schemas.openxmlformats.org/officeDocument/2006/relationships/hyperlink" Target="http://webapp.etsi.org/teldir/ListPersDetails.asp?PersId=60945" TargetMode="External" Id="R91867a45b8644979" /><Relationship Type="http://schemas.openxmlformats.org/officeDocument/2006/relationships/hyperlink" Target="http://portal.3gpp.org/desktopmodules/Release/ReleaseDetails.aspx?releaseId=191" TargetMode="External" Id="Re54d13d98a624f91" /><Relationship Type="http://schemas.openxmlformats.org/officeDocument/2006/relationships/hyperlink" Target="http://portal.3gpp.org/desktopmodules/Specifications/SpecificationDetails.aspx?specificationId=3144" TargetMode="External" Id="R34d1984b3f314e33" /><Relationship Type="http://schemas.openxmlformats.org/officeDocument/2006/relationships/hyperlink" Target="http://portal.3gpp.org/desktopmodules/WorkItem/WorkItemDetails.aspx?workitemId=820043" TargetMode="External" Id="R23d906f8a12e4044" /><Relationship Type="http://schemas.openxmlformats.org/officeDocument/2006/relationships/hyperlink" Target="http://www.3gpp.org/ftp/tsg_sa/WG2_Arch/TSGS2_132_XiAn/Docs/S2-1903433.zip" TargetMode="External" Id="R4e4840dd11b4436a" /><Relationship Type="http://schemas.openxmlformats.org/officeDocument/2006/relationships/hyperlink" Target="http://webapp.etsi.org/teldir/ListPersDetails.asp?PersId=60945" TargetMode="External" Id="R847d1c57b2804c7c" /><Relationship Type="http://schemas.openxmlformats.org/officeDocument/2006/relationships/hyperlink" Target="http://portal.3gpp.org/ngppapp/CreateTdoc.aspx?mode=view&amp;contributionId=1004736" TargetMode="External" Id="R57aa72ad1af3488c" /><Relationship Type="http://schemas.openxmlformats.org/officeDocument/2006/relationships/hyperlink" Target="http://portal.3gpp.org/desktopmodules/Release/ReleaseDetails.aspx?releaseId=191" TargetMode="External" Id="R6b686d7c0e2d4379" /><Relationship Type="http://schemas.openxmlformats.org/officeDocument/2006/relationships/hyperlink" Target="http://portal.3gpp.org/desktopmodules/Specifications/SpecificationDetails.aspx?specificationId=3144" TargetMode="External" Id="Refa228c691f64a05" /><Relationship Type="http://schemas.openxmlformats.org/officeDocument/2006/relationships/hyperlink" Target="http://portal.3gpp.org/desktopmodules/WorkItem/WorkItemDetails.aspx?workitemId=830098" TargetMode="External" Id="R824cb18568784cbb" /><Relationship Type="http://schemas.openxmlformats.org/officeDocument/2006/relationships/hyperlink" Target="http://www.3gpp.org/ftp/tsg_sa/WG2_Arch/TSGS2_132_XiAn/Docs/S2-1903434.zip" TargetMode="External" Id="Rc27108b64a8a4f15" /><Relationship Type="http://schemas.openxmlformats.org/officeDocument/2006/relationships/hyperlink" Target="http://webapp.etsi.org/teldir/ListPersDetails.asp?PersId=60945" TargetMode="External" Id="R0ba39991c0b74b35" /><Relationship Type="http://schemas.openxmlformats.org/officeDocument/2006/relationships/hyperlink" Target="http://portal.3gpp.org/ngppapp/CreateTdoc.aspx?mode=view&amp;contributionId=1004739" TargetMode="External" Id="R83c62907802c42c1" /><Relationship Type="http://schemas.openxmlformats.org/officeDocument/2006/relationships/hyperlink" Target="http://portal.3gpp.org/desktopmodules/Release/ReleaseDetails.aspx?releaseId=191" TargetMode="External" Id="R6b202eb41ca242f6" /><Relationship Type="http://schemas.openxmlformats.org/officeDocument/2006/relationships/hyperlink" Target="http://portal.3gpp.org/desktopmodules/Specifications/SpecificationDetails.aspx?specificationId=3145" TargetMode="External" Id="Rdad0ff854db1488b" /><Relationship Type="http://schemas.openxmlformats.org/officeDocument/2006/relationships/hyperlink" Target="http://portal.3gpp.org/desktopmodules/WorkItem/WorkItemDetails.aspx?workitemId=830098" TargetMode="External" Id="R4fdec18af0c84cea" /><Relationship Type="http://schemas.openxmlformats.org/officeDocument/2006/relationships/hyperlink" Target="http://www.3gpp.org/ftp/tsg_sa/WG2_Arch/TSGS2_132_XiAn/Docs/S2-1903435.zip" TargetMode="External" Id="Ree4a4780d8fa403a" /><Relationship Type="http://schemas.openxmlformats.org/officeDocument/2006/relationships/hyperlink" Target="http://webapp.etsi.org/teldir/ListPersDetails.asp?PersId=60945" TargetMode="External" Id="R3b9251e312534099" /><Relationship Type="http://schemas.openxmlformats.org/officeDocument/2006/relationships/hyperlink" Target="http://portal.3gpp.org/ngppapp/CreateTdoc.aspx?mode=view&amp;contributionId=1004775" TargetMode="External" Id="Rc2cf98ea49c343d0" /><Relationship Type="http://schemas.openxmlformats.org/officeDocument/2006/relationships/hyperlink" Target="http://portal.3gpp.org/desktopmodules/Release/ReleaseDetails.aspx?releaseId=191" TargetMode="External" Id="Rc8a253f1bb884dad" /><Relationship Type="http://schemas.openxmlformats.org/officeDocument/2006/relationships/hyperlink" Target="http://portal.3gpp.org/desktopmodules/Specifications/SpecificationDetails.aspx?specificationId=3144" TargetMode="External" Id="R7f201672fdec4313" /><Relationship Type="http://schemas.openxmlformats.org/officeDocument/2006/relationships/hyperlink" Target="http://portal.3gpp.org/desktopmodules/WorkItem/WorkItemDetails.aspx?workitemId=830098" TargetMode="External" Id="R5e1402cc695d40d0" /><Relationship Type="http://schemas.openxmlformats.org/officeDocument/2006/relationships/hyperlink" Target="http://webapp.etsi.org/teldir/ListPersDetails.asp?PersId=60945" TargetMode="External" Id="Rd43dc5c9c4354b95" /><Relationship Type="http://schemas.openxmlformats.org/officeDocument/2006/relationships/hyperlink" Target="http://portal.3gpp.org/desktopmodules/Release/ReleaseDetails.aspx?releaseId=191" TargetMode="External" Id="R2b974d202a4644c1" /><Relationship Type="http://schemas.openxmlformats.org/officeDocument/2006/relationships/hyperlink" Target="http://portal.3gpp.org/desktopmodules/Specifications/SpecificationDetails.aspx?specificationId=3144" TargetMode="External" Id="Rcaee0df7eade4541" /><Relationship Type="http://schemas.openxmlformats.org/officeDocument/2006/relationships/hyperlink" Target="http://portal.3gpp.org/desktopmodules/WorkItem/WorkItemDetails.aspx?workitemId=830098" TargetMode="External" Id="Rd66c665c75054870" /><Relationship Type="http://schemas.openxmlformats.org/officeDocument/2006/relationships/hyperlink" Target="http://www.3gpp.org/ftp/tsg_sa/WG2_Arch/TSGS2_132_XiAn/Docs/S2-1903437.zip" TargetMode="External" Id="Rd336f28ff0804986" /><Relationship Type="http://schemas.openxmlformats.org/officeDocument/2006/relationships/hyperlink" Target="http://webapp.etsi.org/teldir/ListPersDetails.asp?PersId=60945" TargetMode="External" Id="R1e54dc04abad42c8" /><Relationship Type="http://schemas.openxmlformats.org/officeDocument/2006/relationships/hyperlink" Target="http://portal.3gpp.org/ngppapp/CreateTdoc.aspx?mode=view&amp;contributionId=1004771" TargetMode="External" Id="R7fc21f16832f4d99" /><Relationship Type="http://schemas.openxmlformats.org/officeDocument/2006/relationships/hyperlink" Target="http://portal.3gpp.org/desktopmodules/Release/ReleaseDetails.aspx?releaseId=191" TargetMode="External" Id="R325c5e8c712c4986" /><Relationship Type="http://schemas.openxmlformats.org/officeDocument/2006/relationships/hyperlink" Target="http://portal.3gpp.org/desktopmodules/Specifications/SpecificationDetails.aspx?specificationId=3144" TargetMode="External" Id="Rb660893a9c254c55" /><Relationship Type="http://schemas.openxmlformats.org/officeDocument/2006/relationships/hyperlink" Target="http://portal.3gpp.org/desktopmodules/WorkItem/WorkItemDetails.aspx?workitemId=830098" TargetMode="External" Id="R088d2a6ed95f4de0" /><Relationship Type="http://schemas.openxmlformats.org/officeDocument/2006/relationships/hyperlink" Target="http://www.3gpp.org/ftp/tsg_sa/WG2_Arch/TSGS2_132_XiAn/Docs/S2-1903438.zip" TargetMode="External" Id="Re4be62ec32534ff2" /><Relationship Type="http://schemas.openxmlformats.org/officeDocument/2006/relationships/hyperlink" Target="http://webapp.etsi.org/teldir/ListPersDetails.asp?PersId=60945" TargetMode="External" Id="R9a426a499e0f44af" /><Relationship Type="http://schemas.openxmlformats.org/officeDocument/2006/relationships/hyperlink" Target="http://portal.3gpp.org/ngppapp/CreateTdoc.aspx?mode=view&amp;contributionId=1004772" TargetMode="External" Id="Rb59722987546476d" /><Relationship Type="http://schemas.openxmlformats.org/officeDocument/2006/relationships/hyperlink" Target="http://portal.3gpp.org/desktopmodules/Release/ReleaseDetails.aspx?releaseId=191" TargetMode="External" Id="Rda985a2939904d2c" /><Relationship Type="http://schemas.openxmlformats.org/officeDocument/2006/relationships/hyperlink" Target="http://portal.3gpp.org/desktopmodules/Specifications/SpecificationDetails.aspx?specificationId=3334" TargetMode="External" Id="R87302f62cce64c2c" /><Relationship Type="http://schemas.openxmlformats.org/officeDocument/2006/relationships/hyperlink" Target="http://portal.3gpp.org/desktopmodules/WorkItem/WorkItemDetails.aspx?workitemId=830098" TargetMode="External" Id="R0eb6cfa6c2ed4061" /><Relationship Type="http://schemas.openxmlformats.org/officeDocument/2006/relationships/hyperlink" Target="http://www.3gpp.org/ftp/tsg_sa/WG2_Arch/TSGS2_132_XiAn/Docs/S2-1903439.zip" TargetMode="External" Id="Rdf02cf3a156e40de" /><Relationship Type="http://schemas.openxmlformats.org/officeDocument/2006/relationships/hyperlink" Target="http://webapp.etsi.org/teldir/ListPersDetails.asp?PersId=17921" TargetMode="External" Id="Rfbc79db0df0146a0" /><Relationship Type="http://schemas.openxmlformats.org/officeDocument/2006/relationships/hyperlink" Target="http://portal.3gpp.org/desktopmodules/Release/ReleaseDetails.aspx?releaseId=190" TargetMode="External" Id="R1ed51e548a0248c2" /><Relationship Type="http://schemas.openxmlformats.org/officeDocument/2006/relationships/hyperlink" Target="http://portal.3gpp.org/desktopmodules/Specifications/SpecificationDetails.aspx?specificationId=3145" TargetMode="External" Id="Rf741fb87e7da43cb" /><Relationship Type="http://schemas.openxmlformats.org/officeDocument/2006/relationships/hyperlink" Target="http://portal.3gpp.org/desktopmodules/WorkItem/WorkItemDetails.aspx?workitemId=740005" TargetMode="External" Id="R74bf7586edca41f1" /><Relationship Type="http://schemas.openxmlformats.org/officeDocument/2006/relationships/hyperlink" Target="http://www.3gpp.org/ftp/tsg_sa/WG2_Arch/TSGS2_132_XiAn/Docs/S2-1903440.zip" TargetMode="External" Id="Re0adc92f299941b5" /><Relationship Type="http://schemas.openxmlformats.org/officeDocument/2006/relationships/hyperlink" Target="http://webapp.etsi.org/teldir/ListPersDetails.asp?PersId=17921" TargetMode="External" Id="R024c6e80db5744bb" /><Relationship Type="http://schemas.openxmlformats.org/officeDocument/2006/relationships/hyperlink" Target="http://portal.3gpp.org/desktopmodules/Release/ReleaseDetails.aspx?releaseId=191" TargetMode="External" Id="R12cee9c2f36e401e" /><Relationship Type="http://schemas.openxmlformats.org/officeDocument/2006/relationships/hyperlink" Target="http://portal.3gpp.org/desktopmodules/Specifications/SpecificationDetails.aspx?specificationId=3145" TargetMode="External" Id="R3224846d1ce84147" /><Relationship Type="http://schemas.openxmlformats.org/officeDocument/2006/relationships/hyperlink" Target="http://portal.3gpp.org/desktopmodules/WorkItem/WorkItemDetails.aspx?workitemId=740005" TargetMode="External" Id="Rb672454a3acd48c0" /><Relationship Type="http://schemas.openxmlformats.org/officeDocument/2006/relationships/hyperlink" Target="http://www.3gpp.org/ftp/tsg_sa/WG2_Arch/TSGS2_132_XiAn/Docs/S2-1903441.zip" TargetMode="External" Id="R9b08f5a3dd4843ab" /><Relationship Type="http://schemas.openxmlformats.org/officeDocument/2006/relationships/hyperlink" Target="http://webapp.etsi.org/teldir/ListPersDetails.asp?PersId=60945" TargetMode="External" Id="R10903c3fc527431d" /><Relationship Type="http://schemas.openxmlformats.org/officeDocument/2006/relationships/hyperlink" Target="http://portal.3gpp.org/desktopmodules/Release/ReleaseDetails.aspx?releaseId=191" TargetMode="External" Id="Re299697f36cb42a0" /><Relationship Type="http://schemas.openxmlformats.org/officeDocument/2006/relationships/hyperlink" Target="http://www.3gpp.org/ftp/tsg_sa/WG2_Arch/TSGS2_132_XiAn/Docs/S2-1903442.zip" TargetMode="External" Id="R90e2a1404a9040c4" /><Relationship Type="http://schemas.openxmlformats.org/officeDocument/2006/relationships/hyperlink" Target="http://webapp.etsi.org/teldir/ListPersDetails.asp?PersId=60945" TargetMode="External" Id="Ra190dbbf336e47ae" /><Relationship Type="http://schemas.openxmlformats.org/officeDocument/2006/relationships/hyperlink" Target="http://portal.3gpp.org/desktopmodules/Release/ReleaseDetails.aspx?releaseId=191" TargetMode="External" Id="R61f1d6a42de44d25" /><Relationship Type="http://schemas.openxmlformats.org/officeDocument/2006/relationships/hyperlink" Target="http://portal.3gpp.org/desktopmodules/Specifications/SpecificationDetails.aspx?specificationId=3144" TargetMode="External" Id="Rcd55d79b86bc43e0" /><Relationship Type="http://schemas.openxmlformats.org/officeDocument/2006/relationships/hyperlink" Target="http://portal.3gpp.org/desktopmodules/WorkItem/WorkItemDetails.aspx?workitemId=820051" TargetMode="External" Id="R468417d7e71b41fc" /><Relationship Type="http://schemas.openxmlformats.org/officeDocument/2006/relationships/hyperlink" Target="http://www.3gpp.org/ftp/tsg_sa/WG2_Arch/TSGS2_132_XiAn/Docs/S2-1903443.zip" TargetMode="External" Id="R2eb123901644477f" /><Relationship Type="http://schemas.openxmlformats.org/officeDocument/2006/relationships/hyperlink" Target="http://webapp.etsi.org/teldir/ListPersDetails.asp?PersId=60945" TargetMode="External" Id="R00ff977715d2454e" /><Relationship Type="http://schemas.openxmlformats.org/officeDocument/2006/relationships/hyperlink" Target="http://portal.3gpp.org/desktopmodules/Release/ReleaseDetails.aspx?releaseId=191" TargetMode="External" Id="Rd715c3cf23624150" /><Relationship Type="http://schemas.openxmlformats.org/officeDocument/2006/relationships/hyperlink" Target="http://portal.3gpp.org/desktopmodules/Specifications/SpecificationDetails.aspx?specificationId=3144" TargetMode="External" Id="R4f45ec90d767442d" /><Relationship Type="http://schemas.openxmlformats.org/officeDocument/2006/relationships/hyperlink" Target="http://portal.3gpp.org/desktopmodules/WorkItem/WorkItemDetails.aspx?workitemId=820051" TargetMode="External" Id="R179ea1385cf6445a" /><Relationship Type="http://schemas.openxmlformats.org/officeDocument/2006/relationships/hyperlink" Target="http://www.3gpp.org/ftp/tsg_sa/WG2_Arch/TSGS2_132_XiAn/Docs/S2-1903444.zip" TargetMode="External" Id="R54d8130c48574768" /><Relationship Type="http://schemas.openxmlformats.org/officeDocument/2006/relationships/hyperlink" Target="http://webapp.etsi.org/teldir/ListPersDetails.asp?PersId=60945" TargetMode="External" Id="R388a8505e5b1496e" /><Relationship Type="http://schemas.openxmlformats.org/officeDocument/2006/relationships/hyperlink" Target="http://portal.3gpp.org/desktopmodules/Release/ReleaseDetails.aspx?releaseId=191" TargetMode="External" Id="Rf324cbbf16f04af7" /><Relationship Type="http://schemas.openxmlformats.org/officeDocument/2006/relationships/hyperlink" Target="http://www.3gpp.org/ftp/tsg_sa/WG2_Arch/TSGS2_132_XiAn/Docs/S2-1903445.zip" TargetMode="External" Id="Rf22148455a2445d8" /><Relationship Type="http://schemas.openxmlformats.org/officeDocument/2006/relationships/hyperlink" Target="http://webapp.etsi.org/teldir/ListPersDetails.asp?PersId=60945" TargetMode="External" Id="Rb2976fd93b6440e6" /><Relationship Type="http://schemas.openxmlformats.org/officeDocument/2006/relationships/hyperlink" Target="http://portal.3gpp.org/desktopmodules/Release/ReleaseDetails.aspx?releaseId=191" TargetMode="External" Id="R72632d4d57464091" /><Relationship Type="http://schemas.openxmlformats.org/officeDocument/2006/relationships/hyperlink" Target="http://portal.3gpp.org/desktopmodules/Specifications/SpecificationDetails.aspx?specificationId=3144" TargetMode="External" Id="R26dafccf28b041ca" /><Relationship Type="http://schemas.openxmlformats.org/officeDocument/2006/relationships/hyperlink" Target="http://portal.3gpp.org/desktopmodules/WorkItem/WorkItemDetails.aspx?workitemId=820051" TargetMode="External" Id="R16409ee51af04918" /><Relationship Type="http://schemas.openxmlformats.org/officeDocument/2006/relationships/hyperlink" Target="http://www.3gpp.org/ftp/tsg_sa/WG2_Arch/TSGS2_132_XiAn/Docs/S2-1903446.zip" TargetMode="External" Id="R9a5b0ab77aec451e" /><Relationship Type="http://schemas.openxmlformats.org/officeDocument/2006/relationships/hyperlink" Target="http://webapp.etsi.org/teldir/ListPersDetails.asp?PersId=60945" TargetMode="External" Id="R89c00904583b463f" /><Relationship Type="http://schemas.openxmlformats.org/officeDocument/2006/relationships/hyperlink" Target="http://portal.3gpp.org/ngppapp/CreateTdoc.aspx?mode=view&amp;contributionId=1004838" TargetMode="External" Id="R0db83d7b7e404903" /><Relationship Type="http://schemas.openxmlformats.org/officeDocument/2006/relationships/hyperlink" Target="http://portal.3gpp.org/desktopmodules/Release/ReleaseDetails.aspx?releaseId=191" TargetMode="External" Id="R5f42f50b48704eec" /><Relationship Type="http://schemas.openxmlformats.org/officeDocument/2006/relationships/hyperlink" Target="http://portal.3gpp.org/desktopmodules/Specifications/SpecificationDetails.aspx?specificationId=3144" TargetMode="External" Id="R3e44820375dd41f6" /><Relationship Type="http://schemas.openxmlformats.org/officeDocument/2006/relationships/hyperlink" Target="http://portal.3gpp.org/desktopmodules/WorkItem/WorkItemDetails.aspx?workitemId=820051" TargetMode="External" Id="R9c351cea085c40dc" /><Relationship Type="http://schemas.openxmlformats.org/officeDocument/2006/relationships/hyperlink" Target="http://www.3gpp.org/ftp/tsg_sa/WG2_Arch/TSGS2_132_XiAn/Docs/S2-1903447.zip" TargetMode="External" Id="Rb3e1b155ceba4f00" /><Relationship Type="http://schemas.openxmlformats.org/officeDocument/2006/relationships/hyperlink" Target="http://webapp.etsi.org/teldir/ListPersDetails.asp?PersId=60945" TargetMode="External" Id="Racdb601fd26f4050" /><Relationship Type="http://schemas.openxmlformats.org/officeDocument/2006/relationships/hyperlink" Target="http://portal.3gpp.org/ngppapp/CreateTdoc.aspx?mode=view&amp;contributionId=1003760" TargetMode="External" Id="Re883cf27d7cc46ea" /><Relationship Type="http://schemas.openxmlformats.org/officeDocument/2006/relationships/hyperlink" Target="http://portal.3gpp.org/desktopmodules/Release/ReleaseDetails.aspx?releaseId=191" TargetMode="External" Id="Ra3584e77d8b64dd3" /><Relationship Type="http://schemas.openxmlformats.org/officeDocument/2006/relationships/hyperlink" Target="http://portal.3gpp.org/desktopmodules/Specifications/SpecificationDetails.aspx?specificationId=3144" TargetMode="External" Id="R1e4c07b4843341a6" /><Relationship Type="http://schemas.openxmlformats.org/officeDocument/2006/relationships/hyperlink" Target="http://portal.3gpp.org/desktopmodules/WorkItem/WorkItemDetails.aspx?workitemId=830043" TargetMode="External" Id="Rbdc6465e64334e71" /><Relationship Type="http://schemas.openxmlformats.org/officeDocument/2006/relationships/hyperlink" Target="http://www.3gpp.org/ftp/tsg_sa/WG2_Arch/TSGS2_132_XiAn/Docs/S2-1903448.zip" TargetMode="External" Id="Rbbda86d5db17427e" /><Relationship Type="http://schemas.openxmlformats.org/officeDocument/2006/relationships/hyperlink" Target="http://webapp.etsi.org/teldir/ListPersDetails.asp?PersId=17921" TargetMode="External" Id="R0de7474d0d9e429f" /><Relationship Type="http://schemas.openxmlformats.org/officeDocument/2006/relationships/hyperlink" Target="http://portal.3gpp.org/ngppapp/CreateTdoc.aspx?mode=view&amp;contributionId=1004584" TargetMode="External" Id="R34ad5ac3f3614847" /><Relationship Type="http://schemas.openxmlformats.org/officeDocument/2006/relationships/hyperlink" Target="http://portal.3gpp.org/desktopmodules/Release/ReleaseDetails.aspx?releaseId=191" TargetMode="External" Id="R5567894ffec0416b" /><Relationship Type="http://schemas.openxmlformats.org/officeDocument/2006/relationships/hyperlink" Target="http://portal.3gpp.org/desktopmodules/Specifications/SpecificationDetails.aspx?specificationId=3144" TargetMode="External" Id="R257c732a17ec492d" /><Relationship Type="http://schemas.openxmlformats.org/officeDocument/2006/relationships/hyperlink" Target="http://portal.3gpp.org/desktopmodules/WorkItem/WorkItemDetails.aspx?workitemId=770050" TargetMode="External" Id="Rf87ec4c6eb1c4468" /><Relationship Type="http://schemas.openxmlformats.org/officeDocument/2006/relationships/hyperlink" Target="http://www.3gpp.org/ftp/tsg_sa/WG2_Arch/TSGS2_132_XiAn/Docs/S2-1903449.zip" TargetMode="External" Id="Raddb58e482414f7d" /><Relationship Type="http://schemas.openxmlformats.org/officeDocument/2006/relationships/hyperlink" Target="http://webapp.etsi.org/teldir/ListPersDetails.asp?PersId=60945" TargetMode="External" Id="R793aab7235bc4646" /><Relationship Type="http://schemas.openxmlformats.org/officeDocument/2006/relationships/hyperlink" Target="http://portal.3gpp.org/ngppapp/CreateTdoc.aspx?mode=view&amp;contributionId=1004467" TargetMode="External" Id="Rd1a9a3b7dfc544e9" /><Relationship Type="http://schemas.openxmlformats.org/officeDocument/2006/relationships/hyperlink" Target="http://portal.3gpp.org/desktopmodules/Release/ReleaseDetails.aspx?releaseId=191" TargetMode="External" Id="R69e9bec1eb5043ae" /><Relationship Type="http://schemas.openxmlformats.org/officeDocument/2006/relationships/hyperlink" Target="http://portal.3gpp.org/desktopmodules/Specifications/SpecificationDetails.aspx?specificationId=3577" TargetMode="External" Id="Rf04adda243284d95" /><Relationship Type="http://schemas.openxmlformats.org/officeDocument/2006/relationships/hyperlink" Target="http://portal.3gpp.org/desktopmodules/WorkItem/WorkItemDetails.aspx?workitemId=830102" TargetMode="External" Id="R6d42941623a14a0b" /><Relationship Type="http://schemas.openxmlformats.org/officeDocument/2006/relationships/hyperlink" Target="http://www.3gpp.org/ftp/tsg_sa/WG2_Arch/TSGS2_132_XiAn/Docs/S2-1903450.zip" TargetMode="External" Id="R691f4ee7c4ee4362" /><Relationship Type="http://schemas.openxmlformats.org/officeDocument/2006/relationships/hyperlink" Target="http://webapp.etsi.org/teldir/ListPersDetails.asp?PersId=60945" TargetMode="External" Id="Rb71f61d29cc54411" /><Relationship Type="http://schemas.openxmlformats.org/officeDocument/2006/relationships/hyperlink" Target="http://portal.3gpp.org/ngppapp/CreateTdoc.aspx?mode=view&amp;contributionId=1004472" TargetMode="External" Id="Ra9abd37885c94477" /><Relationship Type="http://schemas.openxmlformats.org/officeDocument/2006/relationships/hyperlink" Target="http://portal.3gpp.org/desktopmodules/Release/ReleaseDetails.aspx?releaseId=191" TargetMode="External" Id="Rd5837961e1574f7b" /><Relationship Type="http://schemas.openxmlformats.org/officeDocument/2006/relationships/hyperlink" Target="http://portal.3gpp.org/desktopmodules/Specifications/SpecificationDetails.aspx?specificationId=3577" TargetMode="External" Id="Rf3509e3602ff4b93" /><Relationship Type="http://schemas.openxmlformats.org/officeDocument/2006/relationships/hyperlink" Target="http://portal.3gpp.org/desktopmodules/WorkItem/WorkItemDetails.aspx?workitemId=830102" TargetMode="External" Id="Re63c91a363ae44df" /><Relationship Type="http://schemas.openxmlformats.org/officeDocument/2006/relationships/hyperlink" Target="http://www.3gpp.org/ftp/tsg_sa/WG2_Arch/TSGS2_132_XiAn/Docs/S2-1903451.zip" TargetMode="External" Id="Re59f73c485f54f6f" /><Relationship Type="http://schemas.openxmlformats.org/officeDocument/2006/relationships/hyperlink" Target="http://webapp.etsi.org/teldir/ListPersDetails.asp?PersId=60945" TargetMode="External" Id="Rabbf9214dafe4c2b" /><Relationship Type="http://schemas.openxmlformats.org/officeDocument/2006/relationships/hyperlink" Target="http://portal.3gpp.org/ngppapp/CreateTdoc.aspx?mode=view&amp;contributionId=1004473" TargetMode="External" Id="R82925c7070bc4189" /><Relationship Type="http://schemas.openxmlformats.org/officeDocument/2006/relationships/hyperlink" Target="http://portal.3gpp.org/desktopmodules/Release/ReleaseDetails.aspx?releaseId=191" TargetMode="External" Id="R26d4acd777af474e" /><Relationship Type="http://schemas.openxmlformats.org/officeDocument/2006/relationships/hyperlink" Target="http://portal.3gpp.org/desktopmodules/Specifications/SpecificationDetails.aspx?specificationId=3577" TargetMode="External" Id="Ra3e6438c02b948a5" /><Relationship Type="http://schemas.openxmlformats.org/officeDocument/2006/relationships/hyperlink" Target="http://portal.3gpp.org/desktopmodules/WorkItem/WorkItemDetails.aspx?workitemId=830102" TargetMode="External" Id="R50f89cad39114836" /><Relationship Type="http://schemas.openxmlformats.org/officeDocument/2006/relationships/hyperlink" Target="http://www.3gpp.org/ftp/tsg_sa/WG2_Arch/TSGS2_132_XiAn/Docs/S2-1903452.zip" TargetMode="External" Id="R92db6fedeab1452c" /><Relationship Type="http://schemas.openxmlformats.org/officeDocument/2006/relationships/hyperlink" Target="http://webapp.etsi.org/teldir/ListPersDetails.asp?PersId=60945" TargetMode="External" Id="R20614a20fc634ff1" /><Relationship Type="http://schemas.openxmlformats.org/officeDocument/2006/relationships/hyperlink" Target="http://portal.3gpp.org/ngppapp/CreateTdoc.aspx?mode=view&amp;contributionId=1004468" TargetMode="External" Id="R6267837417bd4e06" /><Relationship Type="http://schemas.openxmlformats.org/officeDocument/2006/relationships/hyperlink" Target="http://portal.3gpp.org/desktopmodules/Release/ReleaseDetails.aspx?releaseId=191" TargetMode="External" Id="Rc054c8542abc4ba4" /><Relationship Type="http://schemas.openxmlformats.org/officeDocument/2006/relationships/hyperlink" Target="http://portal.3gpp.org/desktopmodules/Specifications/SpecificationDetails.aspx?specificationId=3577" TargetMode="External" Id="Rf1dfed6a94644535" /><Relationship Type="http://schemas.openxmlformats.org/officeDocument/2006/relationships/hyperlink" Target="http://portal.3gpp.org/desktopmodules/WorkItem/WorkItemDetails.aspx?workitemId=830102" TargetMode="External" Id="Rc9e60f94162f4f77" /><Relationship Type="http://schemas.openxmlformats.org/officeDocument/2006/relationships/hyperlink" Target="http://www.3gpp.org/ftp/tsg_sa/WG2_Arch/TSGS2_132_XiAn/Docs/S2-1903453.zip" TargetMode="External" Id="Rda91d60a044d4d4a" /><Relationship Type="http://schemas.openxmlformats.org/officeDocument/2006/relationships/hyperlink" Target="http://webapp.etsi.org/teldir/ListPersDetails.asp?PersId=60945" TargetMode="External" Id="R961f2874e256401a" /><Relationship Type="http://schemas.openxmlformats.org/officeDocument/2006/relationships/hyperlink" Target="http://portal.3gpp.org/ngppapp/CreateTdoc.aspx?mode=view&amp;contributionId=1004470" TargetMode="External" Id="R3802365af33a4145" /><Relationship Type="http://schemas.openxmlformats.org/officeDocument/2006/relationships/hyperlink" Target="http://portal.3gpp.org/desktopmodules/Release/ReleaseDetails.aspx?releaseId=191" TargetMode="External" Id="R9d91e1f9250248de" /><Relationship Type="http://schemas.openxmlformats.org/officeDocument/2006/relationships/hyperlink" Target="http://portal.3gpp.org/desktopmodules/Specifications/SpecificationDetails.aspx?specificationId=3577" TargetMode="External" Id="Re5b0cf3977a44f97" /><Relationship Type="http://schemas.openxmlformats.org/officeDocument/2006/relationships/hyperlink" Target="http://portal.3gpp.org/desktopmodules/WorkItem/WorkItemDetails.aspx?workitemId=830102" TargetMode="External" Id="Rf3959d5ce58c4436" /><Relationship Type="http://schemas.openxmlformats.org/officeDocument/2006/relationships/hyperlink" Target="http://www.3gpp.org/ftp/tsg_sa/WG2_Arch/TSGS2_132_XiAn/Docs/S2-1903454.zip" TargetMode="External" Id="Rc345edf6f44c4e1c" /><Relationship Type="http://schemas.openxmlformats.org/officeDocument/2006/relationships/hyperlink" Target="http://webapp.etsi.org/teldir/ListPersDetails.asp?PersId=60945" TargetMode="External" Id="R7639a2c66b2e413d" /><Relationship Type="http://schemas.openxmlformats.org/officeDocument/2006/relationships/hyperlink" Target="http://portal.3gpp.org/ngppapp/CreateTdoc.aspx?mode=view&amp;contributionId=1004461" TargetMode="External" Id="Rf3a2756e69574c30" /><Relationship Type="http://schemas.openxmlformats.org/officeDocument/2006/relationships/hyperlink" Target="http://portal.3gpp.org/desktopmodules/Release/ReleaseDetails.aspx?releaseId=191" TargetMode="External" Id="R9ef942d17f504604" /><Relationship Type="http://schemas.openxmlformats.org/officeDocument/2006/relationships/hyperlink" Target="http://portal.3gpp.org/desktopmodules/Specifications/SpecificationDetails.aspx?specificationId=3577" TargetMode="External" Id="R375e7363f4c8441c" /><Relationship Type="http://schemas.openxmlformats.org/officeDocument/2006/relationships/hyperlink" Target="http://portal.3gpp.org/desktopmodules/WorkItem/WorkItemDetails.aspx?workitemId=830102" TargetMode="External" Id="Rfe908a32b74a4e46" /><Relationship Type="http://schemas.openxmlformats.org/officeDocument/2006/relationships/hyperlink" Target="http://www.3gpp.org/ftp/tsg_sa/WG2_Arch/TSGS2_132_XiAn/Docs/S2-1903455.zip" TargetMode="External" Id="Rd3b7c10ee7464ab7" /><Relationship Type="http://schemas.openxmlformats.org/officeDocument/2006/relationships/hyperlink" Target="http://webapp.etsi.org/teldir/ListPersDetails.asp?PersId=59112" TargetMode="External" Id="Rd31b6be0505e401f" /><Relationship Type="http://schemas.openxmlformats.org/officeDocument/2006/relationships/hyperlink" Target="http://portal.3gpp.org/ngppapp/CreateTdoc.aspx?mode=view&amp;contributionId=985941" TargetMode="External" Id="Rd641c5c7be6c4168" /><Relationship Type="http://schemas.openxmlformats.org/officeDocument/2006/relationships/hyperlink" Target="http://portal.3gpp.org/desktopmodules/Release/ReleaseDetails.aspx?releaseId=191" TargetMode="External" Id="R4ffdcb867b0c4f9a" /><Relationship Type="http://schemas.openxmlformats.org/officeDocument/2006/relationships/hyperlink" Target="http://www.3gpp.org/ftp/tsg_sa/WG2_Arch/TSGS2_132_XiAn/Docs/S2-1903456.zip" TargetMode="External" Id="Rab6ada3c5a62425e" /><Relationship Type="http://schemas.openxmlformats.org/officeDocument/2006/relationships/hyperlink" Target="http://webapp.etsi.org/teldir/ListPersDetails.asp?PersId=60945" TargetMode="External" Id="R05f177200edc496a" /><Relationship Type="http://schemas.openxmlformats.org/officeDocument/2006/relationships/hyperlink" Target="http://portal.3gpp.org/ngppapp/CreateTdoc.aspx?mode=view&amp;contributionId=1003735" TargetMode="External" Id="Rcb1f5335adca43e2" /><Relationship Type="http://schemas.openxmlformats.org/officeDocument/2006/relationships/hyperlink" Target="http://portal.3gpp.org/desktopmodules/Release/ReleaseDetails.aspx?releaseId=191" TargetMode="External" Id="Re4e6daa9b2664c91" /><Relationship Type="http://schemas.openxmlformats.org/officeDocument/2006/relationships/hyperlink" Target="http://portal.3gpp.org/desktopmodules/Specifications/SpecificationDetails.aspx?specificationId=3077" TargetMode="External" Id="R98e9f6ebf93e42bf" /><Relationship Type="http://schemas.openxmlformats.org/officeDocument/2006/relationships/hyperlink" Target="http://www.3gpp.org/ftp/tsg_sa/WG2_Arch/TSGS2_132_XiAn/Docs/S2-1903457.zip" TargetMode="External" Id="Rf38b4b449abe4bcc" /><Relationship Type="http://schemas.openxmlformats.org/officeDocument/2006/relationships/hyperlink" Target="http://webapp.etsi.org/teldir/ListPersDetails.asp?PersId=60945" TargetMode="External" Id="R927d2fa95e6d4de1" /><Relationship Type="http://schemas.openxmlformats.org/officeDocument/2006/relationships/hyperlink" Target="http://portal.3gpp.org/ngppapp/CreateTdoc.aspx?mode=view&amp;contributionId=1004356" TargetMode="External" Id="R10a6f55afbba4946" /><Relationship Type="http://schemas.openxmlformats.org/officeDocument/2006/relationships/hyperlink" Target="http://portal.3gpp.org/desktopmodules/Release/ReleaseDetails.aspx?releaseId=190" TargetMode="External" Id="Rbdee3c6d2cfb425e" /><Relationship Type="http://schemas.openxmlformats.org/officeDocument/2006/relationships/hyperlink" Target="http://portal.3gpp.org/desktopmodules/Specifications/SpecificationDetails.aspx?specificationId=3144" TargetMode="External" Id="R4b272112bcc94674" /><Relationship Type="http://schemas.openxmlformats.org/officeDocument/2006/relationships/hyperlink" Target="http://portal.3gpp.org/desktopmodules/WorkItem/WorkItemDetails.aspx?workitemId=740005" TargetMode="External" Id="R6263e1f550894d14" /><Relationship Type="http://schemas.openxmlformats.org/officeDocument/2006/relationships/hyperlink" Target="http://www.3gpp.org/ftp/tsg_sa/WG2_Arch/TSGS2_132_XiAn/Docs/S2-1903458.zip" TargetMode="External" Id="R1a7794b3acbb4389" /><Relationship Type="http://schemas.openxmlformats.org/officeDocument/2006/relationships/hyperlink" Target="http://webapp.etsi.org/teldir/ListPersDetails.asp?PersId=60945" TargetMode="External" Id="R2e59c651d72b475d" /><Relationship Type="http://schemas.openxmlformats.org/officeDocument/2006/relationships/hyperlink" Target="http://portal.3gpp.org/ngppapp/CreateTdoc.aspx?mode=view&amp;contributionId=1004357" TargetMode="External" Id="R0fd633573cfb4493" /><Relationship Type="http://schemas.openxmlformats.org/officeDocument/2006/relationships/hyperlink" Target="http://portal.3gpp.org/desktopmodules/Release/ReleaseDetails.aspx?releaseId=191" TargetMode="External" Id="Ra50a8252448f4b10" /><Relationship Type="http://schemas.openxmlformats.org/officeDocument/2006/relationships/hyperlink" Target="http://portal.3gpp.org/desktopmodules/Specifications/SpecificationDetails.aspx?specificationId=3144" TargetMode="External" Id="Rb7e6c1c6fadf46da" /><Relationship Type="http://schemas.openxmlformats.org/officeDocument/2006/relationships/hyperlink" Target="http://portal.3gpp.org/desktopmodules/WorkItem/WorkItemDetails.aspx?workitemId=740005" TargetMode="External" Id="R7567adbbccd64e5a" /><Relationship Type="http://schemas.openxmlformats.org/officeDocument/2006/relationships/hyperlink" Target="http://www.3gpp.org/ftp/tsg_sa/WG2_Arch/TSGS2_132_XiAn/Docs/S2-1903459.zip" TargetMode="External" Id="R288eefc36a07421a" /><Relationship Type="http://schemas.openxmlformats.org/officeDocument/2006/relationships/hyperlink" Target="http://webapp.etsi.org/teldir/ListPersDetails.asp?PersId=60945" TargetMode="External" Id="R781af1659ced4961" /><Relationship Type="http://schemas.openxmlformats.org/officeDocument/2006/relationships/hyperlink" Target="http://portal.3gpp.org/ngppapp/CreateTdoc.aspx?mode=view&amp;contributionId=1004332" TargetMode="External" Id="R6c738311271246df" /><Relationship Type="http://schemas.openxmlformats.org/officeDocument/2006/relationships/hyperlink" Target="http://portal.3gpp.org/desktopmodules/Release/ReleaseDetails.aspx?releaseId=190" TargetMode="External" Id="R698f13307de745e5" /><Relationship Type="http://schemas.openxmlformats.org/officeDocument/2006/relationships/hyperlink" Target="http://portal.3gpp.org/desktopmodules/Specifications/SpecificationDetails.aspx?specificationId=3145" TargetMode="External" Id="R1cc22a6d3f68460d" /><Relationship Type="http://schemas.openxmlformats.org/officeDocument/2006/relationships/hyperlink" Target="http://portal.3gpp.org/desktopmodules/WorkItem/WorkItemDetails.aspx?workitemId=740005" TargetMode="External" Id="R067bb1a207414b4a" /><Relationship Type="http://schemas.openxmlformats.org/officeDocument/2006/relationships/hyperlink" Target="http://www.3gpp.org/ftp/tsg_sa/WG2_Arch/TSGS2_132_XiAn/Docs/S2-1903460.zip" TargetMode="External" Id="R9674466e114f4d9f" /><Relationship Type="http://schemas.openxmlformats.org/officeDocument/2006/relationships/hyperlink" Target="http://webapp.etsi.org/teldir/ListPersDetails.asp?PersId=60945" TargetMode="External" Id="Rb65786180c624295" /><Relationship Type="http://schemas.openxmlformats.org/officeDocument/2006/relationships/hyperlink" Target="http://portal.3gpp.org/ngppapp/CreateTdoc.aspx?mode=view&amp;contributionId=1004333" TargetMode="External" Id="Rbbf522c3aa4b4cab" /><Relationship Type="http://schemas.openxmlformats.org/officeDocument/2006/relationships/hyperlink" Target="http://portal.3gpp.org/desktopmodules/Release/ReleaseDetails.aspx?releaseId=191" TargetMode="External" Id="R1e8af6a4aafe4c50" /><Relationship Type="http://schemas.openxmlformats.org/officeDocument/2006/relationships/hyperlink" Target="http://portal.3gpp.org/desktopmodules/Specifications/SpecificationDetails.aspx?specificationId=3145" TargetMode="External" Id="Rf1def4ef13084553" /><Relationship Type="http://schemas.openxmlformats.org/officeDocument/2006/relationships/hyperlink" Target="http://portal.3gpp.org/desktopmodules/WorkItem/WorkItemDetails.aspx?workitemId=740005" TargetMode="External" Id="Rf2c4af2ae9e54515" /><Relationship Type="http://schemas.openxmlformats.org/officeDocument/2006/relationships/hyperlink" Target="http://www.3gpp.org/ftp/tsg_sa/WG2_Arch/TSGS2_132_XiAn/Docs/S2-1903461.zip" TargetMode="External" Id="R3d606272a01c486e" /><Relationship Type="http://schemas.openxmlformats.org/officeDocument/2006/relationships/hyperlink" Target="http://webapp.etsi.org/teldir/ListPersDetails.asp?PersId=60945" TargetMode="External" Id="R4bb15e00653d4d55" /><Relationship Type="http://schemas.openxmlformats.org/officeDocument/2006/relationships/hyperlink" Target="http://portal.3gpp.org/ngppapp/CreateTdoc.aspx?mode=view&amp;contributionId=1004330" TargetMode="External" Id="Ra4d6c094a09c49a8" /><Relationship Type="http://schemas.openxmlformats.org/officeDocument/2006/relationships/hyperlink" Target="http://portal.3gpp.org/desktopmodules/Release/ReleaseDetails.aspx?releaseId=190" TargetMode="External" Id="Rb05b2d0262da4af4" /><Relationship Type="http://schemas.openxmlformats.org/officeDocument/2006/relationships/hyperlink" Target="http://portal.3gpp.org/desktopmodules/Specifications/SpecificationDetails.aspx?specificationId=3145" TargetMode="External" Id="R040b6c797a754f3a" /><Relationship Type="http://schemas.openxmlformats.org/officeDocument/2006/relationships/hyperlink" Target="http://portal.3gpp.org/desktopmodules/WorkItem/WorkItemDetails.aspx?workitemId=740005" TargetMode="External" Id="Rcfd12fc329ed45ce" /><Relationship Type="http://schemas.openxmlformats.org/officeDocument/2006/relationships/hyperlink" Target="http://www.3gpp.org/ftp/tsg_sa/WG2_Arch/TSGS2_132_XiAn/Docs/S2-1903462.zip" TargetMode="External" Id="Rfdcd3bdd1b954998" /><Relationship Type="http://schemas.openxmlformats.org/officeDocument/2006/relationships/hyperlink" Target="http://webapp.etsi.org/teldir/ListPersDetails.asp?PersId=60945" TargetMode="External" Id="Readc89643d1448ce" /><Relationship Type="http://schemas.openxmlformats.org/officeDocument/2006/relationships/hyperlink" Target="http://portal.3gpp.org/ngppapp/CreateTdoc.aspx?mode=view&amp;contributionId=1004331" TargetMode="External" Id="Re62ab9c490a34ba5" /><Relationship Type="http://schemas.openxmlformats.org/officeDocument/2006/relationships/hyperlink" Target="http://portal.3gpp.org/desktopmodules/Release/ReleaseDetails.aspx?releaseId=191" TargetMode="External" Id="R70263c29a0c845fe" /><Relationship Type="http://schemas.openxmlformats.org/officeDocument/2006/relationships/hyperlink" Target="http://portal.3gpp.org/desktopmodules/Specifications/SpecificationDetails.aspx?specificationId=3145" TargetMode="External" Id="R7318197a46aa443c" /><Relationship Type="http://schemas.openxmlformats.org/officeDocument/2006/relationships/hyperlink" Target="http://portal.3gpp.org/desktopmodules/WorkItem/WorkItemDetails.aspx?workitemId=740005" TargetMode="External" Id="Rcae7be24aa6947b3" /><Relationship Type="http://schemas.openxmlformats.org/officeDocument/2006/relationships/hyperlink" Target="http://www.3gpp.org/ftp/tsg_sa/WG2_Arch/TSGS2_132_XiAn/Docs/S2-1903463.zip" TargetMode="External" Id="R5ddfff1013d8425f" /><Relationship Type="http://schemas.openxmlformats.org/officeDocument/2006/relationships/hyperlink" Target="http://webapp.etsi.org/teldir/ListPersDetails.asp?PersId=60945" TargetMode="External" Id="Ra24d5931c8be4769" /><Relationship Type="http://schemas.openxmlformats.org/officeDocument/2006/relationships/hyperlink" Target="http://portal.3gpp.org/ngppapp/CreateTdoc.aspx?mode=view&amp;contributionId=986035" TargetMode="External" Id="Rb91680d3de5c42c6" /><Relationship Type="http://schemas.openxmlformats.org/officeDocument/2006/relationships/hyperlink" Target="http://portal.3gpp.org/desktopmodules/Release/ReleaseDetails.aspx?releaseId=191" TargetMode="External" Id="R031869b7f79c4c57" /><Relationship Type="http://schemas.openxmlformats.org/officeDocument/2006/relationships/hyperlink" Target="http://portal.3gpp.org/desktopmodules/Specifications/SpecificationDetails.aspx?specificationId=3334" TargetMode="External" Id="R11588b86a51b4f6e" /><Relationship Type="http://schemas.openxmlformats.org/officeDocument/2006/relationships/hyperlink" Target="http://www.3gpp.org/ftp/tsg_sa/WG2_Arch/TSGS2_132_XiAn/Docs/S2-1903464.zip" TargetMode="External" Id="Ra81fce9d96774aff" /><Relationship Type="http://schemas.openxmlformats.org/officeDocument/2006/relationships/hyperlink" Target="http://webapp.etsi.org/teldir/ListPersDetails.asp?PersId=60945" TargetMode="External" Id="R01252012bd5b42f4" /><Relationship Type="http://schemas.openxmlformats.org/officeDocument/2006/relationships/hyperlink" Target="http://portal.3gpp.org/ngppapp/CreateTdoc.aspx?mode=view&amp;contributionId=986036" TargetMode="External" Id="R6af2e770538f4f1a" /><Relationship Type="http://schemas.openxmlformats.org/officeDocument/2006/relationships/hyperlink" Target="http://portal.3gpp.org/desktopmodules/Release/ReleaseDetails.aspx?releaseId=191" TargetMode="External" Id="Ra773f49176084970" /><Relationship Type="http://schemas.openxmlformats.org/officeDocument/2006/relationships/hyperlink" Target="http://portal.3gpp.org/desktopmodules/Specifications/SpecificationDetails.aspx?specificationId=3334" TargetMode="External" Id="Rc1e9c426d7c34299" /><Relationship Type="http://schemas.openxmlformats.org/officeDocument/2006/relationships/hyperlink" Target="http://www.3gpp.org/ftp/tsg_sa/WG2_Arch/TSGS2_132_XiAn/Docs/S2-1903465.zip" TargetMode="External" Id="R18076e9444ca4801" /><Relationship Type="http://schemas.openxmlformats.org/officeDocument/2006/relationships/hyperlink" Target="http://webapp.etsi.org/teldir/ListPersDetails.asp?PersId=60945" TargetMode="External" Id="R3ff167b8bbe74813" /><Relationship Type="http://schemas.openxmlformats.org/officeDocument/2006/relationships/hyperlink" Target="http://portal.3gpp.org/ngppapp/CreateTdoc.aspx?mode=view&amp;contributionId=986037" TargetMode="External" Id="R343a41594c444d7c" /><Relationship Type="http://schemas.openxmlformats.org/officeDocument/2006/relationships/hyperlink" Target="http://portal.3gpp.org/ngppapp/CreateTdoc.aspx?mode=view&amp;contributionId=1017783" TargetMode="External" Id="R2c0edbefef1d4d65" /><Relationship Type="http://schemas.openxmlformats.org/officeDocument/2006/relationships/hyperlink" Target="http://portal.3gpp.org/desktopmodules/Release/ReleaseDetails.aspx?releaseId=191" TargetMode="External" Id="R7b0b2a53b7fa45d6" /><Relationship Type="http://schemas.openxmlformats.org/officeDocument/2006/relationships/hyperlink" Target="http://portal.3gpp.org/desktopmodules/Specifications/SpecificationDetails.aspx?specificationId=3334" TargetMode="External" Id="Rb4d9a4f14dd94ee4" /><Relationship Type="http://schemas.openxmlformats.org/officeDocument/2006/relationships/hyperlink" Target="http://www.3gpp.org/ftp/tsg_sa/WG2_Arch/TSGS2_132_XiAn/Docs/S2-1903466.zip" TargetMode="External" Id="Ra2913590961d4edb" /><Relationship Type="http://schemas.openxmlformats.org/officeDocument/2006/relationships/hyperlink" Target="http://webapp.etsi.org/teldir/ListPersDetails.asp?PersId=60945" TargetMode="External" Id="R3ab191cfd0f2488e" /><Relationship Type="http://schemas.openxmlformats.org/officeDocument/2006/relationships/hyperlink" Target="http://portal.3gpp.org/ngppapp/CreateTdoc.aspx?mode=view&amp;contributionId=986038" TargetMode="External" Id="Ra455b9d1a69e41f1" /><Relationship Type="http://schemas.openxmlformats.org/officeDocument/2006/relationships/hyperlink" Target="http://portal.3gpp.org/desktopmodules/Release/ReleaseDetails.aspx?releaseId=191" TargetMode="External" Id="Rc8bb0f3179524f58" /><Relationship Type="http://schemas.openxmlformats.org/officeDocument/2006/relationships/hyperlink" Target="http://portal.3gpp.org/desktopmodules/Specifications/SpecificationDetails.aspx?specificationId=3334" TargetMode="External" Id="R4acb9eedbc15491d" /><Relationship Type="http://schemas.openxmlformats.org/officeDocument/2006/relationships/hyperlink" Target="http://www.3gpp.org/ftp/tsg_sa/WG2_Arch/TSGS2_132_XiAn/Docs/S2-1903467.zip" TargetMode="External" Id="R68278ea266f540b6" /><Relationship Type="http://schemas.openxmlformats.org/officeDocument/2006/relationships/hyperlink" Target="http://webapp.etsi.org/teldir/ListPersDetails.asp?PersId=60945" TargetMode="External" Id="Re671db1da94947f2" /><Relationship Type="http://schemas.openxmlformats.org/officeDocument/2006/relationships/hyperlink" Target="http://portal.3gpp.org/ngppapp/CreateTdoc.aspx?mode=view&amp;contributionId=986039" TargetMode="External" Id="R9e0e039cb5cb4894" /><Relationship Type="http://schemas.openxmlformats.org/officeDocument/2006/relationships/hyperlink" Target="http://portal.3gpp.org/ngppapp/CreateTdoc.aspx?mode=view&amp;contributionId=1017785" TargetMode="External" Id="Rdcf6bc3fee7a4ac8" /><Relationship Type="http://schemas.openxmlformats.org/officeDocument/2006/relationships/hyperlink" Target="http://portal.3gpp.org/desktopmodules/Release/ReleaseDetails.aspx?releaseId=191" TargetMode="External" Id="R53cd9abdc0074821" /><Relationship Type="http://schemas.openxmlformats.org/officeDocument/2006/relationships/hyperlink" Target="http://portal.3gpp.org/desktopmodules/Specifications/SpecificationDetails.aspx?specificationId=3334" TargetMode="External" Id="Rddb46f8918ac49ff" /><Relationship Type="http://schemas.openxmlformats.org/officeDocument/2006/relationships/hyperlink" Target="http://www.3gpp.org/ftp/tsg_sa/WG2_Arch/TSGS2_132_XiAn/Docs/S2-1903468.zip" TargetMode="External" Id="Rb9eb2ddd7f214222" /><Relationship Type="http://schemas.openxmlformats.org/officeDocument/2006/relationships/hyperlink" Target="http://webapp.etsi.org/teldir/ListPersDetails.asp?PersId=60945" TargetMode="External" Id="R8cdfebd8f6934ae2" /><Relationship Type="http://schemas.openxmlformats.org/officeDocument/2006/relationships/hyperlink" Target="http://portal.3gpp.org/ngppapp/CreateTdoc.aspx?mode=view&amp;contributionId=986040" TargetMode="External" Id="Raa1af13ae3114466" /><Relationship Type="http://schemas.openxmlformats.org/officeDocument/2006/relationships/hyperlink" Target="http://portal.3gpp.org/desktopmodules/Release/ReleaseDetails.aspx?releaseId=191" TargetMode="External" Id="R2b1eea27384741e5" /><Relationship Type="http://schemas.openxmlformats.org/officeDocument/2006/relationships/hyperlink" Target="http://portal.3gpp.org/desktopmodules/Specifications/SpecificationDetails.aspx?specificationId=3334" TargetMode="External" Id="R3361a89d6c3441c0" /><Relationship Type="http://schemas.openxmlformats.org/officeDocument/2006/relationships/hyperlink" Target="http://www.3gpp.org/ftp/tsg_sa/WG2_Arch/TSGS2_132_XiAn/Docs/S2-1903469.zip" TargetMode="External" Id="R77b4c7235506439c" /><Relationship Type="http://schemas.openxmlformats.org/officeDocument/2006/relationships/hyperlink" Target="http://webapp.etsi.org/teldir/ListPersDetails.asp?PersId=60945" TargetMode="External" Id="Ree5a432d08c14e13" /><Relationship Type="http://schemas.openxmlformats.org/officeDocument/2006/relationships/hyperlink" Target="http://portal.3gpp.org/desktopmodules/Release/ReleaseDetails.aspx?releaseId=191" TargetMode="External" Id="R964761f3a4a34209" /><Relationship Type="http://schemas.openxmlformats.org/officeDocument/2006/relationships/hyperlink" Target="http://portal.3gpp.org/desktopmodules/Specifications/SpecificationDetails.aspx?specificationId=3334" TargetMode="External" Id="R54c15d6915c04301" /><Relationship Type="http://schemas.openxmlformats.org/officeDocument/2006/relationships/hyperlink" Target="http://www.3gpp.org/ftp/tsg_sa/WG2_Arch/TSGS2_132_XiAn/Docs/S2-1903470.zip" TargetMode="External" Id="R8099909123ee4940" /><Relationship Type="http://schemas.openxmlformats.org/officeDocument/2006/relationships/hyperlink" Target="http://webapp.etsi.org/teldir/ListPersDetails.asp?PersId=60945" TargetMode="External" Id="R17bc95449d1b4b42" /><Relationship Type="http://schemas.openxmlformats.org/officeDocument/2006/relationships/hyperlink" Target="http://portal.3gpp.org/desktopmodules/Release/ReleaseDetails.aspx?releaseId=191" TargetMode="External" Id="R3da4ce18f2544879" /><Relationship Type="http://schemas.openxmlformats.org/officeDocument/2006/relationships/hyperlink" Target="http://portal.3gpp.org/desktopmodules/Specifications/SpecificationDetails.aspx?specificationId=3334" TargetMode="External" Id="R7f79e1b10a24490d" /><Relationship Type="http://schemas.openxmlformats.org/officeDocument/2006/relationships/hyperlink" Target="http://www.3gpp.org/ftp/tsg_sa/WG2_Arch/TSGS2_132_XiAn/Docs/S2-1903471.zip" TargetMode="External" Id="Rd3d68d26451847dc" /><Relationship Type="http://schemas.openxmlformats.org/officeDocument/2006/relationships/hyperlink" Target="http://webapp.etsi.org/teldir/ListPersDetails.asp?PersId=60945" TargetMode="External" Id="Rbdfc5dca517544f8" /><Relationship Type="http://schemas.openxmlformats.org/officeDocument/2006/relationships/hyperlink" Target="http://portal.3gpp.org/ngppapp/CreateTdoc.aspx?mode=view&amp;contributionId=1003749" TargetMode="External" Id="R0242547d4fb94133" /><Relationship Type="http://schemas.openxmlformats.org/officeDocument/2006/relationships/hyperlink" Target="http://portal.3gpp.org/desktopmodules/Release/ReleaseDetails.aspx?releaseId=191" TargetMode="External" Id="Rc571f4554a544674" /><Relationship Type="http://schemas.openxmlformats.org/officeDocument/2006/relationships/hyperlink" Target="http://portal.3gpp.org/desktopmodules/Specifications/SpecificationDetails.aspx?specificationId=3334" TargetMode="External" Id="Rdd9c124aacbd4406" /><Relationship Type="http://schemas.openxmlformats.org/officeDocument/2006/relationships/hyperlink" Target="http://portal.3gpp.org/desktopmodules/WorkItem/WorkItemDetails.aspx?workitemId=830047" TargetMode="External" Id="R485a0957e0e34538" /><Relationship Type="http://schemas.openxmlformats.org/officeDocument/2006/relationships/hyperlink" Target="http://www.3gpp.org/ftp/tsg_sa/WG2_Arch/TSGS2_132_XiAn/Docs/S2-1903472.zip" TargetMode="External" Id="Rbf891a29790046f5" /><Relationship Type="http://schemas.openxmlformats.org/officeDocument/2006/relationships/hyperlink" Target="http://webapp.etsi.org/teldir/ListPersDetails.asp?PersId=60945" TargetMode="External" Id="R29cbe33e02a5437d" /><Relationship Type="http://schemas.openxmlformats.org/officeDocument/2006/relationships/hyperlink" Target="http://portal.3gpp.org/desktopmodules/Release/ReleaseDetails.aspx?releaseId=191" TargetMode="External" Id="R629ed59542f344ef" /><Relationship Type="http://schemas.openxmlformats.org/officeDocument/2006/relationships/hyperlink" Target="http://www.3gpp.org/ftp/tsg_sa/WG2_Arch/TSGS2_132_XiAn/Docs/S2-1903473.zip" TargetMode="External" Id="Rb3e4a63c8c3f489d" /><Relationship Type="http://schemas.openxmlformats.org/officeDocument/2006/relationships/hyperlink" Target="http://webapp.etsi.org/teldir/ListPersDetails.asp?PersId=60945" TargetMode="External" Id="R469e17e370994ee2" /><Relationship Type="http://schemas.openxmlformats.org/officeDocument/2006/relationships/hyperlink" Target="http://portal.3gpp.org/desktopmodules/Release/ReleaseDetails.aspx?releaseId=191" TargetMode="External" Id="R508f9f6e33bc4c8c" /><Relationship Type="http://schemas.openxmlformats.org/officeDocument/2006/relationships/hyperlink" Target="http://portal.3gpp.org/desktopmodules/Specifications/SpecificationDetails.aspx?specificationId=3144" TargetMode="External" Id="Rc8d7b8700080439f" /><Relationship Type="http://schemas.openxmlformats.org/officeDocument/2006/relationships/hyperlink" Target="http://portal.3gpp.org/desktopmodules/WorkItem/WorkItemDetails.aspx?workitemId=830098" TargetMode="External" Id="Rb261e8e2922b4bde" /><Relationship Type="http://schemas.openxmlformats.org/officeDocument/2006/relationships/hyperlink" Target="http://www.3gpp.org/ftp/tsg_sa/WG2_Arch/TSGS2_132_XiAn/Docs/S2-1903474.zip" TargetMode="External" Id="R75a60d802ee540f1" /><Relationship Type="http://schemas.openxmlformats.org/officeDocument/2006/relationships/hyperlink" Target="http://webapp.etsi.org/teldir/ListPersDetails.asp?PersId=60945" TargetMode="External" Id="R45cfdb6ec8ec489b" /><Relationship Type="http://schemas.openxmlformats.org/officeDocument/2006/relationships/hyperlink" Target="http://portal.3gpp.org/desktopmodules/Release/ReleaseDetails.aspx?releaseId=191" TargetMode="External" Id="R000f288e9997462e" /><Relationship Type="http://schemas.openxmlformats.org/officeDocument/2006/relationships/hyperlink" Target="http://portal.3gpp.org/desktopmodules/Specifications/SpecificationDetails.aspx?specificationId=3334" TargetMode="External" Id="R2dacbb1b8b444ace" /><Relationship Type="http://schemas.openxmlformats.org/officeDocument/2006/relationships/hyperlink" Target="http://portal.3gpp.org/desktopmodules/WorkItem/WorkItemDetails.aspx?workitemId=830098" TargetMode="External" Id="R1882c76304ce45b4" /><Relationship Type="http://schemas.openxmlformats.org/officeDocument/2006/relationships/hyperlink" Target="http://www.3gpp.org/ftp/tsg_sa/WG2_Arch/TSGS2_132_XiAn/Docs/S2-1903475.zip" TargetMode="External" Id="Rf119b04c78024b33" /><Relationship Type="http://schemas.openxmlformats.org/officeDocument/2006/relationships/hyperlink" Target="http://webapp.etsi.org/teldir/ListPersDetails.asp?PersId=60945" TargetMode="External" Id="Rddf759c142494032" /><Relationship Type="http://schemas.openxmlformats.org/officeDocument/2006/relationships/hyperlink" Target="http://portal.3gpp.org/ngppapp/CreateTdoc.aspx?mode=view&amp;contributionId=1004649" TargetMode="External" Id="R2a2c4aee0a8e4ec3" /><Relationship Type="http://schemas.openxmlformats.org/officeDocument/2006/relationships/hyperlink" Target="http://portal.3gpp.org/desktopmodules/Release/ReleaseDetails.aspx?releaseId=191" TargetMode="External" Id="R1c62c7ecdd914546" /><Relationship Type="http://schemas.openxmlformats.org/officeDocument/2006/relationships/hyperlink" Target="http://www.3gpp.org/ftp/tsg_sa/WG2_Arch/TSGS2_132_XiAn/Docs/S2-1903476.zip" TargetMode="External" Id="R0b884bebde2c4522" /><Relationship Type="http://schemas.openxmlformats.org/officeDocument/2006/relationships/hyperlink" Target="http://webapp.etsi.org/teldir/ListPersDetails.asp?PersId=60945" TargetMode="External" Id="Rc5bba5fc77554d74" /><Relationship Type="http://schemas.openxmlformats.org/officeDocument/2006/relationships/hyperlink" Target="http://portal.3gpp.org/desktopmodules/Release/ReleaseDetails.aspx?releaseId=191" TargetMode="External" Id="R0177d57c9f974e52" /><Relationship Type="http://schemas.openxmlformats.org/officeDocument/2006/relationships/hyperlink" Target="http://portal.3gpp.org/desktopmodules/Specifications/SpecificationDetails.aspx?specificationId=3144" TargetMode="External" Id="R91e03b00903546fc" /><Relationship Type="http://schemas.openxmlformats.org/officeDocument/2006/relationships/hyperlink" Target="http://www.3gpp.org/ftp/tsg_sa/WG2_Arch/TSGS2_132_XiAn/Docs/S2-1903477.zip" TargetMode="External" Id="R21123753320d49dc" /><Relationship Type="http://schemas.openxmlformats.org/officeDocument/2006/relationships/hyperlink" Target="http://webapp.etsi.org/teldir/ListPersDetails.asp?PersId=60945" TargetMode="External" Id="R809e60e9509841a5" /><Relationship Type="http://schemas.openxmlformats.org/officeDocument/2006/relationships/hyperlink" Target="http://portal.3gpp.org/desktopmodules/Release/ReleaseDetails.aspx?releaseId=191" TargetMode="External" Id="Rdd52b34befa947c1" /><Relationship Type="http://schemas.openxmlformats.org/officeDocument/2006/relationships/hyperlink" Target="http://portal.3gpp.org/desktopmodules/Specifications/SpecificationDetails.aspx?specificationId=3334" TargetMode="External" Id="R425b169c3e8e4bb7" /><Relationship Type="http://schemas.openxmlformats.org/officeDocument/2006/relationships/hyperlink" Target="http://www.3gpp.org/ftp/tsg_sa/WG2_Arch/TSGS2_132_XiAn/Docs/S2-1903478.zip" TargetMode="External" Id="Rc92fb48e6f004736" /><Relationship Type="http://schemas.openxmlformats.org/officeDocument/2006/relationships/hyperlink" Target="http://webapp.etsi.org/teldir/ListPersDetails.asp?PersId=73491" TargetMode="External" Id="Rfe1c3a78e32d439e" /><Relationship Type="http://schemas.openxmlformats.org/officeDocument/2006/relationships/hyperlink" Target="http://portal.3gpp.org/ngppapp/CreateTdoc.aspx?mode=view&amp;contributionId=1004498" TargetMode="External" Id="Rbff3e1ea62ec4926" /><Relationship Type="http://schemas.openxmlformats.org/officeDocument/2006/relationships/hyperlink" Target="http://portal.3gpp.org/desktopmodules/Release/ReleaseDetails.aspx?releaseId=191" TargetMode="External" Id="Rf5af378aaa9847d3" /><Relationship Type="http://schemas.openxmlformats.org/officeDocument/2006/relationships/hyperlink" Target="http://portal.3gpp.org/desktopmodules/Specifications/SpecificationDetails.aspx?specificationId=3576" TargetMode="External" Id="Ra46c348efc9649d9" /><Relationship Type="http://schemas.openxmlformats.org/officeDocument/2006/relationships/hyperlink" Target="http://portal.3gpp.org/desktopmodules/WorkItem/WorkItemDetails.aspx?workitemId=830050" TargetMode="External" Id="R02ff97897b0f4c90" /><Relationship Type="http://schemas.openxmlformats.org/officeDocument/2006/relationships/hyperlink" Target="http://www.3gpp.org/ftp/tsg_sa/WG2_Arch/TSGS2_132_XiAn/Docs/S2-1903479.zip" TargetMode="External" Id="R54129080979848df" /><Relationship Type="http://schemas.openxmlformats.org/officeDocument/2006/relationships/hyperlink" Target="http://webapp.etsi.org/teldir/ListPersDetails.asp?PersId=73491" TargetMode="External" Id="R40158786d1ac4ac8" /><Relationship Type="http://schemas.openxmlformats.org/officeDocument/2006/relationships/hyperlink" Target="http://portal.3gpp.org/ngppapp/CreateTdoc.aspx?mode=view&amp;contributionId=985744" TargetMode="External" Id="R27b335ba45954cc6" /><Relationship Type="http://schemas.openxmlformats.org/officeDocument/2006/relationships/hyperlink" Target="http://portal.3gpp.org/ngppapp/CreateTdoc.aspx?mode=view&amp;contributionId=1004496" TargetMode="External" Id="R6bda0dc64a9d4de5" /><Relationship Type="http://schemas.openxmlformats.org/officeDocument/2006/relationships/hyperlink" Target="http://portal.3gpp.org/desktopmodules/Release/ReleaseDetails.aspx?releaseId=191" TargetMode="External" Id="R020d65b2ca774220" /><Relationship Type="http://schemas.openxmlformats.org/officeDocument/2006/relationships/hyperlink" Target="http://www.3gpp.org/ftp/tsg_sa/WG2_Arch/TSGS2_132_XiAn/Docs/S2-1903480.zip" TargetMode="External" Id="Ra07071f0a79d43e0" /><Relationship Type="http://schemas.openxmlformats.org/officeDocument/2006/relationships/hyperlink" Target="http://webapp.etsi.org/teldir/ListPersDetails.asp?PersId=49483" TargetMode="External" Id="R2aaae6d058654334" /><Relationship Type="http://schemas.openxmlformats.org/officeDocument/2006/relationships/hyperlink" Target="http://portal.3gpp.org/desktopmodules/Release/ReleaseDetails.aspx?releaseId=191" TargetMode="External" Id="Rc54ea5c1417d401b" /><Relationship Type="http://schemas.openxmlformats.org/officeDocument/2006/relationships/hyperlink" Target="http://portal.3gpp.org/desktopmodules/Specifications/SpecificationDetails.aspx?specificationId=3144" TargetMode="External" Id="Rea77cf6bbd144d52" /><Relationship Type="http://schemas.openxmlformats.org/officeDocument/2006/relationships/hyperlink" Target="http://portal.3gpp.org/desktopmodules/WorkItem/WorkItemDetails.aspx?workitemId=820051" TargetMode="External" Id="R14a5fadf9f144a92" /><Relationship Type="http://schemas.openxmlformats.org/officeDocument/2006/relationships/hyperlink" Target="http://www.3gpp.org/ftp/tsg_sa/WG2_Arch/TSGS2_132_XiAn/Docs/S2-1903481.zip" TargetMode="External" Id="R11b5e7c678dd4a65" /><Relationship Type="http://schemas.openxmlformats.org/officeDocument/2006/relationships/hyperlink" Target="http://webapp.etsi.org/teldir/ListPersDetails.asp?PersId=75748" TargetMode="External" Id="R395df0ebc11f4afc" /><Relationship Type="http://schemas.openxmlformats.org/officeDocument/2006/relationships/hyperlink" Target="http://portal.3gpp.org/desktopmodules/Release/ReleaseDetails.aspx?releaseId=191" TargetMode="External" Id="Rcc13520acffc4f05" /><Relationship Type="http://schemas.openxmlformats.org/officeDocument/2006/relationships/hyperlink" Target="http://portal.3gpp.org/desktopmodules/Specifications/SpecificationDetails.aspx?specificationId=3578" TargetMode="External" Id="Re34fd71147df4ce1" /><Relationship Type="http://schemas.openxmlformats.org/officeDocument/2006/relationships/hyperlink" Target="http://portal.3gpp.org/desktopmodules/WorkItem/WorkItemDetails.aspx?workitemId=820018" TargetMode="External" Id="Rb229cb7f5d0240dc" /><Relationship Type="http://schemas.openxmlformats.org/officeDocument/2006/relationships/hyperlink" Target="http://www.3gpp.org/ftp/tsg_sa/WG2_Arch/TSGS2_132_XiAn/Docs/S2-1903482.zip" TargetMode="External" Id="Rbd23b8417a884324" /><Relationship Type="http://schemas.openxmlformats.org/officeDocument/2006/relationships/hyperlink" Target="http://webapp.etsi.org/teldir/ListPersDetails.asp?PersId=75748" TargetMode="External" Id="Rc07251bb65444fff" /><Relationship Type="http://schemas.openxmlformats.org/officeDocument/2006/relationships/hyperlink" Target="http://portal.3gpp.org/desktopmodules/Release/ReleaseDetails.aspx?releaseId=191" TargetMode="External" Id="R7f99d99fad994c3d" /><Relationship Type="http://schemas.openxmlformats.org/officeDocument/2006/relationships/hyperlink" Target="http://portal.3gpp.org/desktopmodules/Specifications/SpecificationDetails.aspx?specificationId=3578" TargetMode="External" Id="R839e3c39c75347ef" /><Relationship Type="http://schemas.openxmlformats.org/officeDocument/2006/relationships/hyperlink" Target="http://portal.3gpp.org/desktopmodules/WorkItem/WorkItemDetails.aspx?workitemId=820018" TargetMode="External" Id="Rd747fc35bb9747fb" /><Relationship Type="http://schemas.openxmlformats.org/officeDocument/2006/relationships/hyperlink" Target="http://www.3gpp.org/ftp/tsg_sa/WG2_Arch/TSGS2_132_XiAn/Docs/S2-1903483.zip" TargetMode="External" Id="R8d3797a2eaed43cf" /><Relationship Type="http://schemas.openxmlformats.org/officeDocument/2006/relationships/hyperlink" Target="http://webapp.etsi.org/teldir/ListPersDetails.asp?PersId=80620" TargetMode="External" Id="R1f1c6b263b9b47ef" /><Relationship Type="http://schemas.openxmlformats.org/officeDocument/2006/relationships/hyperlink" Target="http://portal.3gpp.org/ngppapp/CreateTdoc.aspx?mode=view&amp;contributionId=1004516" TargetMode="External" Id="Rbc8303f2b0434a38" /><Relationship Type="http://schemas.openxmlformats.org/officeDocument/2006/relationships/hyperlink" Target="http://portal.3gpp.org/desktopmodules/Release/ReleaseDetails.aspx?releaseId=191" TargetMode="External" Id="R6191e496619443aa" /><Relationship Type="http://schemas.openxmlformats.org/officeDocument/2006/relationships/hyperlink" Target="http://portal.3gpp.org/desktopmodules/Specifications/SpecificationDetails.aspx?specificationId=3576" TargetMode="External" Id="R28dbcf16e9f04796" /><Relationship Type="http://schemas.openxmlformats.org/officeDocument/2006/relationships/hyperlink" Target="http://portal.3gpp.org/desktopmodules/WorkItem/WorkItemDetails.aspx?workitemId=760044" TargetMode="External" Id="Rcdaa98a2c2a64897" /><Relationship Type="http://schemas.openxmlformats.org/officeDocument/2006/relationships/hyperlink" Target="http://www.3gpp.org/ftp/tsg_sa/WG2_Arch/TSGS2_132_XiAn/Docs/S2-1903484.zip" TargetMode="External" Id="Rfa90c22629bc45f8" /><Relationship Type="http://schemas.openxmlformats.org/officeDocument/2006/relationships/hyperlink" Target="http://webapp.etsi.org/teldir/ListPersDetails.asp?PersId=72661" TargetMode="External" Id="R42a9e472a1c24e60" /><Relationship Type="http://schemas.openxmlformats.org/officeDocument/2006/relationships/hyperlink" Target="http://portal.3gpp.org/desktopmodules/Release/ReleaseDetails.aspx?releaseId=190" TargetMode="External" Id="R2614f2f1bf154bc6" /><Relationship Type="http://schemas.openxmlformats.org/officeDocument/2006/relationships/hyperlink" Target="http://portal.3gpp.org/desktopmodules/Specifications/SpecificationDetails.aspx?specificationId=3144" TargetMode="External" Id="Raa91d88b9cbc44db" /><Relationship Type="http://schemas.openxmlformats.org/officeDocument/2006/relationships/hyperlink" Target="http://portal.3gpp.org/desktopmodules/WorkItem/WorkItemDetails.aspx?workitemId=740005" TargetMode="External" Id="R29fc5677f0ef4b97" /><Relationship Type="http://schemas.openxmlformats.org/officeDocument/2006/relationships/hyperlink" Target="http://www.3gpp.org/ftp/tsg_sa/WG2_Arch/TSGS2_132_XiAn/Docs/S2-1903485.zip" TargetMode="External" Id="R4852f3e75f5e42ae" /><Relationship Type="http://schemas.openxmlformats.org/officeDocument/2006/relationships/hyperlink" Target="http://webapp.etsi.org/teldir/ListPersDetails.asp?PersId=72107" TargetMode="External" Id="Rb1261e1f6af34169" /><Relationship Type="http://schemas.openxmlformats.org/officeDocument/2006/relationships/hyperlink" Target="http://portal.3gpp.org/ngppapp/CreateTdoc.aspx?mode=view&amp;contributionId=985727" TargetMode="External" Id="R5bbcca1568304645" /><Relationship Type="http://schemas.openxmlformats.org/officeDocument/2006/relationships/hyperlink" Target="http://portal.3gpp.org/desktopmodules/Release/ReleaseDetails.aspx?releaseId=191" TargetMode="External" Id="R1d4d191cee7e44bf" /><Relationship Type="http://schemas.openxmlformats.org/officeDocument/2006/relationships/hyperlink" Target="http://www.3gpp.org/ftp/tsg_sa/WG2_Arch/TSGS2_132_XiAn/Docs/S2-1903486.zip" TargetMode="External" Id="R7dbed9f57c8b46ce" /><Relationship Type="http://schemas.openxmlformats.org/officeDocument/2006/relationships/hyperlink" Target="http://webapp.etsi.org/teldir/ListPersDetails.asp?PersId=80620" TargetMode="External" Id="R3e74ef4980dd4e36" /><Relationship Type="http://schemas.openxmlformats.org/officeDocument/2006/relationships/hyperlink" Target="http://portal.3gpp.org/desktopmodules/Release/ReleaseDetails.aspx?releaseId=191" TargetMode="External" Id="Rd02ac603af9749ed" /><Relationship Type="http://schemas.openxmlformats.org/officeDocument/2006/relationships/hyperlink" Target="http://portal.3gpp.org/desktopmodules/Specifications/SpecificationDetails.aspx?specificationId=3576" TargetMode="External" Id="Rdbf2a83e759e4420" /><Relationship Type="http://schemas.openxmlformats.org/officeDocument/2006/relationships/hyperlink" Target="http://portal.3gpp.org/desktopmodules/WorkItem/WorkItemDetails.aspx?workitemId=760044" TargetMode="External" Id="Rc85464fa18664850" /><Relationship Type="http://schemas.openxmlformats.org/officeDocument/2006/relationships/hyperlink" Target="http://www.3gpp.org/ftp/tsg_sa/WG2_Arch/TSGS2_132_XiAn/Docs/S2-1903487.zip" TargetMode="External" Id="Rc1882b588e06455a" /><Relationship Type="http://schemas.openxmlformats.org/officeDocument/2006/relationships/hyperlink" Target="http://webapp.etsi.org/teldir/ListPersDetails.asp?PersId=80545" TargetMode="External" Id="R7ada1898f1ff49ca" /><Relationship Type="http://schemas.openxmlformats.org/officeDocument/2006/relationships/hyperlink" Target="http://portal.3gpp.org/ngppapp/CreateTdoc.aspx?mode=view&amp;contributionId=1017513" TargetMode="External" Id="Rba6650ec5ca94f55" /><Relationship Type="http://schemas.openxmlformats.org/officeDocument/2006/relationships/hyperlink" Target="http://portal.3gpp.org/desktopmodules/Release/ReleaseDetails.aspx?releaseId=191" TargetMode="External" Id="R81c684160606487a" /><Relationship Type="http://schemas.openxmlformats.org/officeDocument/2006/relationships/hyperlink" Target="http://www.3gpp.org/ftp/tsg_sa/WG2_Arch/TSGS2_132_XiAn/Docs/S2-1903488.zip" TargetMode="External" Id="R98065f3df9304e72" /><Relationship Type="http://schemas.openxmlformats.org/officeDocument/2006/relationships/hyperlink" Target="http://webapp.etsi.org/teldir/ListPersDetails.asp?PersId=80545" TargetMode="External" Id="Rd19776cf895645b9" /><Relationship Type="http://schemas.openxmlformats.org/officeDocument/2006/relationships/hyperlink" Target="http://portal.3gpp.org/ngppapp/CreateTdoc.aspx?mode=view&amp;contributionId=1017516" TargetMode="External" Id="R0c42a5c4c5e843d1" /><Relationship Type="http://schemas.openxmlformats.org/officeDocument/2006/relationships/hyperlink" Target="http://portal.3gpp.org/desktopmodules/Release/ReleaseDetails.aspx?releaseId=191" TargetMode="External" Id="R2a797dfaa45742ff" /><Relationship Type="http://schemas.openxmlformats.org/officeDocument/2006/relationships/hyperlink" Target="http://portal.3gpp.org/desktopmodules/Specifications/SpecificationDetails.aspx?specificationId=3144" TargetMode="External" Id="Ra7961f8ced96493e" /><Relationship Type="http://schemas.openxmlformats.org/officeDocument/2006/relationships/hyperlink" Target="http://portal.3gpp.org/desktopmodules/WorkItem/WorkItemDetails.aspx?workitemId=820051" TargetMode="External" Id="R1c961589e89249de" /><Relationship Type="http://schemas.openxmlformats.org/officeDocument/2006/relationships/hyperlink" Target="http://www.3gpp.org/ftp/tsg_sa/WG2_Arch/TSGS2_132_XiAn/Docs/S2-1903489.zip" TargetMode="External" Id="R38d4a891404b4cea" /><Relationship Type="http://schemas.openxmlformats.org/officeDocument/2006/relationships/hyperlink" Target="http://webapp.etsi.org/teldir/ListPersDetails.asp?PersId=49483" TargetMode="External" Id="Rbc2805a5caba42e3" /><Relationship Type="http://schemas.openxmlformats.org/officeDocument/2006/relationships/hyperlink" Target="http://portal.3gpp.org/desktopmodules/Release/ReleaseDetails.aspx?releaseId=191" TargetMode="External" Id="R423ed80e0ee54090" /><Relationship Type="http://schemas.openxmlformats.org/officeDocument/2006/relationships/hyperlink" Target="http://portal.3gpp.org/desktopmodules/Specifications/SpecificationDetails.aspx?specificationId=3145" TargetMode="External" Id="Rb7e942a8d0974b4d" /><Relationship Type="http://schemas.openxmlformats.org/officeDocument/2006/relationships/hyperlink" Target="http://portal.3gpp.org/desktopmodules/WorkItem/WorkItemDetails.aspx?workitemId=830043" TargetMode="External" Id="R48ad39c8fbe44ae1" /><Relationship Type="http://schemas.openxmlformats.org/officeDocument/2006/relationships/hyperlink" Target="http://www.3gpp.org/ftp/tsg_sa/WG2_Arch/TSGS2_132_XiAn/Docs/S2-1903490.zip" TargetMode="External" Id="Rb12ef0692a784303" /><Relationship Type="http://schemas.openxmlformats.org/officeDocument/2006/relationships/hyperlink" Target="http://webapp.etsi.org/teldir/ListPersDetails.asp?PersId=60905" TargetMode="External" Id="R04a3411c72b6441f" /><Relationship Type="http://schemas.openxmlformats.org/officeDocument/2006/relationships/hyperlink" Target="http://portal.3gpp.org/ngppapp/CreateTdoc.aspx?mode=view&amp;contributionId=1004370" TargetMode="External" Id="R9790766eb3304a98" /><Relationship Type="http://schemas.openxmlformats.org/officeDocument/2006/relationships/hyperlink" Target="http://portal.3gpp.org/desktopmodules/Release/ReleaseDetails.aspx?releaseId=190" TargetMode="External" Id="R495434c47f714260" /><Relationship Type="http://schemas.openxmlformats.org/officeDocument/2006/relationships/hyperlink" Target="http://portal.3gpp.org/desktopmodules/Specifications/SpecificationDetails.aspx?specificationId=3145" TargetMode="External" Id="R111a60af3edb492c" /><Relationship Type="http://schemas.openxmlformats.org/officeDocument/2006/relationships/hyperlink" Target="http://portal.3gpp.org/desktopmodules/WorkItem/WorkItemDetails.aspx?workitemId=740005" TargetMode="External" Id="R4bd36091d3af4cab" /><Relationship Type="http://schemas.openxmlformats.org/officeDocument/2006/relationships/hyperlink" Target="http://www.3gpp.org/ftp/tsg_sa/WG2_Arch/TSGS2_132_XiAn/Docs/S2-1903491.zip" TargetMode="External" Id="Re1af777eabd340fc" /><Relationship Type="http://schemas.openxmlformats.org/officeDocument/2006/relationships/hyperlink" Target="http://webapp.etsi.org/teldir/ListPersDetails.asp?PersId=45586" TargetMode="External" Id="R67b44ccb51fb499d" /><Relationship Type="http://schemas.openxmlformats.org/officeDocument/2006/relationships/hyperlink" Target="http://portal.3gpp.org/ngppapp/CreateTdoc.aspx?mode=view&amp;contributionId=1004672" TargetMode="External" Id="Rb7a578e75b5b4650" /><Relationship Type="http://schemas.openxmlformats.org/officeDocument/2006/relationships/hyperlink" Target="http://portal.3gpp.org/desktopmodules/Release/ReleaseDetails.aspx?releaseId=190" TargetMode="External" Id="Rd950a286c0b04952" /><Relationship Type="http://schemas.openxmlformats.org/officeDocument/2006/relationships/hyperlink" Target="http://portal.3gpp.org/desktopmodules/Specifications/SpecificationDetails.aspx?specificationId=3144" TargetMode="External" Id="R99d2a0e775914e88" /><Relationship Type="http://schemas.openxmlformats.org/officeDocument/2006/relationships/hyperlink" Target="http://portal.3gpp.org/desktopmodules/WorkItem/WorkItemDetails.aspx?workitemId=740005" TargetMode="External" Id="R236eaeac11344242" /><Relationship Type="http://schemas.openxmlformats.org/officeDocument/2006/relationships/hyperlink" Target="http://www.3gpp.org/ftp/tsg_sa/WG2_Arch/TSGS2_132_XiAn/Docs/S2-1903492.zip" TargetMode="External" Id="R48b1ca81d1744f58" /><Relationship Type="http://schemas.openxmlformats.org/officeDocument/2006/relationships/hyperlink" Target="http://webapp.etsi.org/teldir/ListPersDetails.asp?PersId=45586" TargetMode="External" Id="Rd6fcfb6643fe4b5d" /><Relationship Type="http://schemas.openxmlformats.org/officeDocument/2006/relationships/hyperlink" Target="http://portal.3gpp.org/ngppapp/CreateTdoc.aspx?mode=view&amp;contributionId=1004673" TargetMode="External" Id="Red5aaaf9134543ba" /><Relationship Type="http://schemas.openxmlformats.org/officeDocument/2006/relationships/hyperlink" Target="http://portal.3gpp.org/desktopmodules/Release/ReleaseDetails.aspx?releaseId=191" TargetMode="External" Id="R17c925a8c8454165" /><Relationship Type="http://schemas.openxmlformats.org/officeDocument/2006/relationships/hyperlink" Target="http://portal.3gpp.org/desktopmodules/Specifications/SpecificationDetails.aspx?specificationId=3144" TargetMode="External" Id="R7c64d9fbb04044a5" /><Relationship Type="http://schemas.openxmlformats.org/officeDocument/2006/relationships/hyperlink" Target="http://portal.3gpp.org/desktopmodules/WorkItem/WorkItemDetails.aspx?workitemId=740005" TargetMode="External" Id="Rd27d32728b024327" /><Relationship Type="http://schemas.openxmlformats.org/officeDocument/2006/relationships/hyperlink" Target="http://www.3gpp.org/ftp/tsg_sa/WG2_Arch/TSGS2_132_XiAn/Docs/S2-1903493.zip" TargetMode="External" Id="R534aaf07b5784cdb" /><Relationship Type="http://schemas.openxmlformats.org/officeDocument/2006/relationships/hyperlink" Target="http://webapp.etsi.org/teldir/ListPersDetails.asp?PersId=45586" TargetMode="External" Id="Rb70dc0781ecf4baf" /><Relationship Type="http://schemas.openxmlformats.org/officeDocument/2006/relationships/hyperlink" Target="http://portal.3gpp.org/ngppapp/CreateTdoc.aspx?mode=view&amp;contributionId=1004368" TargetMode="External" Id="Reebce3990b834c07" /><Relationship Type="http://schemas.openxmlformats.org/officeDocument/2006/relationships/hyperlink" Target="http://portal.3gpp.org/desktopmodules/Release/ReleaseDetails.aspx?releaseId=190" TargetMode="External" Id="R5c5f67fd64224e84" /><Relationship Type="http://schemas.openxmlformats.org/officeDocument/2006/relationships/hyperlink" Target="http://portal.3gpp.org/desktopmodules/Specifications/SpecificationDetails.aspx?specificationId=3144" TargetMode="External" Id="Rdfc3c5f02bce421d" /><Relationship Type="http://schemas.openxmlformats.org/officeDocument/2006/relationships/hyperlink" Target="http://portal.3gpp.org/desktopmodules/WorkItem/WorkItemDetails.aspx?workitemId=740005" TargetMode="External" Id="Rbce4c40a45ae4c8b" /><Relationship Type="http://schemas.openxmlformats.org/officeDocument/2006/relationships/hyperlink" Target="http://www.3gpp.org/ftp/tsg_sa/WG2_Arch/TSGS2_132_XiAn/Docs/S2-1903494.zip" TargetMode="External" Id="R06bf2c9b34594c11" /><Relationship Type="http://schemas.openxmlformats.org/officeDocument/2006/relationships/hyperlink" Target="http://webapp.etsi.org/teldir/ListPersDetails.asp?PersId=45586" TargetMode="External" Id="R62b7992dd1aa41fe" /><Relationship Type="http://schemas.openxmlformats.org/officeDocument/2006/relationships/hyperlink" Target="http://portal.3gpp.org/ngppapp/CreateTdoc.aspx?mode=view&amp;contributionId=1004369" TargetMode="External" Id="Rf950b3616c5c4d18" /><Relationship Type="http://schemas.openxmlformats.org/officeDocument/2006/relationships/hyperlink" Target="http://portal.3gpp.org/desktopmodules/Release/ReleaseDetails.aspx?releaseId=191" TargetMode="External" Id="Rfe12f25df1da4b29" /><Relationship Type="http://schemas.openxmlformats.org/officeDocument/2006/relationships/hyperlink" Target="http://portal.3gpp.org/desktopmodules/Specifications/SpecificationDetails.aspx?specificationId=3144" TargetMode="External" Id="R8cbb80203b234747" /><Relationship Type="http://schemas.openxmlformats.org/officeDocument/2006/relationships/hyperlink" Target="http://portal.3gpp.org/desktopmodules/WorkItem/WorkItemDetails.aspx?workitemId=740005" TargetMode="External" Id="Ra20152dd56d24e08" /><Relationship Type="http://schemas.openxmlformats.org/officeDocument/2006/relationships/hyperlink" Target="http://www.3gpp.org/ftp/tsg_sa/WG2_Arch/TSGS2_132_XiAn/Docs/S2-1903495.zip" TargetMode="External" Id="R45d734b208b04880" /><Relationship Type="http://schemas.openxmlformats.org/officeDocument/2006/relationships/hyperlink" Target="http://webapp.etsi.org/teldir/ListPersDetails.asp?PersId=45586" TargetMode="External" Id="R9600fc284d284036" /><Relationship Type="http://schemas.openxmlformats.org/officeDocument/2006/relationships/hyperlink" Target="http://portal.3gpp.org/ngppapp/CreateTdoc.aspx?mode=view&amp;contributionId=1004392" TargetMode="External" Id="Rfbf14a6be1704b51" /><Relationship Type="http://schemas.openxmlformats.org/officeDocument/2006/relationships/hyperlink" Target="http://portal.3gpp.org/desktopmodules/Release/ReleaseDetails.aspx?releaseId=190" TargetMode="External" Id="R421add2f3d554f91" /><Relationship Type="http://schemas.openxmlformats.org/officeDocument/2006/relationships/hyperlink" Target="http://portal.3gpp.org/desktopmodules/Specifications/SpecificationDetails.aspx?specificationId=3334" TargetMode="External" Id="R6cfcc66316df4399" /><Relationship Type="http://schemas.openxmlformats.org/officeDocument/2006/relationships/hyperlink" Target="http://portal.3gpp.org/desktopmodules/WorkItem/WorkItemDetails.aspx?workitemId=740005" TargetMode="External" Id="Re6b0152ed8404131" /><Relationship Type="http://schemas.openxmlformats.org/officeDocument/2006/relationships/hyperlink" Target="http://www.3gpp.org/ftp/tsg_sa/WG2_Arch/TSGS2_132_XiAn/Docs/S2-1903496.zip" TargetMode="External" Id="Ra266dd7b37924d2c" /><Relationship Type="http://schemas.openxmlformats.org/officeDocument/2006/relationships/hyperlink" Target="http://webapp.etsi.org/teldir/ListPersDetails.asp?PersId=45586" TargetMode="External" Id="R27f2698938e8438c" /><Relationship Type="http://schemas.openxmlformats.org/officeDocument/2006/relationships/hyperlink" Target="http://portal.3gpp.org/ngppapp/CreateTdoc.aspx?mode=view&amp;contributionId=1004393" TargetMode="External" Id="R680f7c5094874761" /><Relationship Type="http://schemas.openxmlformats.org/officeDocument/2006/relationships/hyperlink" Target="http://portal.3gpp.org/desktopmodules/Release/ReleaseDetails.aspx?releaseId=191" TargetMode="External" Id="R555eb5c7155640c6" /><Relationship Type="http://schemas.openxmlformats.org/officeDocument/2006/relationships/hyperlink" Target="http://portal.3gpp.org/desktopmodules/Specifications/SpecificationDetails.aspx?specificationId=3334" TargetMode="External" Id="R2e8d782b5df64216" /><Relationship Type="http://schemas.openxmlformats.org/officeDocument/2006/relationships/hyperlink" Target="http://portal.3gpp.org/desktopmodules/WorkItem/WorkItemDetails.aspx?workitemId=740005" TargetMode="External" Id="R5b1ff958983241d3" /><Relationship Type="http://schemas.openxmlformats.org/officeDocument/2006/relationships/hyperlink" Target="http://www.3gpp.org/ftp/tsg_sa/WG2_Arch/TSGS2_132_XiAn/Docs/S2-1903497.zip" TargetMode="External" Id="R60c5e4d6546b41db" /><Relationship Type="http://schemas.openxmlformats.org/officeDocument/2006/relationships/hyperlink" Target="http://webapp.etsi.org/teldir/ListPersDetails.asp?PersId=45586" TargetMode="External" Id="R61b6016c23c04992" /><Relationship Type="http://schemas.openxmlformats.org/officeDocument/2006/relationships/hyperlink" Target="http://portal.3gpp.org/ngppapp/CreateTdoc.aspx?mode=view&amp;contributionId=1004336" TargetMode="External" Id="Re958a629c12647b3" /><Relationship Type="http://schemas.openxmlformats.org/officeDocument/2006/relationships/hyperlink" Target="http://portal.3gpp.org/desktopmodules/Release/ReleaseDetails.aspx?releaseId=190" TargetMode="External" Id="R6793c84855174751" /><Relationship Type="http://schemas.openxmlformats.org/officeDocument/2006/relationships/hyperlink" Target="http://portal.3gpp.org/desktopmodules/Specifications/SpecificationDetails.aspx?specificationId=3334" TargetMode="External" Id="R4f2832a2afc64e4b" /><Relationship Type="http://schemas.openxmlformats.org/officeDocument/2006/relationships/hyperlink" Target="http://portal.3gpp.org/desktopmodules/WorkItem/WorkItemDetails.aspx?workitemId=740005" TargetMode="External" Id="R3ca9d6d7d0954284" /><Relationship Type="http://schemas.openxmlformats.org/officeDocument/2006/relationships/hyperlink" Target="http://www.3gpp.org/ftp/tsg_sa/WG2_Arch/TSGS2_132_XiAn/Docs/S2-1903498.zip" TargetMode="External" Id="R7a197ede3d694201" /><Relationship Type="http://schemas.openxmlformats.org/officeDocument/2006/relationships/hyperlink" Target="http://webapp.etsi.org/teldir/ListPersDetails.asp?PersId=45586" TargetMode="External" Id="R567b3d26e6f6464a" /><Relationship Type="http://schemas.openxmlformats.org/officeDocument/2006/relationships/hyperlink" Target="http://portal.3gpp.org/ngppapp/CreateTdoc.aspx?mode=view&amp;contributionId=1004337" TargetMode="External" Id="R3c259f31cad4469e" /><Relationship Type="http://schemas.openxmlformats.org/officeDocument/2006/relationships/hyperlink" Target="http://portal.3gpp.org/desktopmodules/Release/ReleaseDetails.aspx?releaseId=191" TargetMode="External" Id="R388fbd1ae89946ca" /><Relationship Type="http://schemas.openxmlformats.org/officeDocument/2006/relationships/hyperlink" Target="http://portal.3gpp.org/desktopmodules/Specifications/SpecificationDetails.aspx?specificationId=3334" TargetMode="External" Id="Rdb0d5381284d4c96" /><Relationship Type="http://schemas.openxmlformats.org/officeDocument/2006/relationships/hyperlink" Target="http://portal.3gpp.org/desktopmodules/WorkItem/WorkItemDetails.aspx?workitemId=740005" TargetMode="External" Id="R0670498bd83d4e16" /><Relationship Type="http://schemas.openxmlformats.org/officeDocument/2006/relationships/hyperlink" Target="http://www.3gpp.org/ftp/tsg_sa/WG2_Arch/TSGS2_132_XiAn/Docs/S2-1903499.zip" TargetMode="External" Id="R69cbbb3e82fd4726" /><Relationship Type="http://schemas.openxmlformats.org/officeDocument/2006/relationships/hyperlink" Target="http://webapp.etsi.org/teldir/ListPersDetails.asp?PersId=45586" TargetMode="External" Id="Rb7270385557c4cad" /><Relationship Type="http://schemas.openxmlformats.org/officeDocument/2006/relationships/hyperlink" Target="http://portal.3gpp.org/ngppapp/CreateTdoc.aspx?mode=view&amp;contributionId=1004560" TargetMode="External" Id="R06fb9ac6235b4527" /><Relationship Type="http://schemas.openxmlformats.org/officeDocument/2006/relationships/hyperlink" Target="http://portal.3gpp.org/desktopmodules/Release/ReleaseDetails.aspx?releaseId=191" TargetMode="External" Id="R9dcd1c8d0fc94238" /><Relationship Type="http://schemas.openxmlformats.org/officeDocument/2006/relationships/hyperlink" Target="http://portal.3gpp.org/desktopmodules/Specifications/SpecificationDetails.aspx?specificationId=3144" TargetMode="External" Id="R61281e895559467e" /><Relationship Type="http://schemas.openxmlformats.org/officeDocument/2006/relationships/hyperlink" Target="http://portal.3gpp.org/desktopmodules/WorkItem/WorkItemDetails.aspx?workitemId=820018" TargetMode="External" Id="R49d854b00cd14ac7" /><Relationship Type="http://schemas.openxmlformats.org/officeDocument/2006/relationships/hyperlink" Target="http://www.3gpp.org/ftp/tsg_sa/WG2_Arch/TSGS2_132_XiAn/Docs/S2-1903500.zip" TargetMode="External" Id="R7dc3cb2a328149a9" /><Relationship Type="http://schemas.openxmlformats.org/officeDocument/2006/relationships/hyperlink" Target="http://webapp.etsi.org/teldir/ListPersDetails.asp?PersId=45586" TargetMode="External" Id="R62af6bfb11264aae" /><Relationship Type="http://schemas.openxmlformats.org/officeDocument/2006/relationships/hyperlink" Target="http://portal.3gpp.org/desktopmodules/Release/ReleaseDetails.aspx?releaseId=191" TargetMode="External" Id="R8eebdf39bc0a40a9" /><Relationship Type="http://schemas.openxmlformats.org/officeDocument/2006/relationships/hyperlink" Target="http://portal.3gpp.org/desktopmodules/Specifications/SpecificationDetails.aspx?specificationId=3578" TargetMode="External" Id="R28f7cefd9cf9467f" /><Relationship Type="http://schemas.openxmlformats.org/officeDocument/2006/relationships/hyperlink" Target="http://portal.3gpp.org/desktopmodules/WorkItem/WorkItemDetails.aspx?workitemId=820018" TargetMode="External" Id="Re0c28c12a05246ac" /><Relationship Type="http://schemas.openxmlformats.org/officeDocument/2006/relationships/hyperlink" Target="http://www.3gpp.org/ftp/tsg_sa/WG2_Arch/TSGS2_132_XiAn/Docs/S2-1903501.zip" TargetMode="External" Id="R4602ef3cf868473b" /><Relationship Type="http://schemas.openxmlformats.org/officeDocument/2006/relationships/hyperlink" Target="http://webapp.etsi.org/teldir/ListPersDetails.asp?PersId=45586" TargetMode="External" Id="R0c454485babe4f60" /><Relationship Type="http://schemas.openxmlformats.org/officeDocument/2006/relationships/hyperlink" Target="http://portal.3gpp.org/ngppapp/CreateTdoc.aspx?mode=view&amp;contributionId=1004552" TargetMode="External" Id="Rd00444205fd14dce" /><Relationship Type="http://schemas.openxmlformats.org/officeDocument/2006/relationships/hyperlink" Target="http://portal.3gpp.org/desktopmodules/Release/ReleaseDetails.aspx?releaseId=191" TargetMode="External" Id="Rbb55b08a10c9414e" /><Relationship Type="http://schemas.openxmlformats.org/officeDocument/2006/relationships/hyperlink" Target="http://portal.3gpp.org/desktopmodules/Specifications/SpecificationDetails.aspx?specificationId=3578" TargetMode="External" Id="R5a898b9bb9fe48b6" /><Relationship Type="http://schemas.openxmlformats.org/officeDocument/2006/relationships/hyperlink" Target="http://portal.3gpp.org/desktopmodules/WorkItem/WorkItemDetails.aspx?workitemId=820018" TargetMode="External" Id="R4a02581d6ac14630" /><Relationship Type="http://schemas.openxmlformats.org/officeDocument/2006/relationships/hyperlink" Target="http://www.3gpp.org/ftp/tsg_sa/WG2_Arch/TSGS2_132_XiAn/Docs/S2-1903502.zip" TargetMode="External" Id="Rdcbeff6dade54f0c" /><Relationship Type="http://schemas.openxmlformats.org/officeDocument/2006/relationships/hyperlink" Target="http://webapp.etsi.org/teldir/ListPersDetails.asp?PersId=45586" TargetMode="External" Id="R573fdee9f0324f01" /><Relationship Type="http://schemas.openxmlformats.org/officeDocument/2006/relationships/hyperlink" Target="http://portal.3gpp.org/desktopmodules/Release/ReleaseDetails.aspx?releaseId=191" TargetMode="External" Id="R35937df1a85743e0" /><Relationship Type="http://schemas.openxmlformats.org/officeDocument/2006/relationships/hyperlink" Target="http://portal.3gpp.org/desktopmodules/Specifications/SpecificationDetails.aspx?specificationId=3578" TargetMode="External" Id="R25f46a512c1e4412" /><Relationship Type="http://schemas.openxmlformats.org/officeDocument/2006/relationships/hyperlink" Target="http://portal.3gpp.org/desktopmodules/WorkItem/WorkItemDetails.aspx?workitemId=820018" TargetMode="External" Id="R7e71a0fc69e34c4e" /><Relationship Type="http://schemas.openxmlformats.org/officeDocument/2006/relationships/hyperlink" Target="http://www.3gpp.org/ftp/tsg_sa/WG2_Arch/TSGS2_132_XiAn/Docs/S2-1903503.zip" TargetMode="External" Id="Rfce1e2af7dfa483e" /><Relationship Type="http://schemas.openxmlformats.org/officeDocument/2006/relationships/hyperlink" Target="http://webapp.etsi.org/teldir/ListPersDetails.asp?PersId=45586" TargetMode="External" Id="Re58d031d4a114545" /><Relationship Type="http://schemas.openxmlformats.org/officeDocument/2006/relationships/hyperlink" Target="http://portal.3gpp.org/desktopmodules/Release/ReleaseDetails.aspx?releaseId=191" TargetMode="External" Id="R35ef74e8991245d5" /><Relationship Type="http://schemas.openxmlformats.org/officeDocument/2006/relationships/hyperlink" Target="http://portal.3gpp.org/desktopmodules/Specifications/SpecificationDetails.aspx?specificationId=3578" TargetMode="External" Id="R2c461eeb20b64e23" /><Relationship Type="http://schemas.openxmlformats.org/officeDocument/2006/relationships/hyperlink" Target="http://portal.3gpp.org/desktopmodules/WorkItem/WorkItemDetails.aspx?workitemId=820018" TargetMode="External" Id="R74f1de67e4104826" /><Relationship Type="http://schemas.openxmlformats.org/officeDocument/2006/relationships/hyperlink" Target="http://www.3gpp.org/ftp/tsg_sa/WG2_Arch/TSGS2_132_XiAn/Docs/S2-1903504.zip" TargetMode="External" Id="R5f744d737fcf48a6" /><Relationship Type="http://schemas.openxmlformats.org/officeDocument/2006/relationships/hyperlink" Target="http://webapp.etsi.org/teldir/ListPersDetails.asp?PersId=45586" TargetMode="External" Id="Ra2f7665e159148d7" /><Relationship Type="http://schemas.openxmlformats.org/officeDocument/2006/relationships/hyperlink" Target="http://portal.3gpp.org/ngppapp/CreateTdoc.aspx?mode=view&amp;contributionId=1004646" TargetMode="External" Id="R107efcf7b6084155" /><Relationship Type="http://schemas.openxmlformats.org/officeDocument/2006/relationships/hyperlink" Target="http://www.3gpp.org/ftp/tsg_sa/WG2_Arch/TSGS2_132_XiAn/Docs/S2-1903505.zip" TargetMode="External" Id="Ra9f86d6245e84b19" /><Relationship Type="http://schemas.openxmlformats.org/officeDocument/2006/relationships/hyperlink" Target="http://webapp.etsi.org/teldir/ListPersDetails.asp?PersId=60905" TargetMode="External" Id="R11158c798c8549be" /><Relationship Type="http://schemas.openxmlformats.org/officeDocument/2006/relationships/hyperlink" Target="http://portal.3gpp.org/ngppapp/CreateTdoc.aspx?mode=view&amp;contributionId=1004371" TargetMode="External" Id="R0659cdcb9d834113" /><Relationship Type="http://schemas.openxmlformats.org/officeDocument/2006/relationships/hyperlink" Target="http://portal.3gpp.org/desktopmodules/Release/ReleaseDetails.aspx?releaseId=191" TargetMode="External" Id="R4a10c7895f694e3e" /><Relationship Type="http://schemas.openxmlformats.org/officeDocument/2006/relationships/hyperlink" Target="http://portal.3gpp.org/desktopmodules/Specifications/SpecificationDetails.aspx?specificationId=3145" TargetMode="External" Id="R121f4fa91e5d47fd" /><Relationship Type="http://schemas.openxmlformats.org/officeDocument/2006/relationships/hyperlink" Target="http://portal.3gpp.org/desktopmodules/WorkItem/WorkItemDetails.aspx?workitemId=740005" TargetMode="External" Id="R822cbcc7dd8a4ec8" /><Relationship Type="http://schemas.openxmlformats.org/officeDocument/2006/relationships/hyperlink" Target="http://www.3gpp.org/ftp/tsg_sa/WG2_Arch/TSGS2_132_XiAn/Docs/S2-1903506.zip" TargetMode="External" Id="Rf632aad9858e497b" /><Relationship Type="http://schemas.openxmlformats.org/officeDocument/2006/relationships/hyperlink" Target="http://webapp.etsi.org/teldir/ListPersDetails.asp?PersId=40613" TargetMode="External" Id="Rcd595533e7074db8" /><Relationship Type="http://schemas.openxmlformats.org/officeDocument/2006/relationships/hyperlink" Target="http://portal.3gpp.org/ngppapp/CreateTdoc.aspx?mode=view&amp;contributionId=1004776" TargetMode="External" Id="R6d533d231f1d49bf" /><Relationship Type="http://schemas.openxmlformats.org/officeDocument/2006/relationships/hyperlink" Target="http://portal.3gpp.org/desktopmodules/Release/ReleaseDetails.aspx?releaseId=191" TargetMode="External" Id="Rc88ea461b2dd4eff" /><Relationship Type="http://schemas.openxmlformats.org/officeDocument/2006/relationships/hyperlink" Target="http://portal.3gpp.org/desktopmodules/Specifications/SpecificationDetails.aspx?specificationId=3144" TargetMode="External" Id="Raab8acfd022844e9" /><Relationship Type="http://schemas.openxmlformats.org/officeDocument/2006/relationships/hyperlink" Target="http://portal.3gpp.org/desktopmodules/WorkItem/WorkItemDetails.aspx?workitemId=830098" TargetMode="External" Id="Rbd3ac7b6158c4aa7" /><Relationship Type="http://schemas.openxmlformats.org/officeDocument/2006/relationships/hyperlink" Target="http://www.3gpp.org/ftp/tsg_sa/WG2_Arch/TSGS2_132_XiAn/Docs/S2-1903507.zip" TargetMode="External" Id="R7afd05fc28a046e1" /><Relationship Type="http://schemas.openxmlformats.org/officeDocument/2006/relationships/hyperlink" Target="http://webapp.etsi.org/teldir/ListPersDetails.asp?PersId=60905" TargetMode="External" Id="Rd5c371cb50f74139" /><Relationship Type="http://schemas.openxmlformats.org/officeDocument/2006/relationships/hyperlink" Target="http://portal.3gpp.org/desktopmodules/Release/ReleaseDetails.aspx?releaseId=190" TargetMode="External" Id="R88539c449fc44dac" /><Relationship Type="http://schemas.openxmlformats.org/officeDocument/2006/relationships/hyperlink" Target="http://portal.3gpp.org/desktopmodules/Specifications/SpecificationDetails.aspx?specificationId=3145" TargetMode="External" Id="R38a8c536221f48c5" /><Relationship Type="http://schemas.openxmlformats.org/officeDocument/2006/relationships/hyperlink" Target="http://portal.3gpp.org/desktopmodules/WorkItem/WorkItemDetails.aspx?workitemId=740005" TargetMode="External" Id="R7fe0f904e55f40d8" /><Relationship Type="http://schemas.openxmlformats.org/officeDocument/2006/relationships/hyperlink" Target="http://www.3gpp.org/ftp/tsg_sa/WG2_Arch/TSGS2_132_XiAn/Docs/S2-1903508.zip" TargetMode="External" Id="R9221df7790294a84" /><Relationship Type="http://schemas.openxmlformats.org/officeDocument/2006/relationships/hyperlink" Target="http://webapp.etsi.org/teldir/ListPersDetails.asp?PersId=60905" TargetMode="External" Id="Ra25ceaa2af004c0f" /><Relationship Type="http://schemas.openxmlformats.org/officeDocument/2006/relationships/hyperlink" Target="http://portal.3gpp.org/ngppapp/CreateTdoc.aspx?mode=view&amp;contributionId=1004372" TargetMode="External" Id="Rc34a9c597be24ea0" /><Relationship Type="http://schemas.openxmlformats.org/officeDocument/2006/relationships/hyperlink" Target="http://portal.3gpp.org/desktopmodules/Release/ReleaseDetails.aspx?releaseId=191" TargetMode="External" Id="Re791cdf9f447497a" /><Relationship Type="http://schemas.openxmlformats.org/officeDocument/2006/relationships/hyperlink" Target="http://portal.3gpp.org/desktopmodules/Specifications/SpecificationDetails.aspx?specificationId=3145" TargetMode="External" Id="Rc32ea4fb8fb14320" /><Relationship Type="http://schemas.openxmlformats.org/officeDocument/2006/relationships/hyperlink" Target="http://portal.3gpp.org/desktopmodules/WorkItem/WorkItemDetails.aspx?workitemId=740005" TargetMode="External" Id="R85c854320e954100" /><Relationship Type="http://schemas.openxmlformats.org/officeDocument/2006/relationships/hyperlink" Target="http://www.3gpp.org/ftp/tsg_sa/WG2_Arch/TSGS2_132_XiAn/Docs/S2-1903509.zip" TargetMode="External" Id="R34ea836a94ca42ab" /><Relationship Type="http://schemas.openxmlformats.org/officeDocument/2006/relationships/hyperlink" Target="http://webapp.etsi.org/teldir/ListPersDetails.asp?PersId=60905" TargetMode="External" Id="R7da8e1fa36194432" /><Relationship Type="http://schemas.openxmlformats.org/officeDocument/2006/relationships/hyperlink" Target="http://portal.3gpp.org/ngppapp/CreateTdoc.aspx?mode=view&amp;contributionId=1004318" TargetMode="External" Id="Re7455e7e07074653" /><Relationship Type="http://schemas.openxmlformats.org/officeDocument/2006/relationships/hyperlink" Target="http://portal.3gpp.org/desktopmodules/Release/ReleaseDetails.aspx?releaseId=191" TargetMode="External" Id="R0bfb577c72b14316" /><Relationship Type="http://schemas.openxmlformats.org/officeDocument/2006/relationships/hyperlink" Target="http://portal.3gpp.org/desktopmodules/Specifications/SpecificationDetails.aspx?specificationId=3144" TargetMode="External" Id="R4abd009152db42ea" /><Relationship Type="http://schemas.openxmlformats.org/officeDocument/2006/relationships/hyperlink" Target="http://portal.3gpp.org/desktopmodules/WorkItem/WorkItemDetails.aspx?workitemId=820044" TargetMode="External" Id="Rfa97eaa09c05402d" /><Relationship Type="http://schemas.openxmlformats.org/officeDocument/2006/relationships/hyperlink" Target="http://www.3gpp.org/ftp/tsg_sa/WG2_Arch/TSGS2_132_XiAn/Docs/S2-1903510.zip" TargetMode="External" Id="R53e1d8a8bcf541ae" /><Relationship Type="http://schemas.openxmlformats.org/officeDocument/2006/relationships/hyperlink" Target="http://webapp.etsi.org/teldir/ListPersDetails.asp?PersId=60905" TargetMode="External" Id="R17408db99a304dac" /><Relationship Type="http://schemas.openxmlformats.org/officeDocument/2006/relationships/hyperlink" Target="http://portal.3gpp.org/ngppapp/CreateTdoc.aspx?mode=view&amp;contributionId=1004319" TargetMode="External" Id="R1ca765de299844f0" /><Relationship Type="http://schemas.openxmlformats.org/officeDocument/2006/relationships/hyperlink" Target="http://portal.3gpp.org/desktopmodules/Release/ReleaseDetails.aspx?releaseId=191" TargetMode="External" Id="R9f9732b15a8947b4" /><Relationship Type="http://schemas.openxmlformats.org/officeDocument/2006/relationships/hyperlink" Target="http://portal.3gpp.org/desktopmodules/Specifications/SpecificationDetails.aspx?specificationId=3145" TargetMode="External" Id="R58b638469e98425b" /><Relationship Type="http://schemas.openxmlformats.org/officeDocument/2006/relationships/hyperlink" Target="http://portal.3gpp.org/desktopmodules/WorkItem/WorkItemDetails.aspx?workitemId=820044" TargetMode="External" Id="R4d0aa1ae32444b61" /><Relationship Type="http://schemas.openxmlformats.org/officeDocument/2006/relationships/hyperlink" Target="http://www.3gpp.org/ftp/tsg_sa/WG2_Arch/TSGS2_132_XiAn/Docs/S2-1903511.zip" TargetMode="External" Id="R856453240df94521" /><Relationship Type="http://schemas.openxmlformats.org/officeDocument/2006/relationships/hyperlink" Target="http://webapp.etsi.org/teldir/ListPersDetails.asp?PersId=60905" TargetMode="External" Id="Rbf13c968d9f945f8" /><Relationship Type="http://schemas.openxmlformats.org/officeDocument/2006/relationships/hyperlink" Target="http://portal.3gpp.org/ngppapp/CreateTdoc.aspx?mode=view&amp;contributionId=1004363" TargetMode="External" Id="Rfdd2241a44854ae7" /><Relationship Type="http://schemas.openxmlformats.org/officeDocument/2006/relationships/hyperlink" Target="http://portal.3gpp.org/desktopmodules/Release/ReleaseDetails.aspx?releaseId=191" TargetMode="External" Id="R991ba063eebc43f9" /><Relationship Type="http://schemas.openxmlformats.org/officeDocument/2006/relationships/hyperlink" Target="http://portal.3gpp.org/desktopmodules/Specifications/SpecificationDetails.aspx?specificationId=3144" TargetMode="External" Id="R3930640f46064ecf" /><Relationship Type="http://schemas.openxmlformats.org/officeDocument/2006/relationships/hyperlink" Target="http://portal.3gpp.org/desktopmodules/WorkItem/WorkItemDetails.aspx?workitemId=820044" TargetMode="External" Id="R9224fdf2585a4c37" /><Relationship Type="http://schemas.openxmlformats.org/officeDocument/2006/relationships/hyperlink" Target="http://www.3gpp.org/ftp/tsg_sa/WG2_Arch/TSGS2_132_XiAn/Docs/S2-1903512.zip" TargetMode="External" Id="Rfccde7e28f9a494b" /><Relationship Type="http://schemas.openxmlformats.org/officeDocument/2006/relationships/hyperlink" Target="http://webapp.etsi.org/teldir/ListPersDetails.asp?PersId=60905" TargetMode="External" Id="Rbb77ca608fb74409" /><Relationship Type="http://schemas.openxmlformats.org/officeDocument/2006/relationships/hyperlink" Target="http://portal.3gpp.org/desktopmodules/Release/ReleaseDetails.aspx?releaseId=191" TargetMode="External" Id="R416b68ef32cd47b4" /><Relationship Type="http://schemas.openxmlformats.org/officeDocument/2006/relationships/hyperlink" Target="http://www.3gpp.org/ftp/tsg_sa/WG2_Arch/TSGS2_132_XiAn/Docs/S2-1903513.zip" TargetMode="External" Id="R05b74f93d55b4b9b" /><Relationship Type="http://schemas.openxmlformats.org/officeDocument/2006/relationships/hyperlink" Target="http://webapp.etsi.org/teldir/ListPersDetails.asp?PersId=60905" TargetMode="External" Id="R4c2d5f06f3a24b23" /><Relationship Type="http://schemas.openxmlformats.org/officeDocument/2006/relationships/hyperlink" Target="http://portal.3gpp.org/ngppapp/CreateTdoc.aspx?mode=view&amp;contributionId=1004364" TargetMode="External" Id="R7dbded30a23547d6" /><Relationship Type="http://schemas.openxmlformats.org/officeDocument/2006/relationships/hyperlink" Target="http://portal.3gpp.org/desktopmodules/Release/ReleaseDetails.aspx?releaseId=191" TargetMode="External" Id="R596570c19c984c86" /><Relationship Type="http://schemas.openxmlformats.org/officeDocument/2006/relationships/hyperlink" Target="http://portal.3gpp.org/desktopmodules/Specifications/SpecificationDetails.aspx?specificationId=3145" TargetMode="External" Id="R4cbd7bc6b16a44ec" /><Relationship Type="http://schemas.openxmlformats.org/officeDocument/2006/relationships/hyperlink" Target="http://portal.3gpp.org/desktopmodules/WorkItem/WorkItemDetails.aspx?workitemId=820044" TargetMode="External" Id="Rb94be4e8187848cd" /><Relationship Type="http://schemas.openxmlformats.org/officeDocument/2006/relationships/hyperlink" Target="http://www.3gpp.org/ftp/tsg_sa/WG2_Arch/TSGS2_132_XiAn/Docs/S2-1903514.zip" TargetMode="External" Id="R9156c1d12715492b" /><Relationship Type="http://schemas.openxmlformats.org/officeDocument/2006/relationships/hyperlink" Target="http://webapp.etsi.org/teldir/ListPersDetails.asp?PersId=60905" TargetMode="External" Id="R3dcd6221536149bf" /><Relationship Type="http://schemas.openxmlformats.org/officeDocument/2006/relationships/hyperlink" Target="http://portal.3gpp.org/desktopmodules/Release/ReleaseDetails.aspx?releaseId=191" TargetMode="External" Id="Re3f66fcaaa7f4cb6" /><Relationship Type="http://schemas.openxmlformats.org/officeDocument/2006/relationships/hyperlink" Target="http://portal.3gpp.org/desktopmodules/Specifications/SpecificationDetails.aspx?specificationId=3145" TargetMode="External" Id="R6583adbb07674dc4" /><Relationship Type="http://schemas.openxmlformats.org/officeDocument/2006/relationships/hyperlink" Target="http://portal.3gpp.org/desktopmodules/WorkItem/WorkItemDetails.aspx?workitemId=820044" TargetMode="External" Id="Rcca1d87dd6b9479f" /><Relationship Type="http://schemas.openxmlformats.org/officeDocument/2006/relationships/hyperlink" Target="http://www.3gpp.org/ftp/tsg_sa/WG2_Arch/TSGS2_132_XiAn/Docs/S2-1903515.zip" TargetMode="External" Id="Re526b133b5604833" /><Relationship Type="http://schemas.openxmlformats.org/officeDocument/2006/relationships/hyperlink" Target="http://webapp.etsi.org/teldir/ListPersDetails.asp?PersId=40613" TargetMode="External" Id="Re29c65361a6f4564" /><Relationship Type="http://schemas.openxmlformats.org/officeDocument/2006/relationships/hyperlink" Target="http://portal.3gpp.org/desktopmodules/Release/ReleaseDetails.aspx?releaseId=191" TargetMode="External" Id="Rdd0ee86405264f01" /><Relationship Type="http://schemas.openxmlformats.org/officeDocument/2006/relationships/hyperlink" Target="http://portal.3gpp.org/desktopmodules/Specifications/SpecificationDetails.aspx?specificationId=3453" TargetMode="External" Id="Rf3f4eeff548a48e7" /><Relationship Type="http://schemas.openxmlformats.org/officeDocument/2006/relationships/hyperlink" Target="http://portal.3gpp.org/desktopmodules/WorkItem/WorkItemDetails.aspx?workitemId=790008" TargetMode="External" Id="Re4bde53cdc954df3" /><Relationship Type="http://schemas.openxmlformats.org/officeDocument/2006/relationships/hyperlink" Target="http://www.3gpp.org/ftp/tsg_sa/WG2_Arch/TSGS2_132_XiAn/Docs/S2-1903516.zip" TargetMode="External" Id="Re7e82e37205140c9" /><Relationship Type="http://schemas.openxmlformats.org/officeDocument/2006/relationships/hyperlink" Target="http://webapp.etsi.org/teldir/ListPersDetails.asp?PersId=40613" TargetMode="External" Id="Rc3f557a868274efc" /><Relationship Type="http://schemas.openxmlformats.org/officeDocument/2006/relationships/hyperlink" Target="http://portal.3gpp.org/desktopmodules/Release/ReleaseDetails.aspx?releaseId=191" TargetMode="External" Id="R161848ce53d24877" /><Relationship Type="http://schemas.openxmlformats.org/officeDocument/2006/relationships/hyperlink" Target="http://portal.3gpp.org/desktopmodules/Specifications/SpecificationDetails.aspx?specificationId=3145" TargetMode="External" Id="R34ca0cac5edf4362" /><Relationship Type="http://schemas.openxmlformats.org/officeDocument/2006/relationships/hyperlink" Target="http://portal.3gpp.org/desktopmodules/WorkItem/WorkItemDetails.aspx?workitemId=830047" TargetMode="External" Id="R613b4cbc4ea94d7e" /><Relationship Type="http://schemas.openxmlformats.org/officeDocument/2006/relationships/hyperlink" Target="http://www.3gpp.org/ftp/tsg_sa/WG2_Arch/TSGS2_132_XiAn/Docs/S2-1903517.zip" TargetMode="External" Id="R38bd76d16da24f4a" /><Relationship Type="http://schemas.openxmlformats.org/officeDocument/2006/relationships/hyperlink" Target="http://webapp.etsi.org/teldir/ListPersDetails.asp?PersId=40613" TargetMode="External" Id="Rc080d9a27913450f" /><Relationship Type="http://schemas.openxmlformats.org/officeDocument/2006/relationships/hyperlink" Target="http://portal.3gpp.org/desktopmodules/Release/ReleaseDetails.aspx?releaseId=191" TargetMode="External" Id="R5c59b882d92d45a3" /><Relationship Type="http://schemas.openxmlformats.org/officeDocument/2006/relationships/hyperlink" Target="http://portal.3gpp.org/desktopmodules/Specifications/SpecificationDetails.aspx?specificationId=3144" TargetMode="External" Id="Re8582268537f4068" /><Relationship Type="http://schemas.openxmlformats.org/officeDocument/2006/relationships/hyperlink" Target="http://portal.3gpp.org/desktopmodules/WorkItem/WorkItemDetails.aspx?workitemId=830047" TargetMode="External" Id="R415e67aa57c8430b" /><Relationship Type="http://schemas.openxmlformats.org/officeDocument/2006/relationships/hyperlink" Target="http://www.3gpp.org/ftp/tsg_sa/WG2_Arch/TSGS2_132_XiAn/Docs/S2-1903518.zip" TargetMode="External" Id="R7d991fa218e84fed" /><Relationship Type="http://schemas.openxmlformats.org/officeDocument/2006/relationships/hyperlink" Target="http://webapp.etsi.org/teldir/ListPersDetails.asp?PersId=40613" TargetMode="External" Id="R295e5c49c4ea40c7" /><Relationship Type="http://schemas.openxmlformats.org/officeDocument/2006/relationships/hyperlink" Target="http://portal.3gpp.org/ngppapp/CreateTdoc.aspx?mode=view&amp;contributionId=1003743" TargetMode="External" Id="R0ac044fcb93145a8" /><Relationship Type="http://schemas.openxmlformats.org/officeDocument/2006/relationships/hyperlink" Target="http://portal.3gpp.org/desktopmodules/Release/ReleaseDetails.aspx?releaseId=191" TargetMode="External" Id="R8d1df7421df640c0" /><Relationship Type="http://schemas.openxmlformats.org/officeDocument/2006/relationships/hyperlink" Target="http://portal.3gpp.org/desktopmodules/Specifications/SpecificationDetails.aspx?specificationId=3145" TargetMode="External" Id="R284dff9e9f6f43d2" /><Relationship Type="http://schemas.openxmlformats.org/officeDocument/2006/relationships/hyperlink" Target="http://portal.3gpp.org/desktopmodules/WorkItem/WorkItemDetails.aspx?workitemId=830047" TargetMode="External" Id="R50c4171389d14363" /><Relationship Type="http://schemas.openxmlformats.org/officeDocument/2006/relationships/hyperlink" Target="http://www.3gpp.org/ftp/tsg_sa/WG2_Arch/TSGS2_132_XiAn/Docs/S2-1903519.zip" TargetMode="External" Id="R5ba00b03387c418c" /><Relationship Type="http://schemas.openxmlformats.org/officeDocument/2006/relationships/hyperlink" Target="http://webapp.etsi.org/teldir/ListPersDetails.asp?PersId=40613" TargetMode="External" Id="R22af3aacc58d4cf9" /><Relationship Type="http://schemas.openxmlformats.org/officeDocument/2006/relationships/hyperlink" Target="http://portal.3gpp.org/ngppapp/CreateTdoc.aspx?mode=view&amp;contributionId=1003744" TargetMode="External" Id="Rad378e886d8a4a86" /><Relationship Type="http://schemas.openxmlformats.org/officeDocument/2006/relationships/hyperlink" Target="http://portal.3gpp.org/desktopmodules/Release/ReleaseDetails.aspx?releaseId=191" TargetMode="External" Id="Rb49bcb2dc237470c" /><Relationship Type="http://schemas.openxmlformats.org/officeDocument/2006/relationships/hyperlink" Target="http://portal.3gpp.org/desktopmodules/Specifications/SpecificationDetails.aspx?specificationId=3144" TargetMode="External" Id="R4b061b73768444b0" /><Relationship Type="http://schemas.openxmlformats.org/officeDocument/2006/relationships/hyperlink" Target="http://portal.3gpp.org/desktopmodules/WorkItem/WorkItemDetails.aspx?workitemId=830047" TargetMode="External" Id="Rd1a5f7a46f4b4fc5" /><Relationship Type="http://schemas.openxmlformats.org/officeDocument/2006/relationships/hyperlink" Target="http://www.3gpp.org/ftp/tsg_sa/WG2_Arch/TSGS2_132_XiAn/Docs/S2-1903520.zip" TargetMode="External" Id="R7912090cf72b46db" /><Relationship Type="http://schemas.openxmlformats.org/officeDocument/2006/relationships/hyperlink" Target="http://webapp.etsi.org/teldir/ListPersDetails.asp?PersId=22112" TargetMode="External" Id="R6af0921619354f77" /><Relationship Type="http://schemas.openxmlformats.org/officeDocument/2006/relationships/hyperlink" Target="http://portal.3gpp.org/ngppapp/CreateTdoc.aspx?mode=view&amp;contributionId=1017534" TargetMode="External" Id="R239c6db620c04c6e" /><Relationship Type="http://schemas.openxmlformats.org/officeDocument/2006/relationships/hyperlink" Target="http://portal.3gpp.org/desktopmodules/Release/ReleaseDetails.aspx?releaseId=191" TargetMode="External" Id="R4db20f0aea22450e" /><Relationship Type="http://schemas.openxmlformats.org/officeDocument/2006/relationships/hyperlink" Target="http://portal.3gpp.org/desktopmodules/Specifications/SpecificationDetails.aspx?specificationId=3144" TargetMode="External" Id="Rad8bb411f9374c37" /><Relationship Type="http://schemas.openxmlformats.org/officeDocument/2006/relationships/hyperlink" Target="http://portal.3gpp.org/desktopmodules/WorkItem/WorkItemDetails.aspx?workitemId=820044" TargetMode="External" Id="R12d1f16a4e774375" /><Relationship Type="http://schemas.openxmlformats.org/officeDocument/2006/relationships/hyperlink" Target="http://www.3gpp.org/ftp/tsg_sa/WG2_Arch/TSGS2_132_XiAn/Docs/S2-1903521.zip" TargetMode="External" Id="R69cb7590d91c4d20" /><Relationship Type="http://schemas.openxmlformats.org/officeDocument/2006/relationships/hyperlink" Target="http://webapp.etsi.org/teldir/ListPersDetails.asp?PersId=74437" TargetMode="External" Id="R40a5c0190b334aff" /><Relationship Type="http://schemas.openxmlformats.org/officeDocument/2006/relationships/hyperlink" Target="http://portal.3gpp.org/desktopmodules/Release/ReleaseDetails.aspx?releaseId=191" TargetMode="External" Id="Rf37b1775423d44b8" /><Relationship Type="http://schemas.openxmlformats.org/officeDocument/2006/relationships/hyperlink" Target="http://portal.3gpp.org/desktopmodules/Specifications/SpecificationDetails.aspx?specificationId=3578" TargetMode="External" Id="R9290a36496a646c2" /><Relationship Type="http://schemas.openxmlformats.org/officeDocument/2006/relationships/hyperlink" Target="http://portal.3gpp.org/desktopmodules/WorkItem/WorkItemDetails.aspx?workitemId=820018" TargetMode="External" Id="Re2fa66894bec485d" /><Relationship Type="http://schemas.openxmlformats.org/officeDocument/2006/relationships/hyperlink" Target="http://www.3gpp.org/ftp/tsg_sa/WG2_Arch/TSGS2_132_XiAn/Docs/S2-1903522.zip" TargetMode="External" Id="Rdbcab3d925b8422e" /><Relationship Type="http://schemas.openxmlformats.org/officeDocument/2006/relationships/hyperlink" Target="http://webapp.etsi.org/teldir/ListPersDetails.asp?PersId=74437" TargetMode="External" Id="R6d3d677a74fc4fab" /><Relationship Type="http://schemas.openxmlformats.org/officeDocument/2006/relationships/hyperlink" Target="http://portal.3gpp.org/desktopmodules/Release/ReleaseDetails.aspx?releaseId=191" TargetMode="External" Id="Ra1b77bc60dcc4962" /><Relationship Type="http://schemas.openxmlformats.org/officeDocument/2006/relationships/hyperlink" Target="http://portal.3gpp.org/desktopmodules/Specifications/SpecificationDetails.aspx?specificationId=3578" TargetMode="External" Id="Rf29838298ecf42c3" /><Relationship Type="http://schemas.openxmlformats.org/officeDocument/2006/relationships/hyperlink" Target="http://portal.3gpp.org/desktopmodules/WorkItem/WorkItemDetails.aspx?workitemId=820018" TargetMode="External" Id="Rcf34763f118544af" /><Relationship Type="http://schemas.openxmlformats.org/officeDocument/2006/relationships/hyperlink" Target="http://www.3gpp.org/ftp/tsg_sa/WG2_Arch/TSGS2_132_XiAn/Docs/S2-1903523.zip" TargetMode="External" Id="Ra6e243a7892d447a" /><Relationship Type="http://schemas.openxmlformats.org/officeDocument/2006/relationships/hyperlink" Target="http://webapp.etsi.org/teldir/ListPersDetails.asp?PersId=74437" TargetMode="External" Id="R535ff831dbcf40c3" /><Relationship Type="http://schemas.openxmlformats.org/officeDocument/2006/relationships/hyperlink" Target="http://portal.3gpp.org/ngppapp/CreateTdoc.aspx?mode=view&amp;contributionId=1004553" TargetMode="External" Id="R9584bffc08fe48d6" /><Relationship Type="http://schemas.openxmlformats.org/officeDocument/2006/relationships/hyperlink" Target="http://portal.3gpp.org/desktopmodules/Release/ReleaseDetails.aspx?releaseId=191" TargetMode="External" Id="Rd75f9fdf45634c49" /><Relationship Type="http://schemas.openxmlformats.org/officeDocument/2006/relationships/hyperlink" Target="http://portal.3gpp.org/desktopmodules/Specifications/SpecificationDetails.aspx?specificationId=3578" TargetMode="External" Id="R42dd3dec390b4612" /><Relationship Type="http://schemas.openxmlformats.org/officeDocument/2006/relationships/hyperlink" Target="http://portal.3gpp.org/desktopmodules/WorkItem/WorkItemDetails.aspx?workitemId=820018" TargetMode="External" Id="Rfe5a32efc1474686" /><Relationship Type="http://schemas.openxmlformats.org/officeDocument/2006/relationships/hyperlink" Target="http://www.3gpp.org/ftp/tsg_sa/WG2_Arch/TSGS2_132_XiAn/Docs/S2-1903524.zip" TargetMode="External" Id="R7406bc855b8f46ed" /><Relationship Type="http://schemas.openxmlformats.org/officeDocument/2006/relationships/hyperlink" Target="http://webapp.etsi.org/teldir/ListPersDetails.asp?PersId=74437" TargetMode="External" Id="R44c5915e8a924564" /><Relationship Type="http://schemas.openxmlformats.org/officeDocument/2006/relationships/hyperlink" Target="http://portal.3gpp.org/desktopmodules/Release/ReleaseDetails.aspx?releaseId=190" TargetMode="External" Id="Rcb87f16040c541c3" /><Relationship Type="http://schemas.openxmlformats.org/officeDocument/2006/relationships/hyperlink" Target="http://portal.3gpp.org/desktopmodules/Specifications/SpecificationDetails.aspx?specificationId=3145" TargetMode="External" Id="R388235f29f65423b" /><Relationship Type="http://schemas.openxmlformats.org/officeDocument/2006/relationships/hyperlink" Target="http://portal.3gpp.org/desktopmodules/WorkItem/WorkItemDetails.aspx?workitemId=740005" TargetMode="External" Id="R1efa4e93f8b74eec" /><Relationship Type="http://schemas.openxmlformats.org/officeDocument/2006/relationships/hyperlink" Target="http://www.3gpp.org/ftp/tsg_sa/WG2_Arch/TSGS2_132_XiAn/Docs/S2-1903525.zip" TargetMode="External" Id="R286b47307d0048e4" /><Relationship Type="http://schemas.openxmlformats.org/officeDocument/2006/relationships/hyperlink" Target="http://webapp.etsi.org/teldir/ListPersDetails.asp?PersId=74437" TargetMode="External" Id="Re21c85e92a0b4ce8" /><Relationship Type="http://schemas.openxmlformats.org/officeDocument/2006/relationships/hyperlink" Target="http://portal.3gpp.org/desktopmodules/Release/ReleaseDetails.aspx?releaseId=191" TargetMode="External" Id="R63978bd611ae4ce3" /><Relationship Type="http://schemas.openxmlformats.org/officeDocument/2006/relationships/hyperlink" Target="http://portal.3gpp.org/desktopmodules/Specifications/SpecificationDetails.aspx?specificationId=3145" TargetMode="External" Id="R5101c01342a946d1" /><Relationship Type="http://schemas.openxmlformats.org/officeDocument/2006/relationships/hyperlink" Target="http://portal.3gpp.org/desktopmodules/WorkItem/WorkItemDetails.aspx?workitemId=740005" TargetMode="External" Id="R749fb1135a7d4935" /><Relationship Type="http://schemas.openxmlformats.org/officeDocument/2006/relationships/hyperlink" Target="http://www.3gpp.org/ftp/tsg_sa/WG2_Arch/TSGS2_132_XiAn/Docs/S2-1903526.zip" TargetMode="External" Id="Rec67695971904e5e" /><Relationship Type="http://schemas.openxmlformats.org/officeDocument/2006/relationships/hyperlink" Target="http://webapp.etsi.org/teldir/ListPersDetails.asp?PersId=74437" TargetMode="External" Id="Rcf607f61e0cd47bf" /><Relationship Type="http://schemas.openxmlformats.org/officeDocument/2006/relationships/hyperlink" Target="http://portal.3gpp.org/desktopmodules/Release/ReleaseDetails.aspx?releaseId=191" TargetMode="External" Id="R52c37ca0389943ca" /><Relationship Type="http://schemas.openxmlformats.org/officeDocument/2006/relationships/hyperlink" Target="http://portal.3gpp.org/desktopmodules/Specifications/SpecificationDetails.aspx?specificationId=3145" TargetMode="External" Id="R2a53af53a1074cac" /><Relationship Type="http://schemas.openxmlformats.org/officeDocument/2006/relationships/hyperlink" Target="http://portal.3gpp.org/desktopmodules/WorkItem/WorkItemDetails.aspx?workitemId=830043" TargetMode="External" Id="R37e519febfd6434a" /><Relationship Type="http://schemas.openxmlformats.org/officeDocument/2006/relationships/hyperlink" Target="http://www.3gpp.org/ftp/tsg_sa/WG2_Arch/TSGS2_132_XiAn/Docs/S2-1903527.zip" TargetMode="External" Id="R38a3a6442fbc4e42" /><Relationship Type="http://schemas.openxmlformats.org/officeDocument/2006/relationships/hyperlink" Target="http://webapp.etsi.org/teldir/ListPersDetails.asp?PersId=57762" TargetMode="External" Id="R15e2411de5eb4c43" /><Relationship Type="http://schemas.openxmlformats.org/officeDocument/2006/relationships/hyperlink" Target="http://portal.3gpp.org/desktopmodules/Release/ReleaseDetails.aspx?releaseId=191" TargetMode="External" Id="R6fe2d7ff1c6041fe" /><Relationship Type="http://schemas.openxmlformats.org/officeDocument/2006/relationships/hyperlink" Target="http://portal.3gpp.org/desktopmodules/Specifications/SpecificationDetails.aspx?specificationId=3144" TargetMode="External" Id="R8b40d532d17344a6" /><Relationship Type="http://schemas.openxmlformats.org/officeDocument/2006/relationships/hyperlink" Target="http://portal.3gpp.org/desktopmodules/WorkItem/WorkItemDetails.aspx?workitemId=820044" TargetMode="External" Id="R4278e61c29c54a6a" /><Relationship Type="http://schemas.openxmlformats.org/officeDocument/2006/relationships/hyperlink" Target="http://www.3gpp.org/ftp/tsg_sa/WG2_Arch/TSGS2_132_XiAn/Docs/S2-1903528.zip" TargetMode="External" Id="R39c9d898c5f240a7" /><Relationship Type="http://schemas.openxmlformats.org/officeDocument/2006/relationships/hyperlink" Target="http://webapp.etsi.org/teldir/ListPersDetails.asp?PersId=57762" TargetMode="External" Id="Rfc7d5ce16aa14256" /><Relationship Type="http://schemas.openxmlformats.org/officeDocument/2006/relationships/hyperlink" Target="http://portal.3gpp.org/ngppapp/CreateTdoc.aspx?mode=view&amp;contributionId=985980" TargetMode="External" Id="R6388ebba6f1c434a" /><Relationship Type="http://schemas.openxmlformats.org/officeDocument/2006/relationships/hyperlink" Target="http://portal.3gpp.org/ngppapp/CreateTdoc.aspx?mode=view&amp;contributionId=1003733" TargetMode="External" Id="R9d91571b2d0042ec" /><Relationship Type="http://schemas.openxmlformats.org/officeDocument/2006/relationships/hyperlink" Target="http://portal.3gpp.org/desktopmodules/Release/ReleaseDetails.aspx?releaseId=191" TargetMode="External" Id="Raaeeadf15d744e29" /><Relationship Type="http://schemas.openxmlformats.org/officeDocument/2006/relationships/hyperlink" Target="http://portal.3gpp.org/desktopmodules/Specifications/SpecificationDetails.aspx?specificationId=862" TargetMode="External" Id="Rc974938fd99c4319" /><Relationship Type="http://schemas.openxmlformats.org/officeDocument/2006/relationships/hyperlink" Target="http://portal.3gpp.org/desktopmodules/WorkItem/WorkItemDetails.aspx?workitemId=770050" TargetMode="External" Id="Rc67c4b59968d4444" /><Relationship Type="http://schemas.openxmlformats.org/officeDocument/2006/relationships/hyperlink" Target="http://www.3gpp.org/ftp/tsg_sa/WG2_Arch/TSGS2_132_XiAn/Docs/S2-1903529.zip" TargetMode="External" Id="R072d193694a14d4b" /><Relationship Type="http://schemas.openxmlformats.org/officeDocument/2006/relationships/hyperlink" Target="http://webapp.etsi.org/teldir/ListPersDetails.asp?PersId=79110" TargetMode="External" Id="R5a7226579b3c4260" /><Relationship Type="http://schemas.openxmlformats.org/officeDocument/2006/relationships/hyperlink" Target="http://portal.3gpp.org/ngppapp/CreateTdoc.aspx?mode=view&amp;contributionId=1004454" TargetMode="External" Id="R082ac8c1e27a468f" /><Relationship Type="http://schemas.openxmlformats.org/officeDocument/2006/relationships/hyperlink" Target="http://portal.3gpp.org/desktopmodules/Release/ReleaseDetails.aspx?releaseId=191" TargetMode="External" Id="Rdec88d9967f44598" /><Relationship Type="http://schemas.openxmlformats.org/officeDocument/2006/relationships/hyperlink" Target="http://portal.3gpp.org/desktopmodules/Specifications/SpecificationDetails.aspx?specificationId=3144" TargetMode="External" Id="R94025f36f78e47e0" /><Relationship Type="http://schemas.openxmlformats.org/officeDocument/2006/relationships/hyperlink" Target="http://portal.3gpp.org/desktopmodules/WorkItem/WorkItemDetails.aspx?workitemId=820043" TargetMode="External" Id="Red8135be590f46f1" /><Relationship Type="http://schemas.openxmlformats.org/officeDocument/2006/relationships/hyperlink" Target="http://www.3gpp.org/ftp/tsg_sa/WG2_Arch/TSGS2_132_XiAn/Docs/S2-1903530.zip" TargetMode="External" Id="Rbefba4d356554849" /><Relationship Type="http://schemas.openxmlformats.org/officeDocument/2006/relationships/hyperlink" Target="http://webapp.etsi.org/teldir/ListPersDetails.asp?PersId=79110" TargetMode="External" Id="R2c1930889ca3429c" /><Relationship Type="http://schemas.openxmlformats.org/officeDocument/2006/relationships/hyperlink" Target="http://portal.3gpp.org/ngppapp/CreateTdoc.aspx?mode=view&amp;contributionId=1004720" TargetMode="External" Id="R6a0fa08b14754315" /><Relationship Type="http://schemas.openxmlformats.org/officeDocument/2006/relationships/hyperlink" Target="http://portal.3gpp.org/desktopmodules/Release/ReleaseDetails.aspx?releaseId=191" TargetMode="External" Id="Ra85321ad302e4c71" /><Relationship Type="http://schemas.openxmlformats.org/officeDocument/2006/relationships/hyperlink" Target="http://portal.3gpp.org/desktopmodules/Specifications/SpecificationDetails.aspx?specificationId=3144" TargetMode="External" Id="R35341b04965d49f9" /><Relationship Type="http://schemas.openxmlformats.org/officeDocument/2006/relationships/hyperlink" Target="http://portal.3gpp.org/desktopmodules/WorkItem/WorkItemDetails.aspx?workitemId=820045" TargetMode="External" Id="Rb82b2ea0774c46c7" /><Relationship Type="http://schemas.openxmlformats.org/officeDocument/2006/relationships/hyperlink" Target="http://www.3gpp.org/ftp/tsg_sa/WG2_Arch/TSGS2_132_XiAn/Docs/S2-1903531.zip" TargetMode="External" Id="R319b91bcbfd744fd" /><Relationship Type="http://schemas.openxmlformats.org/officeDocument/2006/relationships/hyperlink" Target="http://webapp.etsi.org/teldir/ListPersDetails.asp?PersId=56627" TargetMode="External" Id="R610e01c3f3334fd7" /><Relationship Type="http://schemas.openxmlformats.org/officeDocument/2006/relationships/hyperlink" Target="http://portal.3gpp.org/ngppapp/CreateTdoc.aspx?mode=view&amp;contributionId=988147" TargetMode="External" Id="R836690d178af4412" /><Relationship Type="http://schemas.openxmlformats.org/officeDocument/2006/relationships/hyperlink" Target="http://portal.3gpp.org/ngppapp/CreateTdoc.aspx?mode=view&amp;contributionId=1003777" TargetMode="External" Id="Reb68f95564c440e4" /><Relationship Type="http://schemas.openxmlformats.org/officeDocument/2006/relationships/hyperlink" Target="http://portal.3gpp.org/desktopmodules/Release/ReleaseDetails.aspx?releaseId=191" TargetMode="External" Id="R158ccec0f5284285" /><Relationship Type="http://schemas.openxmlformats.org/officeDocument/2006/relationships/hyperlink" Target="http://portal.3gpp.org/desktopmodules/Specifications/SpecificationDetails.aspx?specificationId=3579" TargetMode="External" Id="R9299640a32e54692" /><Relationship Type="http://schemas.openxmlformats.org/officeDocument/2006/relationships/hyperlink" Target="http://portal.3gpp.org/desktopmodules/WorkItem/WorkItemDetails.aspx?workitemId=830047" TargetMode="External" Id="R9f031db3c20c4840" /><Relationship Type="http://schemas.openxmlformats.org/officeDocument/2006/relationships/hyperlink" Target="http://www.3gpp.org/ftp/tsg_sa/WG2_Arch/TSGS2_132_XiAn/Docs/S2-1903532.zip" TargetMode="External" Id="Rc900b9800e204a26" /><Relationship Type="http://schemas.openxmlformats.org/officeDocument/2006/relationships/hyperlink" Target="http://webapp.etsi.org/teldir/ListPersDetails.asp?PersId=56627" TargetMode="External" Id="R4bc3263156c3460b" /><Relationship Type="http://schemas.openxmlformats.org/officeDocument/2006/relationships/hyperlink" Target="http://portal.3gpp.org/ngppapp/CreateTdoc.aspx?mode=view&amp;contributionId=1003781" TargetMode="External" Id="Red87c9edf6124611" /><Relationship Type="http://schemas.openxmlformats.org/officeDocument/2006/relationships/hyperlink" Target="http://portal.3gpp.org/desktopmodules/Release/ReleaseDetails.aspx?releaseId=191" TargetMode="External" Id="R64efa1a2948a4211" /><Relationship Type="http://schemas.openxmlformats.org/officeDocument/2006/relationships/hyperlink" Target="http://portal.3gpp.org/desktopmodules/Specifications/SpecificationDetails.aspx?specificationId=3579" TargetMode="External" Id="R59231734bc5242bd" /><Relationship Type="http://schemas.openxmlformats.org/officeDocument/2006/relationships/hyperlink" Target="http://portal.3gpp.org/desktopmodules/WorkItem/WorkItemDetails.aspx?workitemId=830047" TargetMode="External" Id="R3b2020ab9491457d" /><Relationship Type="http://schemas.openxmlformats.org/officeDocument/2006/relationships/hyperlink" Target="http://www.3gpp.org/ftp/tsg_sa/WG2_Arch/TSGS2_132_XiAn/Docs/S2-1903533.zip" TargetMode="External" Id="R07bcb9ed9bc143a1" /><Relationship Type="http://schemas.openxmlformats.org/officeDocument/2006/relationships/hyperlink" Target="http://webapp.etsi.org/teldir/ListPersDetails.asp?PersId=56627" TargetMode="External" Id="R3644d9e9cf84424e" /><Relationship Type="http://schemas.openxmlformats.org/officeDocument/2006/relationships/hyperlink" Target="http://portal.3gpp.org/ngppapp/CreateTdoc.aspx?mode=view&amp;contributionId=1003755" TargetMode="External" Id="R2f37dae5b1444e35" /><Relationship Type="http://schemas.openxmlformats.org/officeDocument/2006/relationships/hyperlink" Target="http://portal.3gpp.org/desktopmodules/Release/ReleaseDetails.aspx?releaseId=191" TargetMode="External" Id="R32b2a97939b441c6" /><Relationship Type="http://schemas.openxmlformats.org/officeDocument/2006/relationships/hyperlink" Target="http://portal.3gpp.org/desktopmodules/Specifications/SpecificationDetails.aspx?specificationId=3485" TargetMode="External" Id="Rc1fe83187ceb493b" /><Relationship Type="http://schemas.openxmlformats.org/officeDocument/2006/relationships/hyperlink" Target="http://portal.3gpp.org/desktopmodules/WorkItem/WorkItemDetails.aspx?workitemId=800026" TargetMode="External" Id="R42d8503f90d6448e" /><Relationship Type="http://schemas.openxmlformats.org/officeDocument/2006/relationships/hyperlink" Target="http://www.3gpp.org/ftp/tsg_sa/WG2_Arch/TSGS2_132_XiAn/Docs/S2-1903534.zip" TargetMode="External" Id="R6be42fe38772432f" /><Relationship Type="http://schemas.openxmlformats.org/officeDocument/2006/relationships/hyperlink" Target="http://webapp.etsi.org/teldir/ListPersDetails.asp?PersId=56627" TargetMode="External" Id="R4482bb79763542fc" /><Relationship Type="http://schemas.openxmlformats.org/officeDocument/2006/relationships/hyperlink" Target="http://portal.3gpp.org/desktopmodules/Release/ReleaseDetails.aspx?releaseId=190" TargetMode="External" Id="R1f5b9115530d4321" /><Relationship Type="http://schemas.openxmlformats.org/officeDocument/2006/relationships/hyperlink" Target="http://portal.3gpp.org/desktopmodules/Specifications/SpecificationDetails.aspx?specificationId=3144" TargetMode="External" Id="R0633e9bc5c7e4802" /><Relationship Type="http://schemas.openxmlformats.org/officeDocument/2006/relationships/hyperlink" Target="http://portal.3gpp.org/desktopmodules/WorkItem/WorkItemDetails.aspx?workitemId=740005" TargetMode="External" Id="Ref77b03509934c20" /><Relationship Type="http://schemas.openxmlformats.org/officeDocument/2006/relationships/hyperlink" Target="http://www.3gpp.org/ftp/tsg_sa/WG2_Arch/TSGS2_132_XiAn/Docs/S2-1903535.zip" TargetMode="External" Id="Rbf3f38817e3b46c0" /><Relationship Type="http://schemas.openxmlformats.org/officeDocument/2006/relationships/hyperlink" Target="http://webapp.etsi.org/teldir/ListPersDetails.asp?PersId=56627" TargetMode="External" Id="R051e2afd5f704303" /><Relationship Type="http://schemas.openxmlformats.org/officeDocument/2006/relationships/hyperlink" Target="http://portal.3gpp.org/ngppapp/CreateTdoc.aspx?mode=view&amp;contributionId=1004742" TargetMode="External" Id="R076b70c7c2f642b5" /><Relationship Type="http://schemas.openxmlformats.org/officeDocument/2006/relationships/hyperlink" Target="http://portal.3gpp.org/desktopmodules/Release/ReleaseDetails.aspx?releaseId=191" TargetMode="External" Id="Rf22bc2290f66451c" /><Relationship Type="http://schemas.openxmlformats.org/officeDocument/2006/relationships/hyperlink" Target="http://portal.3gpp.org/desktopmodules/Specifications/SpecificationDetails.aspx?specificationId=3144" TargetMode="External" Id="R9bda871b5b2c46d1" /><Relationship Type="http://schemas.openxmlformats.org/officeDocument/2006/relationships/hyperlink" Target="http://portal.3gpp.org/desktopmodules/WorkItem/WorkItemDetails.aspx?workitemId=830098" TargetMode="External" Id="Rc523b0cacd494d60" /><Relationship Type="http://schemas.openxmlformats.org/officeDocument/2006/relationships/hyperlink" Target="http://www.3gpp.org/ftp/tsg_sa/WG2_Arch/TSGS2_132_XiAn/Docs/S2-1903536.zip" TargetMode="External" Id="R5b6247a3a341488f" /><Relationship Type="http://schemas.openxmlformats.org/officeDocument/2006/relationships/hyperlink" Target="http://webapp.etsi.org/teldir/ListPersDetails.asp?PersId=23765" TargetMode="External" Id="Rb0cc9a1325764015" /><Relationship Type="http://schemas.openxmlformats.org/officeDocument/2006/relationships/hyperlink" Target="http://portal.3gpp.org/ngppapp/CreateTdoc.aspx?mode=view&amp;contributionId=1004679" TargetMode="External" Id="Rda44e04567a348d4" /><Relationship Type="http://schemas.openxmlformats.org/officeDocument/2006/relationships/hyperlink" Target="http://portal.3gpp.org/desktopmodules/Release/ReleaseDetails.aspx?releaseId=191" TargetMode="External" Id="Rdd0846f4d9d446d2" /><Relationship Type="http://schemas.openxmlformats.org/officeDocument/2006/relationships/hyperlink" Target="http://portal.3gpp.org/desktopmodules/Specifications/SpecificationDetails.aspx?specificationId=3144" TargetMode="External" Id="Rf48f3b2125f2404e" /><Relationship Type="http://schemas.openxmlformats.org/officeDocument/2006/relationships/hyperlink" Target="http://portal.3gpp.org/desktopmodules/WorkItem/WorkItemDetails.aspx?workitemId=830100" TargetMode="External" Id="R5aef40c620c34e42" /><Relationship Type="http://schemas.openxmlformats.org/officeDocument/2006/relationships/hyperlink" Target="http://www.3gpp.org/ftp/tsg_sa/WG2_Arch/TSGS2_132_XiAn/Docs/S2-1903537.zip" TargetMode="External" Id="Ra660d34c37c84179" /><Relationship Type="http://schemas.openxmlformats.org/officeDocument/2006/relationships/hyperlink" Target="http://webapp.etsi.org/teldir/ListPersDetails.asp?PersId=48790" TargetMode="External" Id="Red89565e92184387" /><Relationship Type="http://schemas.openxmlformats.org/officeDocument/2006/relationships/hyperlink" Target="http://portal.3gpp.org/desktopmodules/Release/ReleaseDetails.aspx?releaseId=191" TargetMode="External" Id="Rfb4caeda8f5f420e" /><Relationship Type="http://schemas.openxmlformats.org/officeDocument/2006/relationships/hyperlink" Target="http://portal.3gpp.org/desktopmodules/Specifications/SpecificationDetails.aspx?specificationId=3145" TargetMode="External" Id="R6c4f3683922c46f7" /><Relationship Type="http://schemas.openxmlformats.org/officeDocument/2006/relationships/hyperlink" Target="http://portal.3gpp.org/desktopmodules/WorkItem/WorkItemDetails.aspx?workitemId=830043" TargetMode="External" Id="Re453c4a3eddb476a" /><Relationship Type="http://schemas.openxmlformats.org/officeDocument/2006/relationships/hyperlink" Target="http://www.3gpp.org/ftp/tsg_sa/WG2_Arch/TSGS2_132_XiAn/Docs/S2-1903538.zip" TargetMode="External" Id="Rf15d473e111b41b8" /><Relationship Type="http://schemas.openxmlformats.org/officeDocument/2006/relationships/hyperlink" Target="http://webapp.etsi.org/teldir/ListPersDetails.asp?PersId=23765" TargetMode="External" Id="Rca282947f1234b30" /><Relationship Type="http://schemas.openxmlformats.org/officeDocument/2006/relationships/hyperlink" Target="http://portal.3gpp.org/ngppapp/CreateTdoc.aspx?mode=view&amp;contributionId=1004680" TargetMode="External" Id="R4c5a6f17d36140b9" /><Relationship Type="http://schemas.openxmlformats.org/officeDocument/2006/relationships/hyperlink" Target="http://portal.3gpp.org/desktopmodules/Release/ReleaseDetails.aspx?releaseId=191" TargetMode="External" Id="Ra87dd05f667b479a" /><Relationship Type="http://schemas.openxmlformats.org/officeDocument/2006/relationships/hyperlink" Target="http://portal.3gpp.org/desktopmodules/Specifications/SpecificationDetails.aspx?specificationId=3145" TargetMode="External" Id="Rad252747f0f542f3" /><Relationship Type="http://schemas.openxmlformats.org/officeDocument/2006/relationships/hyperlink" Target="http://portal.3gpp.org/desktopmodules/WorkItem/WorkItemDetails.aspx?workitemId=830100" TargetMode="External" Id="R4c31f7d7370440d1" /><Relationship Type="http://schemas.openxmlformats.org/officeDocument/2006/relationships/hyperlink" Target="http://www.3gpp.org/ftp/tsg_sa/WG2_Arch/TSGS2_132_XiAn/Docs/S2-1903539.zip" TargetMode="External" Id="Re31beb73367e4e63" /><Relationship Type="http://schemas.openxmlformats.org/officeDocument/2006/relationships/hyperlink" Target="http://webapp.etsi.org/teldir/ListPersDetails.asp?PersId=60945" TargetMode="External" Id="R3aff814936fb4a50" /><Relationship Type="http://schemas.openxmlformats.org/officeDocument/2006/relationships/hyperlink" Target="http://portal.3gpp.org/ngppapp/CreateTdoc.aspx?mode=view&amp;contributionId=1004726" TargetMode="External" Id="R7986c37437d844cb" /><Relationship Type="http://schemas.openxmlformats.org/officeDocument/2006/relationships/hyperlink" Target="http://portal.3gpp.org/desktopmodules/Release/ReleaseDetails.aspx?releaseId=190" TargetMode="External" Id="Re931c4cb31ef4978" /><Relationship Type="http://schemas.openxmlformats.org/officeDocument/2006/relationships/hyperlink" Target="http://portal.3gpp.org/desktopmodules/Specifications/SpecificationDetails.aspx?specificationId=3144" TargetMode="External" Id="R67091560c4914e20" /><Relationship Type="http://schemas.openxmlformats.org/officeDocument/2006/relationships/hyperlink" Target="http://www.3gpp.org/ftp/tsg_sa/WG2_Arch/TSGS2_132_XiAn/Docs/S2-1903540.zip" TargetMode="External" Id="Rcd4ed4994c9f4bee" /><Relationship Type="http://schemas.openxmlformats.org/officeDocument/2006/relationships/hyperlink" Target="http://webapp.etsi.org/teldir/ListPersDetails.asp?PersId=60945" TargetMode="External" Id="Rc21b4cc27b3a4fb9" /><Relationship Type="http://schemas.openxmlformats.org/officeDocument/2006/relationships/hyperlink" Target="http://portal.3gpp.org/ngppapp/CreateTdoc.aspx?mode=view&amp;contributionId=1004727" TargetMode="External" Id="R7c4e05c5a3eb42b1" /><Relationship Type="http://schemas.openxmlformats.org/officeDocument/2006/relationships/hyperlink" Target="http://portal.3gpp.org/desktopmodules/Release/ReleaseDetails.aspx?releaseId=191" TargetMode="External" Id="R55fb91dd301a46bf" /><Relationship Type="http://schemas.openxmlformats.org/officeDocument/2006/relationships/hyperlink" Target="http://portal.3gpp.org/desktopmodules/Specifications/SpecificationDetails.aspx?specificationId=3144" TargetMode="External" Id="R4048c11559b84ef2" /><Relationship Type="http://schemas.openxmlformats.org/officeDocument/2006/relationships/hyperlink" Target="http://www.3gpp.org/ftp/tsg_sa/WG2_Arch/TSGS2_132_XiAn/Docs/S2-1903541.zip" TargetMode="External" Id="R9d69942f5dd0448f" /><Relationship Type="http://schemas.openxmlformats.org/officeDocument/2006/relationships/hyperlink" Target="http://webapp.etsi.org/teldir/ListPersDetails.asp?PersId=60945" TargetMode="External" Id="R22527b1d52da42f6" /><Relationship Type="http://schemas.openxmlformats.org/officeDocument/2006/relationships/hyperlink" Target="http://portal.3gpp.org/ngppapp/CreateTdoc.aspx?mode=view&amp;contributionId=985834" TargetMode="External" Id="R4b77ba4f083a4cb2" /><Relationship Type="http://schemas.openxmlformats.org/officeDocument/2006/relationships/hyperlink" Target="http://portal.3gpp.org/ngppapp/CreateTdoc.aspx?mode=view&amp;contributionId=1004728" TargetMode="External" Id="R86e1488470ed483f" /><Relationship Type="http://schemas.openxmlformats.org/officeDocument/2006/relationships/hyperlink" Target="http://portal.3gpp.org/desktopmodules/Release/ReleaseDetails.aspx?releaseId=190" TargetMode="External" Id="Rb60357210aa9434e" /><Relationship Type="http://schemas.openxmlformats.org/officeDocument/2006/relationships/hyperlink" Target="http://portal.3gpp.org/desktopmodules/Specifications/SpecificationDetails.aspx?specificationId=3145" TargetMode="External" Id="R6d4316d2875c42a4" /><Relationship Type="http://schemas.openxmlformats.org/officeDocument/2006/relationships/hyperlink" Target="http://www.3gpp.org/ftp/tsg_sa/WG2_Arch/TSGS2_132_XiAn/Docs/S2-1903542.zip" TargetMode="External" Id="R9b03b3bd71f84084" /><Relationship Type="http://schemas.openxmlformats.org/officeDocument/2006/relationships/hyperlink" Target="http://webapp.etsi.org/teldir/ListPersDetails.asp?PersId=60945" TargetMode="External" Id="Ra770df8c13544941" /><Relationship Type="http://schemas.openxmlformats.org/officeDocument/2006/relationships/hyperlink" Target="http://portal.3gpp.org/ngppapp/CreateTdoc.aspx?mode=view&amp;contributionId=1004729" TargetMode="External" Id="R1b8c6df9eb93445f" /><Relationship Type="http://schemas.openxmlformats.org/officeDocument/2006/relationships/hyperlink" Target="http://portal.3gpp.org/desktopmodules/Release/ReleaseDetails.aspx?releaseId=191" TargetMode="External" Id="R76aae0d6016f4b1a" /><Relationship Type="http://schemas.openxmlformats.org/officeDocument/2006/relationships/hyperlink" Target="http://portal.3gpp.org/desktopmodules/Specifications/SpecificationDetails.aspx?specificationId=3145" TargetMode="External" Id="Rd5e410cc19634f9a" /><Relationship Type="http://schemas.openxmlformats.org/officeDocument/2006/relationships/hyperlink" Target="http://www.3gpp.org/ftp/tsg_sa/WG2_Arch/TSGS2_132_XiAn/Docs/S2-1903543.zip" TargetMode="External" Id="R7e61ce9387594bc2" /><Relationship Type="http://schemas.openxmlformats.org/officeDocument/2006/relationships/hyperlink" Target="http://webapp.etsi.org/teldir/ListPersDetails.asp?PersId=60945" TargetMode="External" Id="R0a6b98cbf5844342" /><Relationship Type="http://schemas.openxmlformats.org/officeDocument/2006/relationships/hyperlink" Target="http://portal.3gpp.org/ngppapp/CreateTdoc.aspx?mode=view&amp;contributionId=1004664" TargetMode="External" Id="R49289481a491472d" /><Relationship Type="http://schemas.openxmlformats.org/officeDocument/2006/relationships/hyperlink" Target="http://portal.3gpp.org/desktopmodules/Release/ReleaseDetails.aspx?releaseId=191" TargetMode="External" Id="R5032fef403714ad2" /><Relationship Type="http://schemas.openxmlformats.org/officeDocument/2006/relationships/hyperlink" Target="http://portal.3gpp.org/desktopmodules/Specifications/SpecificationDetails.aspx?specificationId=3145" TargetMode="External" Id="Rd3d53c25bf7144fb" /><Relationship Type="http://schemas.openxmlformats.org/officeDocument/2006/relationships/hyperlink" Target="http://www.3gpp.org/ftp/tsg_sa/WG2_Arch/TSGS2_132_XiAn/Docs/S2-1903544.zip" TargetMode="External" Id="Rf202b7584c3f43a3" /><Relationship Type="http://schemas.openxmlformats.org/officeDocument/2006/relationships/hyperlink" Target="http://webapp.etsi.org/teldir/ListPersDetails.asp?PersId=60945" TargetMode="External" Id="R9e821dec7aa44464" /><Relationship Type="http://schemas.openxmlformats.org/officeDocument/2006/relationships/hyperlink" Target="http://portal.3gpp.org/ngppapp/CreateTdoc.aspx?mode=view&amp;contributionId=985838" TargetMode="External" Id="R2a60319c2a214bd5" /><Relationship Type="http://schemas.openxmlformats.org/officeDocument/2006/relationships/hyperlink" Target="http://portal.3gpp.org/ngppapp/CreateTdoc.aspx?mode=view&amp;contributionId=1004629" TargetMode="External" Id="R8ad347b92fc04c1c" /><Relationship Type="http://schemas.openxmlformats.org/officeDocument/2006/relationships/hyperlink" Target="http://portal.3gpp.org/desktopmodules/Release/ReleaseDetails.aspx?releaseId=190" TargetMode="External" Id="Rb4ece23c77a14e44" /><Relationship Type="http://schemas.openxmlformats.org/officeDocument/2006/relationships/hyperlink" Target="http://portal.3gpp.org/desktopmodules/Specifications/SpecificationDetails.aspx?specificationId=3145" TargetMode="External" Id="Ra89aa73fdc8942eb" /><Relationship Type="http://schemas.openxmlformats.org/officeDocument/2006/relationships/hyperlink" Target="http://www.3gpp.org/ftp/tsg_sa/WG2_Arch/TSGS2_132_XiAn/Docs/S2-1903545.zip" TargetMode="External" Id="R712054855e3344b8" /><Relationship Type="http://schemas.openxmlformats.org/officeDocument/2006/relationships/hyperlink" Target="http://webapp.etsi.org/teldir/ListPersDetails.asp?PersId=60945" TargetMode="External" Id="R7767065c18ad46fa" /><Relationship Type="http://schemas.openxmlformats.org/officeDocument/2006/relationships/hyperlink" Target="http://portal.3gpp.org/ngppapp/CreateTdoc.aspx?mode=view&amp;contributionId=1004630" TargetMode="External" Id="Rc3fa7cddead44187" /><Relationship Type="http://schemas.openxmlformats.org/officeDocument/2006/relationships/hyperlink" Target="http://portal.3gpp.org/desktopmodules/Release/ReleaseDetails.aspx?releaseId=191" TargetMode="External" Id="Rd6b7f5d931e0462d" /><Relationship Type="http://schemas.openxmlformats.org/officeDocument/2006/relationships/hyperlink" Target="http://portal.3gpp.org/desktopmodules/Specifications/SpecificationDetails.aspx?specificationId=3145" TargetMode="External" Id="Rf312828df4f749f0" /><Relationship Type="http://schemas.openxmlformats.org/officeDocument/2006/relationships/hyperlink" Target="http://www.3gpp.org/ftp/tsg_sa/WG2_Arch/TSGS2_132_XiAn/Docs/S2-1903546.zip" TargetMode="External" Id="R9fd5d8146da24aa3" /><Relationship Type="http://schemas.openxmlformats.org/officeDocument/2006/relationships/hyperlink" Target="http://webapp.etsi.org/teldir/ListPersDetails.asp?PersId=60945" TargetMode="External" Id="Rad582e34c9e34b0a" /><Relationship Type="http://schemas.openxmlformats.org/officeDocument/2006/relationships/hyperlink" Target="http://portal.3gpp.org/ngppapp/CreateTdoc.aspx?mode=view&amp;contributionId=985840" TargetMode="External" Id="Rfdf259274d014e3d" /><Relationship Type="http://schemas.openxmlformats.org/officeDocument/2006/relationships/hyperlink" Target="http://portal.3gpp.org/ngppapp/CreateTdoc.aspx?mode=view&amp;contributionId=1017710" TargetMode="External" Id="R842a45b2b9df4638" /><Relationship Type="http://schemas.openxmlformats.org/officeDocument/2006/relationships/hyperlink" Target="http://portal.3gpp.org/desktopmodules/Release/ReleaseDetails.aspx?releaseId=190" TargetMode="External" Id="R517c9fedf11f4094" /><Relationship Type="http://schemas.openxmlformats.org/officeDocument/2006/relationships/hyperlink" Target="http://portal.3gpp.org/desktopmodules/Specifications/SpecificationDetails.aspx?specificationId=3145" TargetMode="External" Id="R443cb642eeb94baa" /><Relationship Type="http://schemas.openxmlformats.org/officeDocument/2006/relationships/hyperlink" Target="http://www.3gpp.org/ftp/tsg_sa/WG2_Arch/TSGS2_132_XiAn/Docs/S2-1903547.zip" TargetMode="External" Id="R03b27070fe1244ad" /><Relationship Type="http://schemas.openxmlformats.org/officeDocument/2006/relationships/hyperlink" Target="http://webapp.etsi.org/teldir/ListPersDetails.asp?PersId=60945" TargetMode="External" Id="R33ed77918dbd438f" /><Relationship Type="http://schemas.openxmlformats.org/officeDocument/2006/relationships/hyperlink" Target="http://portal.3gpp.org/ngppapp/CreateTdoc.aspx?mode=view&amp;contributionId=1017711" TargetMode="External" Id="Rfbfb033299114040" /><Relationship Type="http://schemas.openxmlformats.org/officeDocument/2006/relationships/hyperlink" Target="http://portal.3gpp.org/desktopmodules/Release/ReleaseDetails.aspx?releaseId=191" TargetMode="External" Id="R2c5b8af6bd0a4016" /><Relationship Type="http://schemas.openxmlformats.org/officeDocument/2006/relationships/hyperlink" Target="http://portal.3gpp.org/desktopmodules/Specifications/SpecificationDetails.aspx?specificationId=3145" TargetMode="External" Id="Rba5cb64024524f89" /><Relationship Type="http://schemas.openxmlformats.org/officeDocument/2006/relationships/hyperlink" Target="http://www.3gpp.org/ftp/tsg_sa/WG2_Arch/TSGS2_132_XiAn/Docs/S2-1903548.zip" TargetMode="External" Id="Re351d0c14045455e" /><Relationship Type="http://schemas.openxmlformats.org/officeDocument/2006/relationships/hyperlink" Target="http://webapp.etsi.org/teldir/ListPersDetails.asp?PersId=60945" TargetMode="External" Id="R672ce3de0dd740c0" /><Relationship Type="http://schemas.openxmlformats.org/officeDocument/2006/relationships/hyperlink" Target="http://portal.3gpp.org/ngppapp/CreateTdoc.aspx?mode=view&amp;contributionId=985842" TargetMode="External" Id="R1a40ccd134fd49a9" /><Relationship Type="http://schemas.openxmlformats.org/officeDocument/2006/relationships/hyperlink" Target="http://portal.3gpp.org/ngppapp/CreateTdoc.aspx?mode=view&amp;contributionId=1004623" TargetMode="External" Id="Rd56418ba95984ca7" /><Relationship Type="http://schemas.openxmlformats.org/officeDocument/2006/relationships/hyperlink" Target="http://portal.3gpp.org/desktopmodules/Release/ReleaseDetails.aspx?releaseId=190" TargetMode="External" Id="Rd874b84a59c84b41" /><Relationship Type="http://schemas.openxmlformats.org/officeDocument/2006/relationships/hyperlink" Target="http://portal.3gpp.org/desktopmodules/Specifications/SpecificationDetails.aspx?specificationId=3145" TargetMode="External" Id="R228bb128cf274a0e" /><Relationship Type="http://schemas.openxmlformats.org/officeDocument/2006/relationships/hyperlink" Target="http://www.3gpp.org/ftp/tsg_sa/WG2_Arch/TSGS2_132_XiAn/Docs/S2-1903549.zip" TargetMode="External" Id="R1bdd9803d0f94574" /><Relationship Type="http://schemas.openxmlformats.org/officeDocument/2006/relationships/hyperlink" Target="http://webapp.etsi.org/teldir/ListPersDetails.asp?PersId=60945" TargetMode="External" Id="R4c05f9023f5f4779" /><Relationship Type="http://schemas.openxmlformats.org/officeDocument/2006/relationships/hyperlink" Target="http://portal.3gpp.org/ngppapp/CreateTdoc.aspx?mode=view&amp;contributionId=1004624" TargetMode="External" Id="Rcce2780363ce4634" /><Relationship Type="http://schemas.openxmlformats.org/officeDocument/2006/relationships/hyperlink" Target="http://portal.3gpp.org/desktopmodules/Release/ReleaseDetails.aspx?releaseId=191" TargetMode="External" Id="R0b2cbf8175e04336" /><Relationship Type="http://schemas.openxmlformats.org/officeDocument/2006/relationships/hyperlink" Target="http://portal.3gpp.org/desktopmodules/Specifications/SpecificationDetails.aspx?specificationId=3145" TargetMode="External" Id="R31901eafba944c7d" /><Relationship Type="http://schemas.openxmlformats.org/officeDocument/2006/relationships/hyperlink" Target="http://www.3gpp.org/ftp/tsg_sa/WG2_Arch/TSGS2_132_XiAn/Docs/S2-1903550.zip" TargetMode="External" Id="Rf9f8de8bac874918" /><Relationship Type="http://schemas.openxmlformats.org/officeDocument/2006/relationships/hyperlink" Target="http://webapp.etsi.org/teldir/ListPersDetails.asp?PersId=60945" TargetMode="External" Id="R3c503dfe1f7741eb" /><Relationship Type="http://schemas.openxmlformats.org/officeDocument/2006/relationships/hyperlink" Target="http://portal.3gpp.org/desktopmodules/Release/ReleaseDetails.aspx?releaseId=191" TargetMode="External" Id="Rbeeec159e54e4ca6" /><Relationship Type="http://schemas.openxmlformats.org/officeDocument/2006/relationships/hyperlink" Target="http://www.3gpp.org/ftp/tsg_sa/WG2_Arch/TSGS2_132_XiAn/Docs/S2-1903551.zip" TargetMode="External" Id="Rc542c6512e0f40e2" /><Relationship Type="http://schemas.openxmlformats.org/officeDocument/2006/relationships/hyperlink" Target="http://webapp.etsi.org/teldir/ListPersDetails.asp?PersId=60945" TargetMode="External" Id="R430099f7ac904a4a" /><Relationship Type="http://schemas.openxmlformats.org/officeDocument/2006/relationships/hyperlink" Target="http://portal.3gpp.org/ngppapp/CreateTdoc.aspx?mode=view&amp;contributionId=1004450" TargetMode="External" Id="Rf543d795dc444284" /><Relationship Type="http://schemas.openxmlformats.org/officeDocument/2006/relationships/hyperlink" Target="http://portal.3gpp.org/desktopmodules/Release/ReleaseDetails.aspx?releaseId=191" TargetMode="External" Id="R9ae503e323144c6a" /><Relationship Type="http://schemas.openxmlformats.org/officeDocument/2006/relationships/hyperlink" Target="http://portal.3gpp.org/desktopmodules/Specifications/SpecificationDetails.aspx?specificationId=3144" TargetMode="External" Id="R20d8718893304c20" /><Relationship Type="http://schemas.openxmlformats.org/officeDocument/2006/relationships/hyperlink" Target="http://portal.3gpp.org/desktopmodules/WorkItem/WorkItemDetails.aspx?workitemId=820043" TargetMode="External" Id="R805d3c86fb094546" /><Relationship Type="http://schemas.openxmlformats.org/officeDocument/2006/relationships/hyperlink" Target="http://www.3gpp.org/ftp/tsg_sa/WG2_Arch/TSGS2_132_XiAn/Docs/S2-1903552.zip" TargetMode="External" Id="R88289dff216444c5" /><Relationship Type="http://schemas.openxmlformats.org/officeDocument/2006/relationships/hyperlink" Target="http://webapp.etsi.org/teldir/ListPersDetails.asp?PersId=60945" TargetMode="External" Id="Rec62d49171574291" /><Relationship Type="http://schemas.openxmlformats.org/officeDocument/2006/relationships/hyperlink" Target="http://portal.3gpp.org/ngppapp/CreateTdoc.aspx?mode=view&amp;contributionId=1004451" TargetMode="External" Id="Rd5e3f67c441c40de" /><Relationship Type="http://schemas.openxmlformats.org/officeDocument/2006/relationships/hyperlink" Target="http://portal.3gpp.org/desktopmodules/Release/ReleaseDetails.aspx?releaseId=191" TargetMode="External" Id="Rafa68c1821c94025" /><Relationship Type="http://schemas.openxmlformats.org/officeDocument/2006/relationships/hyperlink" Target="http://portal.3gpp.org/desktopmodules/Specifications/SpecificationDetails.aspx?specificationId=3145" TargetMode="External" Id="R4ff60e108c724ad7" /><Relationship Type="http://schemas.openxmlformats.org/officeDocument/2006/relationships/hyperlink" Target="http://portal.3gpp.org/desktopmodules/WorkItem/WorkItemDetails.aspx?workitemId=820043" TargetMode="External" Id="Rd311f9284f074479" /><Relationship Type="http://schemas.openxmlformats.org/officeDocument/2006/relationships/hyperlink" Target="http://www.3gpp.org/ftp/tsg_sa/WG2_Arch/TSGS2_132_XiAn/Docs/S2-1903553.zip" TargetMode="External" Id="R2f40a1f5c27d4192" /><Relationship Type="http://schemas.openxmlformats.org/officeDocument/2006/relationships/hyperlink" Target="http://webapp.etsi.org/teldir/ListPersDetails.asp?PersId=60945" TargetMode="External" Id="R053da8bb82f54ac3" /><Relationship Type="http://schemas.openxmlformats.org/officeDocument/2006/relationships/hyperlink" Target="http://portal.3gpp.org/ngppapp/CreateTdoc.aspx?mode=view&amp;contributionId=1004452" TargetMode="External" Id="Rb8abac7d59e340c5" /><Relationship Type="http://schemas.openxmlformats.org/officeDocument/2006/relationships/hyperlink" Target="http://portal.3gpp.org/desktopmodules/Release/ReleaseDetails.aspx?releaseId=191" TargetMode="External" Id="R41d4d77735e4414c" /><Relationship Type="http://schemas.openxmlformats.org/officeDocument/2006/relationships/hyperlink" Target="http://portal.3gpp.org/desktopmodules/Specifications/SpecificationDetails.aspx?specificationId=3144" TargetMode="External" Id="R232fd6cc12624cbe" /><Relationship Type="http://schemas.openxmlformats.org/officeDocument/2006/relationships/hyperlink" Target="http://portal.3gpp.org/desktopmodules/WorkItem/WorkItemDetails.aspx?workitemId=820043" TargetMode="External" Id="R6e9054a777c94db7" /><Relationship Type="http://schemas.openxmlformats.org/officeDocument/2006/relationships/hyperlink" Target="http://www.3gpp.org/ftp/tsg_sa/WG2_Arch/TSGS2_132_XiAn/Docs/S2-1903554.zip" TargetMode="External" Id="R75d58fdfffba4801" /><Relationship Type="http://schemas.openxmlformats.org/officeDocument/2006/relationships/hyperlink" Target="http://webapp.etsi.org/teldir/ListPersDetails.asp?PersId=60945" TargetMode="External" Id="Ref2687b82a8c4b28" /><Relationship Type="http://schemas.openxmlformats.org/officeDocument/2006/relationships/hyperlink" Target="http://portal.3gpp.org/desktopmodules/Release/ReleaseDetails.aspx?releaseId=191" TargetMode="External" Id="Rf3b8e1a045b341d3" /><Relationship Type="http://schemas.openxmlformats.org/officeDocument/2006/relationships/hyperlink" Target="http://www.3gpp.org/ftp/tsg_sa/WG2_Arch/TSGS2_132_XiAn/Docs/S2-1903555.zip" TargetMode="External" Id="Rd4044dd1629e489b" /><Relationship Type="http://schemas.openxmlformats.org/officeDocument/2006/relationships/hyperlink" Target="http://webapp.etsi.org/teldir/ListPersDetails.asp?PersId=60945" TargetMode="External" Id="R20f5b9ef66af469c" /><Relationship Type="http://schemas.openxmlformats.org/officeDocument/2006/relationships/hyperlink" Target="http://portal.3gpp.org/ngppapp/CreateTdoc.aspx?mode=view&amp;contributionId=1004447" TargetMode="External" Id="Re586af3ccb2d4b5d" /><Relationship Type="http://schemas.openxmlformats.org/officeDocument/2006/relationships/hyperlink" Target="http://portal.3gpp.org/desktopmodules/Release/ReleaseDetails.aspx?releaseId=191" TargetMode="External" Id="R3a997f7b1a7d4c23" /><Relationship Type="http://schemas.openxmlformats.org/officeDocument/2006/relationships/hyperlink" Target="http://portal.3gpp.org/desktopmodules/Specifications/SpecificationDetails.aspx?specificationId=3144" TargetMode="External" Id="R50a3cbbe3f9a41ce" /><Relationship Type="http://schemas.openxmlformats.org/officeDocument/2006/relationships/hyperlink" Target="http://portal.3gpp.org/desktopmodules/WorkItem/WorkItemDetails.aspx?workitemId=820043" TargetMode="External" Id="R57e82319177742fc" /><Relationship Type="http://schemas.openxmlformats.org/officeDocument/2006/relationships/hyperlink" Target="http://www.3gpp.org/ftp/tsg_sa/WG2_Arch/TSGS2_132_XiAn/Docs/S2-1903556.zip" TargetMode="External" Id="Rb653bc11cb1747ab" /><Relationship Type="http://schemas.openxmlformats.org/officeDocument/2006/relationships/hyperlink" Target="http://webapp.etsi.org/teldir/ListPersDetails.asp?PersId=60945" TargetMode="External" Id="R3d4daee7d1d24d0a" /><Relationship Type="http://schemas.openxmlformats.org/officeDocument/2006/relationships/hyperlink" Target="http://portal.3gpp.org/ngppapp/CreateTdoc.aspx?mode=view&amp;contributionId=1004457" TargetMode="External" Id="R319aee981d6a4e9c" /><Relationship Type="http://schemas.openxmlformats.org/officeDocument/2006/relationships/hyperlink" Target="http://portal.3gpp.org/desktopmodules/Release/ReleaseDetails.aspx?releaseId=191" TargetMode="External" Id="R787dc4bace3a40fa" /><Relationship Type="http://schemas.openxmlformats.org/officeDocument/2006/relationships/hyperlink" Target="http://portal.3gpp.org/desktopmodules/Specifications/SpecificationDetails.aspx?specificationId=3144" TargetMode="External" Id="R0a3df81bcabc412e" /><Relationship Type="http://schemas.openxmlformats.org/officeDocument/2006/relationships/hyperlink" Target="http://portal.3gpp.org/desktopmodules/WorkItem/WorkItemDetails.aspx?workitemId=820043" TargetMode="External" Id="Re30f5f6f296d4dd4" /><Relationship Type="http://schemas.openxmlformats.org/officeDocument/2006/relationships/hyperlink" Target="http://www.3gpp.org/ftp/tsg_sa/WG2_Arch/TSGS2_132_XiAn/Docs/S2-1903557.zip" TargetMode="External" Id="R7cd36cc548ea4549" /><Relationship Type="http://schemas.openxmlformats.org/officeDocument/2006/relationships/hyperlink" Target="http://webapp.etsi.org/teldir/ListPersDetails.asp?PersId=60945" TargetMode="External" Id="R3d63675434024392" /><Relationship Type="http://schemas.openxmlformats.org/officeDocument/2006/relationships/hyperlink" Target="http://portal.3gpp.org/desktopmodules/Release/ReleaseDetails.aspx?releaseId=191" TargetMode="External" Id="Rb93729226b1b41dd" /><Relationship Type="http://schemas.openxmlformats.org/officeDocument/2006/relationships/hyperlink" Target="http://www.3gpp.org/ftp/tsg_sa/WG2_Arch/TSGS2_132_XiAn/Docs/S2-1903558.zip" TargetMode="External" Id="Ra408d0b3bf9047c6" /><Relationship Type="http://schemas.openxmlformats.org/officeDocument/2006/relationships/hyperlink" Target="http://webapp.etsi.org/teldir/ListPersDetails.asp?PersId=60945" TargetMode="External" Id="R9f0d4d82256944e9" /><Relationship Type="http://schemas.openxmlformats.org/officeDocument/2006/relationships/hyperlink" Target="http://portal.3gpp.org/desktopmodules/Release/ReleaseDetails.aspx?releaseId=191" TargetMode="External" Id="R95c8ead7195548b6" /><Relationship Type="http://schemas.openxmlformats.org/officeDocument/2006/relationships/hyperlink" Target="http://portal.3gpp.org/desktopmodules/Specifications/SpecificationDetails.aspx?specificationId=3144" TargetMode="External" Id="Rcb520f7cc54c45fd" /><Relationship Type="http://schemas.openxmlformats.org/officeDocument/2006/relationships/hyperlink" Target="http://portal.3gpp.org/desktopmodules/WorkItem/WorkItemDetails.aspx?workitemId=820045" TargetMode="External" Id="R40a125aa61474670" /><Relationship Type="http://schemas.openxmlformats.org/officeDocument/2006/relationships/hyperlink" Target="http://www.3gpp.org/ftp/tsg_sa/WG2_Arch/TSGS2_132_XiAn/Docs/S2-1903559.zip" TargetMode="External" Id="Rce4a860e28684982" /><Relationship Type="http://schemas.openxmlformats.org/officeDocument/2006/relationships/hyperlink" Target="http://webapp.etsi.org/teldir/ListPersDetails.asp?PersId=60945" TargetMode="External" Id="Ra0e6acd54d7641c8" /><Relationship Type="http://schemas.openxmlformats.org/officeDocument/2006/relationships/hyperlink" Target="http://portal.3gpp.org/desktopmodules/Release/ReleaseDetails.aspx?releaseId=191" TargetMode="External" Id="R59013e6be6ea4c6c" /><Relationship Type="http://schemas.openxmlformats.org/officeDocument/2006/relationships/hyperlink" Target="http://www.3gpp.org/ftp/tsg_sa/WG2_Arch/TSGS2_132_XiAn/Docs/S2-1903560.zip" TargetMode="External" Id="Rb4f5be73063848ba" /><Relationship Type="http://schemas.openxmlformats.org/officeDocument/2006/relationships/hyperlink" Target="http://webapp.etsi.org/teldir/ListPersDetails.asp?PersId=60945" TargetMode="External" Id="R7b15f254f3754227" /><Relationship Type="http://schemas.openxmlformats.org/officeDocument/2006/relationships/hyperlink" Target="http://portal.3gpp.org/desktopmodules/Release/ReleaseDetails.aspx?releaseId=191" TargetMode="External" Id="R54df9f3fec894439" /><Relationship Type="http://schemas.openxmlformats.org/officeDocument/2006/relationships/hyperlink" Target="http://portal.3gpp.org/desktopmodules/Specifications/SpecificationDetails.aspx?specificationId=3144" TargetMode="External" Id="R79e9dd204edb4305" /><Relationship Type="http://schemas.openxmlformats.org/officeDocument/2006/relationships/hyperlink" Target="http://portal.3gpp.org/desktopmodules/WorkItem/WorkItemDetails.aspx?workitemId=820045" TargetMode="External" Id="R070eaeb389b041f4" /><Relationship Type="http://schemas.openxmlformats.org/officeDocument/2006/relationships/hyperlink" Target="http://www.3gpp.org/ftp/tsg_sa/WG2_Arch/TSGS2_132_XiAn/Docs/S2-1903561.zip" TargetMode="External" Id="R06968f08ba084430" /><Relationship Type="http://schemas.openxmlformats.org/officeDocument/2006/relationships/hyperlink" Target="http://webapp.etsi.org/teldir/ListPersDetails.asp?PersId=60945" TargetMode="External" Id="R6abc9b5316664ac8" /><Relationship Type="http://schemas.openxmlformats.org/officeDocument/2006/relationships/hyperlink" Target="http://portal.3gpp.org/ngppapp/CreateTdoc.aspx?mode=view&amp;contributionId=987097" TargetMode="External" Id="R004be14099e44443" /><Relationship Type="http://schemas.openxmlformats.org/officeDocument/2006/relationships/hyperlink" Target="http://portal.3gpp.org/ngppapp/CreateTdoc.aspx?mode=view&amp;contributionId=1004722" TargetMode="External" Id="R3229bc55ff694c6b" /><Relationship Type="http://schemas.openxmlformats.org/officeDocument/2006/relationships/hyperlink" Target="http://portal.3gpp.org/desktopmodules/Release/ReleaseDetails.aspx?releaseId=191" TargetMode="External" Id="R7a9e752be1874e75" /><Relationship Type="http://schemas.openxmlformats.org/officeDocument/2006/relationships/hyperlink" Target="http://portal.3gpp.org/desktopmodules/Specifications/SpecificationDetails.aspx?specificationId=3145" TargetMode="External" Id="R89405e995e6348f2" /><Relationship Type="http://schemas.openxmlformats.org/officeDocument/2006/relationships/hyperlink" Target="http://portal.3gpp.org/desktopmodules/WorkItem/WorkItemDetails.aspx?workitemId=820045" TargetMode="External" Id="Rcaf37678ed784a5b" /><Relationship Type="http://schemas.openxmlformats.org/officeDocument/2006/relationships/hyperlink" Target="http://www.3gpp.org/ftp/tsg_sa/WG2_Arch/TSGS2_132_XiAn/Docs/S2-1903562.zip" TargetMode="External" Id="R5312364831ac45ae" /><Relationship Type="http://schemas.openxmlformats.org/officeDocument/2006/relationships/hyperlink" Target="http://webapp.etsi.org/teldir/ListPersDetails.asp?PersId=60945" TargetMode="External" Id="R1a5a0df39c574bfd" /><Relationship Type="http://schemas.openxmlformats.org/officeDocument/2006/relationships/hyperlink" Target="http://portal.3gpp.org/ngppapp/CreateTdoc.aspx?mode=view&amp;contributionId=1004681" TargetMode="External" Id="R0fd49bb71ba14e87" /><Relationship Type="http://schemas.openxmlformats.org/officeDocument/2006/relationships/hyperlink" Target="http://portal.3gpp.org/desktopmodules/Release/ReleaseDetails.aspx?releaseId=191" TargetMode="External" Id="Rb16f3b9732184cf6" /><Relationship Type="http://schemas.openxmlformats.org/officeDocument/2006/relationships/hyperlink" Target="http://portal.3gpp.org/desktopmodules/Specifications/SpecificationDetails.aspx?specificationId=3145" TargetMode="External" Id="R8df358a325bd4104" /><Relationship Type="http://schemas.openxmlformats.org/officeDocument/2006/relationships/hyperlink" Target="http://portal.3gpp.org/desktopmodules/WorkItem/WorkItemDetails.aspx?workitemId=830100" TargetMode="External" Id="R3ef30b015f794227" /><Relationship Type="http://schemas.openxmlformats.org/officeDocument/2006/relationships/hyperlink" Target="http://www.3gpp.org/ftp/tsg_sa/WG2_Arch/TSGS2_132_XiAn/Docs/S2-1903563.zip" TargetMode="External" Id="Rc54d93b471644bb8" /><Relationship Type="http://schemas.openxmlformats.org/officeDocument/2006/relationships/hyperlink" Target="http://webapp.etsi.org/teldir/ListPersDetails.asp?PersId=60945" TargetMode="External" Id="Rae4a16b9fdb944d1" /><Relationship Type="http://schemas.openxmlformats.org/officeDocument/2006/relationships/hyperlink" Target="http://portal.3gpp.org/ngppapp/CreateTdoc.aspx?mode=view&amp;contributionId=972364" TargetMode="External" Id="Rec206de360d4484e" /><Relationship Type="http://schemas.openxmlformats.org/officeDocument/2006/relationships/hyperlink" Target="http://portal.3gpp.org/ngppapp/CreateTdoc.aspx?mode=view&amp;contributionId=1004585" TargetMode="External" Id="R02bc33becd6545d6" /><Relationship Type="http://schemas.openxmlformats.org/officeDocument/2006/relationships/hyperlink" Target="http://portal.3gpp.org/desktopmodules/Release/ReleaseDetails.aspx?releaseId=191" TargetMode="External" Id="R74b81d201d5e41fd" /><Relationship Type="http://schemas.openxmlformats.org/officeDocument/2006/relationships/hyperlink" Target="http://portal.3gpp.org/desktopmodules/Specifications/SpecificationDetails.aspx?specificationId=862" TargetMode="External" Id="Rd0ce6625ca0a421d" /><Relationship Type="http://schemas.openxmlformats.org/officeDocument/2006/relationships/hyperlink" Target="http://portal.3gpp.org/desktopmodules/WorkItem/WorkItemDetails.aspx?workitemId=770050" TargetMode="External" Id="R795216ee9eb348a2" /><Relationship Type="http://schemas.openxmlformats.org/officeDocument/2006/relationships/hyperlink" Target="http://www.3gpp.org/ftp/tsg_sa/WG2_Arch/TSGS2_132_XiAn/Docs/S2-1903564.zip" TargetMode="External" Id="Ra3f6661b289d4356" /><Relationship Type="http://schemas.openxmlformats.org/officeDocument/2006/relationships/hyperlink" Target="http://webapp.etsi.org/teldir/ListPersDetails.asp?PersId=48790" TargetMode="External" Id="Ra0d57762a64f416f" /><Relationship Type="http://schemas.openxmlformats.org/officeDocument/2006/relationships/hyperlink" Target="http://portal.3gpp.org/ngppapp/CreateTdoc.aspx?mode=view&amp;contributionId=1003764" TargetMode="External" Id="R9c53963dbcdd4b56" /><Relationship Type="http://schemas.openxmlformats.org/officeDocument/2006/relationships/hyperlink" Target="http://portal.3gpp.org/desktopmodules/Release/ReleaseDetails.aspx?releaseId=191" TargetMode="External" Id="R9a9f6c7b348e4616" /><Relationship Type="http://schemas.openxmlformats.org/officeDocument/2006/relationships/hyperlink" Target="http://portal.3gpp.org/desktopmodules/Specifications/SpecificationDetails.aspx?specificationId=3145" TargetMode="External" Id="R351e4d898a1c48d4" /><Relationship Type="http://schemas.openxmlformats.org/officeDocument/2006/relationships/hyperlink" Target="http://portal.3gpp.org/desktopmodules/WorkItem/WorkItemDetails.aspx?workitemId=830043" TargetMode="External" Id="Rc24a11498c644278" /><Relationship Type="http://schemas.openxmlformats.org/officeDocument/2006/relationships/hyperlink" Target="http://www.3gpp.org/ftp/tsg_sa/WG2_Arch/TSGS2_132_XiAn/Docs/S2-1903565.zip" TargetMode="External" Id="R31f2ab008fe84aa6" /><Relationship Type="http://schemas.openxmlformats.org/officeDocument/2006/relationships/hyperlink" Target="http://webapp.etsi.org/teldir/ListPersDetails.asp?PersId=48790" TargetMode="External" Id="R2c5735e2695343b9" /><Relationship Type="http://schemas.openxmlformats.org/officeDocument/2006/relationships/hyperlink" Target="http://portal.3gpp.org/ngppapp/CreateTdoc.aspx?mode=view&amp;contributionId=1003784" TargetMode="External" Id="R8f0d5df9bc6645da" /><Relationship Type="http://schemas.openxmlformats.org/officeDocument/2006/relationships/hyperlink" Target="http://portal.3gpp.org/desktopmodules/Release/ReleaseDetails.aspx?releaseId=191" TargetMode="External" Id="Rb70b192e10d946b0" /><Relationship Type="http://schemas.openxmlformats.org/officeDocument/2006/relationships/hyperlink" Target="http://portal.3gpp.org/desktopmodules/Specifications/SpecificationDetails.aspx?specificationId=3145" TargetMode="External" Id="R612bd8f151a74ded" /><Relationship Type="http://schemas.openxmlformats.org/officeDocument/2006/relationships/hyperlink" Target="http://portal.3gpp.org/desktopmodules/WorkItem/WorkItemDetails.aspx?workitemId=830043" TargetMode="External" Id="R84b1e2e6ce6b4995" /><Relationship Type="http://schemas.openxmlformats.org/officeDocument/2006/relationships/hyperlink" Target="http://www.3gpp.org/ftp/tsg_sa/WG2_Arch/TSGS2_132_XiAn/Docs/S2-1903566.zip" TargetMode="External" Id="Rb335db5b87954edd" /><Relationship Type="http://schemas.openxmlformats.org/officeDocument/2006/relationships/hyperlink" Target="http://webapp.etsi.org/teldir/ListPersDetails.asp?PersId=46395" TargetMode="External" Id="Raa7c8f5d2240415c" /><Relationship Type="http://schemas.openxmlformats.org/officeDocument/2006/relationships/hyperlink" Target="http://portal.3gpp.org/ngppapp/CreateTdoc.aspx?mode=view&amp;contributionId=1004747" TargetMode="External" Id="Rdacdda6a73f447f8" /><Relationship Type="http://schemas.openxmlformats.org/officeDocument/2006/relationships/hyperlink" Target="http://portal.3gpp.org/desktopmodules/Release/ReleaseDetails.aspx?releaseId=191" TargetMode="External" Id="R9b2c2dff1606497f" /><Relationship Type="http://schemas.openxmlformats.org/officeDocument/2006/relationships/hyperlink" Target="http://portal.3gpp.org/desktopmodules/Specifications/SpecificationDetails.aspx?specificationId=3144" TargetMode="External" Id="Rce4e2ff6a42247a8" /><Relationship Type="http://schemas.openxmlformats.org/officeDocument/2006/relationships/hyperlink" Target="http://portal.3gpp.org/desktopmodules/WorkItem/WorkItemDetails.aspx?workitemId=820051" TargetMode="External" Id="Rde5681fb80d74408" /><Relationship Type="http://schemas.openxmlformats.org/officeDocument/2006/relationships/hyperlink" Target="http://www.3gpp.org/ftp/tsg_sa/WG2_Arch/TSGS2_132_XiAn/Docs/S2-1903567.zip" TargetMode="External" Id="R9136bef96d264496" /><Relationship Type="http://schemas.openxmlformats.org/officeDocument/2006/relationships/hyperlink" Target="http://webapp.etsi.org/teldir/ListPersDetails.asp?PersId=76429" TargetMode="External" Id="Rf3b0227796714a44" /><Relationship Type="http://schemas.openxmlformats.org/officeDocument/2006/relationships/hyperlink" Target="http://portal.3gpp.org/ngppapp/CreateTdoc.aspx?mode=view&amp;contributionId=1003713" TargetMode="External" Id="R34b4dd464cff4ce4" /><Relationship Type="http://schemas.openxmlformats.org/officeDocument/2006/relationships/hyperlink" Target="http://portal.3gpp.org/desktopmodules/Release/ReleaseDetails.aspx?releaseId=191" TargetMode="External" Id="Ra3f481fb090d4cff" /><Relationship Type="http://schemas.openxmlformats.org/officeDocument/2006/relationships/hyperlink" Target="http://portal.3gpp.org/desktopmodules/Specifications/SpecificationDetails.aspx?specificationId=3579" TargetMode="External" Id="Re984685acff64795" /><Relationship Type="http://schemas.openxmlformats.org/officeDocument/2006/relationships/hyperlink" Target="http://portal.3gpp.org/desktopmodules/WorkItem/WorkItemDetails.aspx?workitemId=830047" TargetMode="External" Id="R798a2a37023247bc" /><Relationship Type="http://schemas.openxmlformats.org/officeDocument/2006/relationships/hyperlink" Target="http://www.3gpp.org/ftp/tsg_sa/WG2_Arch/TSGS2_132_XiAn/Docs/S2-1903568.zip" TargetMode="External" Id="R6bc8bbb699b04415" /><Relationship Type="http://schemas.openxmlformats.org/officeDocument/2006/relationships/hyperlink" Target="http://webapp.etsi.org/teldir/ListPersDetails.asp?PersId=72922" TargetMode="External" Id="Rdcb63b1deaac43d8" /><Relationship Type="http://schemas.openxmlformats.org/officeDocument/2006/relationships/hyperlink" Target="http://www.3gpp.org/ftp/tsg_sa/WG2_Arch/TSGS2_132_XiAn/Docs/S2-1903569.zip" TargetMode="External" Id="R7ab6e3c96c2540bf" /><Relationship Type="http://schemas.openxmlformats.org/officeDocument/2006/relationships/hyperlink" Target="http://webapp.etsi.org/teldir/ListPersDetails.asp?PersId=48790" TargetMode="External" Id="R1455839cdd08471d" /><Relationship Type="http://schemas.openxmlformats.org/officeDocument/2006/relationships/hyperlink" Target="http://portal.3gpp.org/ngppapp/CreateTdoc.aspx?mode=view&amp;contributionId=1003785" TargetMode="External" Id="R6f07e220b8bb4612" /><Relationship Type="http://schemas.openxmlformats.org/officeDocument/2006/relationships/hyperlink" Target="http://portal.3gpp.org/desktopmodules/Release/ReleaseDetails.aspx?releaseId=191" TargetMode="External" Id="R3ebae8cc50984036" /><Relationship Type="http://schemas.openxmlformats.org/officeDocument/2006/relationships/hyperlink" Target="http://portal.3gpp.org/desktopmodules/Specifications/SpecificationDetails.aspx?specificationId=3145" TargetMode="External" Id="Radb2ebcbbfc04605" /><Relationship Type="http://schemas.openxmlformats.org/officeDocument/2006/relationships/hyperlink" Target="http://portal.3gpp.org/desktopmodules/WorkItem/WorkItemDetails.aspx?workitemId=830043" TargetMode="External" Id="R0d6194f152244457" /><Relationship Type="http://schemas.openxmlformats.org/officeDocument/2006/relationships/hyperlink" Target="http://www.3gpp.org/ftp/tsg_sa/WG2_Arch/TSGS2_132_XiAn/Docs/S2-1903570.zip" TargetMode="External" Id="R52b12f3cee6249ce" /><Relationship Type="http://schemas.openxmlformats.org/officeDocument/2006/relationships/hyperlink" Target="http://webapp.etsi.org/teldir/ListPersDetails.asp?PersId=72922" TargetMode="External" Id="R0d936a878afd4829" /><Relationship Type="http://schemas.openxmlformats.org/officeDocument/2006/relationships/hyperlink" Target="http://portal.3gpp.org/ngppapp/CreateTdoc.aspx?mode=view&amp;contributionId=1003762" TargetMode="External" Id="Rbca3c30cbfcb437b" /><Relationship Type="http://schemas.openxmlformats.org/officeDocument/2006/relationships/hyperlink" Target="http://portal.3gpp.org/desktopmodules/Release/ReleaseDetails.aspx?releaseId=191" TargetMode="External" Id="R69cbd972e9c64b13" /><Relationship Type="http://schemas.openxmlformats.org/officeDocument/2006/relationships/hyperlink" Target="http://portal.3gpp.org/desktopmodules/Specifications/SpecificationDetails.aspx?specificationId=3335" TargetMode="External" Id="R029309fc7cbe446e" /><Relationship Type="http://schemas.openxmlformats.org/officeDocument/2006/relationships/hyperlink" Target="http://portal.3gpp.org/desktopmodules/WorkItem/WorkItemDetails.aspx?workitemId=770038" TargetMode="External" Id="Ra50e4cdcc5fa462b" /><Relationship Type="http://schemas.openxmlformats.org/officeDocument/2006/relationships/hyperlink" Target="http://www.3gpp.org/ftp/tsg_sa/WG2_Arch/TSGS2_132_XiAn/Docs/S2-1903571.zip" TargetMode="External" Id="R896ddabcdcfd4c2b" /><Relationship Type="http://schemas.openxmlformats.org/officeDocument/2006/relationships/hyperlink" Target="http://webapp.etsi.org/teldir/ListPersDetails.asp?PersId=76429" TargetMode="External" Id="Rc91cb6b0dd634fc5" /><Relationship Type="http://schemas.openxmlformats.org/officeDocument/2006/relationships/hyperlink" Target="http://portal.3gpp.org/desktopmodules/Release/ReleaseDetails.aspx?releaseId=191" TargetMode="External" Id="Rbda3b7c22a9545de" /><Relationship Type="http://schemas.openxmlformats.org/officeDocument/2006/relationships/hyperlink" Target="http://portal.3gpp.org/desktopmodules/Specifications/SpecificationDetails.aspx?specificationId=3579" TargetMode="External" Id="R2ea81746d1b64a1e" /><Relationship Type="http://schemas.openxmlformats.org/officeDocument/2006/relationships/hyperlink" Target="http://portal.3gpp.org/desktopmodules/WorkItem/WorkItemDetails.aspx?workitemId=830047" TargetMode="External" Id="Re0141af799094cf5" /><Relationship Type="http://schemas.openxmlformats.org/officeDocument/2006/relationships/hyperlink" Target="http://www.3gpp.org/ftp/tsg_sa/WG2_Arch/TSGS2_132_XiAn/Docs/S2-1903572.zip" TargetMode="External" Id="Rd813e9de075944cb" /><Relationship Type="http://schemas.openxmlformats.org/officeDocument/2006/relationships/hyperlink" Target="http://webapp.etsi.org/teldir/ListPersDetails.asp?PersId=46395" TargetMode="External" Id="R606f7e98fcff43d7" /><Relationship Type="http://schemas.openxmlformats.org/officeDocument/2006/relationships/hyperlink" Target="http://portal.3gpp.org/ngppapp/CreateTdoc.aspx?mode=view&amp;contributionId=1004748" TargetMode="External" Id="R8124022daa924f90" /><Relationship Type="http://schemas.openxmlformats.org/officeDocument/2006/relationships/hyperlink" Target="http://portal.3gpp.org/desktopmodules/Release/ReleaseDetails.aspx?releaseId=191" TargetMode="External" Id="R00c64c92604e499a" /><Relationship Type="http://schemas.openxmlformats.org/officeDocument/2006/relationships/hyperlink" Target="http://portal.3gpp.org/desktopmodules/Specifications/SpecificationDetails.aspx?specificationId=3144" TargetMode="External" Id="R0ae88a7ce9784350" /><Relationship Type="http://schemas.openxmlformats.org/officeDocument/2006/relationships/hyperlink" Target="http://portal.3gpp.org/desktopmodules/WorkItem/WorkItemDetails.aspx?workitemId=820051" TargetMode="External" Id="Re738e7662fcc4842" /><Relationship Type="http://schemas.openxmlformats.org/officeDocument/2006/relationships/hyperlink" Target="http://www.3gpp.org/ftp/tsg_sa/WG2_Arch/TSGS2_132_XiAn/Docs/S2-1903573.zip" TargetMode="External" Id="Rd0439d0004dc48d1" /><Relationship Type="http://schemas.openxmlformats.org/officeDocument/2006/relationships/hyperlink" Target="http://webapp.etsi.org/teldir/ListPersDetails.asp?PersId=76429" TargetMode="External" Id="R6258a4fc665c46c7" /><Relationship Type="http://schemas.openxmlformats.org/officeDocument/2006/relationships/hyperlink" Target="http://portal.3gpp.org/desktopmodules/Release/ReleaseDetails.aspx?releaseId=191" TargetMode="External" Id="Ra675d4cb69b441ce" /><Relationship Type="http://schemas.openxmlformats.org/officeDocument/2006/relationships/hyperlink" Target="http://portal.3gpp.org/desktopmodules/Specifications/SpecificationDetails.aspx?specificationId=3579" TargetMode="External" Id="R77c5c25a0eb94818" /><Relationship Type="http://schemas.openxmlformats.org/officeDocument/2006/relationships/hyperlink" Target="http://portal.3gpp.org/desktopmodules/WorkItem/WorkItemDetails.aspx?workitemId=830047" TargetMode="External" Id="Rf34f2041cf12414f" /><Relationship Type="http://schemas.openxmlformats.org/officeDocument/2006/relationships/hyperlink" Target="http://www.3gpp.org/ftp/tsg_sa/WG2_Arch/TSGS2_132_XiAn/Docs/S2-1903574.zip" TargetMode="External" Id="R21d8bf93000944fb" /><Relationship Type="http://schemas.openxmlformats.org/officeDocument/2006/relationships/hyperlink" Target="http://webapp.etsi.org/teldir/ListPersDetails.asp?PersId=46395" TargetMode="External" Id="Rfe859d68ff774ca5" /><Relationship Type="http://schemas.openxmlformats.org/officeDocument/2006/relationships/hyperlink" Target="http://portal.3gpp.org/desktopmodules/Release/ReleaseDetails.aspx?releaseId=191" TargetMode="External" Id="Rdea30d88870e4375" /><Relationship Type="http://schemas.openxmlformats.org/officeDocument/2006/relationships/hyperlink" Target="http://portal.3gpp.org/desktopmodules/Specifications/SpecificationDetails.aspx?specificationId=3144" TargetMode="External" Id="R89e60abc79df451e" /><Relationship Type="http://schemas.openxmlformats.org/officeDocument/2006/relationships/hyperlink" Target="http://portal.3gpp.org/desktopmodules/WorkItem/WorkItemDetails.aspx?workitemId=820051" TargetMode="External" Id="R88d8eb988ffe46ed" /><Relationship Type="http://schemas.openxmlformats.org/officeDocument/2006/relationships/hyperlink" Target="http://www.3gpp.org/ftp/tsg_sa/WG2_Arch/TSGS2_132_XiAn/Docs/S2-1903575.zip" TargetMode="External" Id="Rebf93d5cc6b54b05" /><Relationship Type="http://schemas.openxmlformats.org/officeDocument/2006/relationships/hyperlink" Target="http://webapp.etsi.org/teldir/ListPersDetails.asp?PersId=72922" TargetMode="External" Id="R74ac40be04ad4bbe" /><Relationship Type="http://schemas.openxmlformats.org/officeDocument/2006/relationships/hyperlink" Target="http://portal.3gpp.org/ngppapp/CreateTdoc.aspx?mode=view&amp;contributionId=1003761" TargetMode="External" Id="Rb5a1492ba8424918" /><Relationship Type="http://schemas.openxmlformats.org/officeDocument/2006/relationships/hyperlink" Target="http://portal.3gpp.org/desktopmodules/Release/ReleaseDetails.aspx?releaseId=191" TargetMode="External" Id="R5013ea4437df472d" /><Relationship Type="http://schemas.openxmlformats.org/officeDocument/2006/relationships/hyperlink" Target="http://portal.3gpp.org/desktopmodules/Specifications/SpecificationDetails.aspx?specificationId=3144" TargetMode="External" Id="R40dd031609c741b6" /><Relationship Type="http://schemas.openxmlformats.org/officeDocument/2006/relationships/hyperlink" Target="http://portal.3gpp.org/desktopmodules/WorkItem/WorkItemDetails.aspx?workitemId=830043" TargetMode="External" Id="R06e94c3cf17640b8" /><Relationship Type="http://schemas.openxmlformats.org/officeDocument/2006/relationships/hyperlink" Target="http://www.3gpp.org/ftp/tsg_sa/WG2_Arch/TSGS2_132_XiAn/Docs/S2-1903576.zip" TargetMode="External" Id="R3ec0666c76cf4e4e" /><Relationship Type="http://schemas.openxmlformats.org/officeDocument/2006/relationships/hyperlink" Target="http://webapp.etsi.org/teldir/ListPersDetails.asp?PersId=76429" TargetMode="External" Id="R09327e43296146e7" /><Relationship Type="http://schemas.openxmlformats.org/officeDocument/2006/relationships/hyperlink" Target="http://portal.3gpp.org/ngppapp/CreateTdoc.aspx?mode=view&amp;contributionId=1003768" TargetMode="External" Id="R7a86b0a98f984043" /><Relationship Type="http://schemas.openxmlformats.org/officeDocument/2006/relationships/hyperlink" Target="http://portal.3gpp.org/desktopmodules/Release/ReleaseDetails.aspx?releaseId=191" TargetMode="External" Id="Re08be3a291314e08" /><Relationship Type="http://schemas.openxmlformats.org/officeDocument/2006/relationships/hyperlink" Target="http://portal.3gpp.org/desktopmodules/Specifications/SpecificationDetails.aspx?specificationId=3144" TargetMode="External" Id="R6ea3892ca4f84ca5" /><Relationship Type="http://schemas.openxmlformats.org/officeDocument/2006/relationships/hyperlink" Target="http://portal.3gpp.org/desktopmodules/WorkItem/WorkItemDetails.aspx?workitemId=830047" TargetMode="External" Id="R41c703138ab54f63" /><Relationship Type="http://schemas.openxmlformats.org/officeDocument/2006/relationships/hyperlink" Target="http://www.3gpp.org/ftp/tsg_sa/WG2_Arch/TSGS2_132_XiAn/Docs/S2-1903577.zip" TargetMode="External" Id="R04ff368a53cf410d" /><Relationship Type="http://schemas.openxmlformats.org/officeDocument/2006/relationships/hyperlink" Target="http://webapp.etsi.org/teldir/ListPersDetails.asp?PersId=60945" TargetMode="External" Id="R37a0b31a8cc64990" /><Relationship Type="http://schemas.openxmlformats.org/officeDocument/2006/relationships/hyperlink" Target="http://portal.3gpp.org/desktopmodules/Release/ReleaseDetails.aspx?releaseId=191" TargetMode="External" Id="R76d8828f8aec44b1" /><Relationship Type="http://schemas.openxmlformats.org/officeDocument/2006/relationships/hyperlink" Target="http://portal.3gpp.org/desktopmodules/Specifications/SpecificationDetails.aspx?specificationId=3144" TargetMode="External" Id="R50ef1cbb3bf647f1" /><Relationship Type="http://schemas.openxmlformats.org/officeDocument/2006/relationships/hyperlink" Target="http://www.3gpp.org/ftp/tsg_sa/WG2_Arch/TSGS2_132_XiAn/Docs/S2-1903578.zip" TargetMode="External" Id="R9adf38021aed4689" /><Relationship Type="http://schemas.openxmlformats.org/officeDocument/2006/relationships/hyperlink" Target="http://webapp.etsi.org/teldir/ListPersDetails.asp?PersId=60945" TargetMode="External" Id="Re5c7bb8ce1914e50" /><Relationship Type="http://schemas.openxmlformats.org/officeDocument/2006/relationships/hyperlink" Target="http://portal.3gpp.org/desktopmodules/Release/ReleaseDetails.aspx?releaseId=191" TargetMode="External" Id="Rea0cbaaa56a94936" /><Relationship Type="http://schemas.openxmlformats.org/officeDocument/2006/relationships/hyperlink" Target="http://portal.3gpp.org/desktopmodules/Specifications/SpecificationDetails.aspx?specificationId=3145" TargetMode="External" Id="Rc92e3589169c4e11" /><Relationship Type="http://schemas.openxmlformats.org/officeDocument/2006/relationships/hyperlink" Target="http://www.3gpp.org/ftp/tsg_sa/WG2_Arch/TSGS2_132_XiAn/Docs/S2-1903579.zip" TargetMode="External" Id="R0ecd3521cb8b4277" /><Relationship Type="http://schemas.openxmlformats.org/officeDocument/2006/relationships/hyperlink" Target="http://webapp.etsi.org/teldir/ListPersDetails.asp?PersId=60945" TargetMode="External" Id="Rb4dafd52bbb94250" /><Relationship Type="http://schemas.openxmlformats.org/officeDocument/2006/relationships/hyperlink" Target="http://portal.3gpp.org/ngppapp/CreateTdoc.aspx?mode=view&amp;contributionId=1004586" TargetMode="External" Id="Rd7a244e7c2e74f67" /><Relationship Type="http://schemas.openxmlformats.org/officeDocument/2006/relationships/hyperlink" Target="http://portal.3gpp.org/desktopmodules/Release/ReleaseDetails.aspx?releaseId=191" TargetMode="External" Id="R5612e53ff9e04f93" /><Relationship Type="http://schemas.openxmlformats.org/officeDocument/2006/relationships/hyperlink" Target="http://portal.3gpp.org/desktopmodules/Specifications/SpecificationDetails.aspx?specificationId=3145" TargetMode="External" Id="Rc80695d1a7dc4efb" /><Relationship Type="http://schemas.openxmlformats.org/officeDocument/2006/relationships/hyperlink" Target="http://www.3gpp.org/ftp/tsg_sa/WG2_Arch/TSGS2_132_XiAn/Docs/S2-1903580.zip" TargetMode="External" Id="R0af6213e84a64dfa" /><Relationship Type="http://schemas.openxmlformats.org/officeDocument/2006/relationships/hyperlink" Target="http://webapp.etsi.org/teldir/ListPersDetails.asp?PersId=60945" TargetMode="External" Id="R508463d7323c407a" /><Relationship Type="http://schemas.openxmlformats.org/officeDocument/2006/relationships/hyperlink" Target="http://portal.3gpp.org/ngppapp/CreateTdoc.aspx?mode=view&amp;contributionId=1004449" TargetMode="External" Id="R5b65c60c43c348bc" /><Relationship Type="http://schemas.openxmlformats.org/officeDocument/2006/relationships/hyperlink" Target="http://portal.3gpp.org/desktopmodules/Release/ReleaseDetails.aspx?releaseId=191" TargetMode="External" Id="R242b898a448e4849" /><Relationship Type="http://schemas.openxmlformats.org/officeDocument/2006/relationships/hyperlink" Target="http://portal.3gpp.org/desktopmodules/Specifications/SpecificationDetails.aspx?specificationId=3145" TargetMode="External" Id="Ra10941a0a68b4a22" /><Relationship Type="http://schemas.openxmlformats.org/officeDocument/2006/relationships/hyperlink" Target="http://portal.3gpp.org/desktopmodules/WorkItem/WorkItemDetails.aspx?workitemId=820043" TargetMode="External" Id="R97afe15b398c41c6" /><Relationship Type="http://schemas.openxmlformats.org/officeDocument/2006/relationships/hyperlink" Target="http://www.3gpp.org/ftp/tsg_sa/WG2_Arch/TSGS2_132_XiAn/Docs/S2-1903581.zip" TargetMode="External" Id="Rc73b2bc1de3f4653" /><Relationship Type="http://schemas.openxmlformats.org/officeDocument/2006/relationships/hyperlink" Target="http://webapp.etsi.org/teldir/ListPersDetails.asp?PersId=46395" TargetMode="External" Id="Rc6705223f787477b" /><Relationship Type="http://schemas.openxmlformats.org/officeDocument/2006/relationships/hyperlink" Target="http://portal.3gpp.org/desktopmodules/Release/ReleaseDetails.aspx?releaseId=191" TargetMode="External" Id="R8981e321c7fc44e4" /><Relationship Type="http://schemas.openxmlformats.org/officeDocument/2006/relationships/hyperlink" Target="http://portal.3gpp.org/desktopmodules/Specifications/SpecificationDetails.aspx?specificationId=3145" TargetMode="External" Id="R001a9d4b667e4f35" /><Relationship Type="http://schemas.openxmlformats.org/officeDocument/2006/relationships/hyperlink" Target="http://portal.3gpp.org/desktopmodules/WorkItem/WorkItemDetails.aspx?workitemId=820051" TargetMode="External" Id="Ra73059053adf4d9c" /><Relationship Type="http://schemas.openxmlformats.org/officeDocument/2006/relationships/hyperlink" Target="http://www.3gpp.org/ftp/tsg_sa/WG2_Arch/TSGS2_132_XiAn/Docs/S2-1903582.zip" TargetMode="External" Id="Rdb095111fca04348" /><Relationship Type="http://schemas.openxmlformats.org/officeDocument/2006/relationships/hyperlink" Target="http://webapp.etsi.org/teldir/ListPersDetails.asp?PersId=76429" TargetMode="External" Id="R9f79fa4439ee4d29" /><Relationship Type="http://schemas.openxmlformats.org/officeDocument/2006/relationships/hyperlink" Target="http://portal.3gpp.org/ngppapp/CreateTdoc.aspx?mode=view&amp;contributionId=1003769" TargetMode="External" Id="R45d73157a9f847c6" /><Relationship Type="http://schemas.openxmlformats.org/officeDocument/2006/relationships/hyperlink" Target="http://portal.3gpp.org/desktopmodules/Release/ReleaseDetails.aspx?releaseId=191" TargetMode="External" Id="R70125d7779fa4b60" /><Relationship Type="http://schemas.openxmlformats.org/officeDocument/2006/relationships/hyperlink" Target="http://portal.3gpp.org/desktopmodules/Specifications/SpecificationDetails.aspx?specificationId=3145" TargetMode="External" Id="Red0b5ec8999e42fb" /><Relationship Type="http://schemas.openxmlformats.org/officeDocument/2006/relationships/hyperlink" Target="http://portal.3gpp.org/desktopmodules/WorkItem/WorkItemDetails.aspx?workitemId=830047" TargetMode="External" Id="R6151fd5c62b74674" /><Relationship Type="http://schemas.openxmlformats.org/officeDocument/2006/relationships/hyperlink" Target="http://www.3gpp.org/ftp/tsg_sa/WG2_Arch/TSGS2_132_XiAn/Docs/S2-1903583.zip" TargetMode="External" Id="R10802ad78afa47ed" /><Relationship Type="http://schemas.openxmlformats.org/officeDocument/2006/relationships/hyperlink" Target="http://webapp.etsi.org/teldir/ListPersDetails.asp?PersId=82070" TargetMode="External" Id="R707db3662fc3451b" /><Relationship Type="http://schemas.openxmlformats.org/officeDocument/2006/relationships/hyperlink" Target="http://portal.3gpp.org/ngppapp/CreateTdoc.aspx?mode=view&amp;contributionId=971915" TargetMode="External" Id="R71fbbb55417d4657" /><Relationship Type="http://schemas.openxmlformats.org/officeDocument/2006/relationships/hyperlink" Target="http://portal.3gpp.org/desktopmodules/Release/ReleaseDetails.aspx?releaseId=191" TargetMode="External" Id="Rc438c16aadfa449f" /><Relationship Type="http://schemas.openxmlformats.org/officeDocument/2006/relationships/hyperlink" Target="http://portal.3gpp.org/desktopmodules/Specifications/SpecificationDetails.aspx?specificationId=3335" TargetMode="External" Id="Rf408fba96a2b4c03" /><Relationship Type="http://schemas.openxmlformats.org/officeDocument/2006/relationships/hyperlink" Target="http://portal.3gpp.org/desktopmodules/WorkItem/WorkItemDetails.aspx?workitemId=770038" TargetMode="External" Id="R5b6fc60951fe40b6" /><Relationship Type="http://schemas.openxmlformats.org/officeDocument/2006/relationships/hyperlink" Target="http://www.3gpp.org/ftp/tsg_sa/WG2_Arch/TSGS2_132_XiAn/Docs/S2-1903584.zip" TargetMode="External" Id="R9885e1049afd4052" /><Relationship Type="http://schemas.openxmlformats.org/officeDocument/2006/relationships/hyperlink" Target="http://webapp.etsi.org/teldir/ListPersDetails.asp?PersId=76429" TargetMode="External" Id="Rc429961e61734d08" /><Relationship Type="http://schemas.openxmlformats.org/officeDocument/2006/relationships/hyperlink" Target="http://portal.3gpp.org/desktopmodules/Release/ReleaseDetails.aspx?releaseId=191" TargetMode="External" Id="Rd2d667de71d541f4" /><Relationship Type="http://schemas.openxmlformats.org/officeDocument/2006/relationships/hyperlink" Target="http://portal.3gpp.org/desktopmodules/Specifications/SpecificationDetails.aspx?specificationId=3144" TargetMode="External" Id="Rb3e9a19a06334717" /><Relationship Type="http://schemas.openxmlformats.org/officeDocument/2006/relationships/hyperlink" Target="http://portal.3gpp.org/desktopmodules/WorkItem/WorkItemDetails.aspx?workitemId=830047" TargetMode="External" Id="R505e3675ab264da7" /><Relationship Type="http://schemas.openxmlformats.org/officeDocument/2006/relationships/hyperlink" Target="http://www.3gpp.org/ftp/tsg_sa/WG2_Arch/TSGS2_132_XiAn/Docs/S2-1903585.zip" TargetMode="External" Id="R487244162f894623" /><Relationship Type="http://schemas.openxmlformats.org/officeDocument/2006/relationships/hyperlink" Target="http://webapp.etsi.org/teldir/ListPersDetails.asp?PersId=48655" TargetMode="External" Id="R315d9f119dc440ea" /><Relationship Type="http://schemas.openxmlformats.org/officeDocument/2006/relationships/hyperlink" Target="http://portal.3gpp.org/ngppapp/CreateTdoc.aspx?mode=view&amp;contributionId=1004697" TargetMode="External" Id="R4644dac248fc4f6c" /><Relationship Type="http://schemas.openxmlformats.org/officeDocument/2006/relationships/hyperlink" Target="http://portal.3gpp.org/desktopmodules/Release/ReleaseDetails.aspx?releaseId=191" TargetMode="External" Id="R5d5c99ef436d4e96" /><Relationship Type="http://schemas.openxmlformats.org/officeDocument/2006/relationships/hyperlink" Target="http://portal.3gpp.org/desktopmodules/Specifications/SpecificationDetails.aspx?specificationId=3144" TargetMode="External" Id="R35d462aa894c4851" /><Relationship Type="http://schemas.openxmlformats.org/officeDocument/2006/relationships/hyperlink" Target="http://portal.3gpp.org/desktopmodules/WorkItem/WorkItemDetails.aspx?workitemId=820051" TargetMode="External" Id="Rf526faf17ee34ba5" /><Relationship Type="http://schemas.openxmlformats.org/officeDocument/2006/relationships/hyperlink" Target="http://www.3gpp.org/ftp/tsg_sa/WG2_Arch/TSGS2_132_XiAn/Docs/S2-1903586.zip" TargetMode="External" Id="Rae1d6ddb77664831" /><Relationship Type="http://schemas.openxmlformats.org/officeDocument/2006/relationships/hyperlink" Target="http://webapp.etsi.org/teldir/ListPersDetails.asp?PersId=76429" TargetMode="External" Id="R091a8ba3c09b4448" /><Relationship Type="http://schemas.openxmlformats.org/officeDocument/2006/relationships/hyperlink" Target="http://portal.3gpp.org/desktopmodules/Release/ReleaseDetails.aspx?releaseId=191" TargetMode="External" Id="Rc226e510a6b24963" /><Relationship Type="http://schemas.openxmlformats.org/officeDocument/2006/relationships/hyperlink" Target="http://portal.3gpp.org/desktopmodules/Specifications/SpecificationDetails.aspx?specificationId=3145" TargetMode="External" Id="R1dd593e403a34a8c" /><Relationship Type="http://schemas.openxmlformats.org/officeDocument/2006/relationships/hyperlink" Target="http://portal.3gpp.org/desktopmodules/WorkItem/WorkItemDetails.aspx?workitemId=830047" TargetMode="External" Id="Rce3dfde25a7046f5" /><Relationship Type="http://schemas.openxmlformats.org/officeDocument/2006/relationships/hyperlink" Target="http://www.3gpp.org/ftp/tsg_sa/WG2_Arch/TSGS2_132_XiAn/Docs/S2-1903587.zip" TargetMode="External" Id="R63df54193f764bfc" /><Relationship Type="http://schemas.openxmlformats.org/officeDocument/2006/relationships/hyperlink" Target="http://webapp.etsi.org/teldir/ListPersDetails.asp?PersId=46395" TargetMode="External" Id="R750a204a09b84276" /><Relationship Type="http://schemas.openxmlformats.org/officeDocument/2006/relationships/hyperlink" Target="http://portal.3gpp.org/desktopmodules/Release/ReleaseDetails.aspx?releaseId=190" TargetMode="External" Id="R83637b87e7c04d8c" /><Relationship Type="http://schemas.openxmlformats.org/officeDocument/2006/relationships/hyperlink" Target="http://portal.3gpp.org/desktopmodules/Specifications/SpecificationDetails.aspx?specificationId=3145" TargetMode="External" Id="Rb1537ab99d9b451a" /><Relationship Type="http://schemas.openxmlformats.org/officeDocument/2006/relationships/hyperlink" Target="http://portal.3gpp.org/desktopmodules/WorkItem/WorkItemDetails.aspx?workitemId=740005" TargetMode="External" Id="R7f6400da56d74ee3" /><Relationship Type="http://schemas.openxmlformats.org/officeDocument/2006/relationships/hyperlink" Target="http://www.3gpp.org/ftp/tsg_sa/WG2_Arch/TSGS2_132_XiAn/Docs/S2-1903588.zip" TargetMode="External" Id="R69db75eecd14496b" /><Relationship Type="http://schemas.openxmlformats.org/officeDocument/2006/relationships/hyperlink" Target="http://webapp.etsi.org/teldir/ListPersDetails.asp?PersId=22112" TargetMode="External" Id="R9c7927ecbe3e4043" /><Relationship Type="http://schemas.openxmlformats.org/officeDocument/2006/relationships/hyperlink" Target="http://portal.3gpp.org/ngppapp/CreateTdoc.aspx?mode=view&amp;contributionId=1017537" TargetMode="External" Id="Rea5f9ba23e97429f" /><Relationship Type="http://schemas.openxmlformats.org/officeDocument/2006/relationships/hyperlink" Target="http://portal.3gpp.org/desktopmodules/Release/ReleaseDetails.aspx?releaseId=191" TargetMode="External" Id="Rd4471f5a8dac4549" /><Relationship Type="http://schemas.openxmlformats.org/officeDocument/2006/relationships/hyperlink" Target="http://portal.3gpp.org/desktopmodules/Specifications/SpecificationDetails.aspx?specificationId=3144" TargetMode="External" Id="Rc862862f8a4e48f0" /><Relationship Type="http://schemas.openxmlformats.org/officeDocument/2006/relationships/hyperlink" Target="http://portal.3gpp.org/desktopmodules/WorkItem/WorkItemDetails.aspx?workitemId=820044" TargetMode="External" Id="R958ad36d66aa4edb" /><Relationship Type="http://schemas.openxmlformats.org/officeDocument/2006/relationships/hyperlink" Target="http://www.3gpp.org/ftp/tsg_sa/WG2_Arch/TSGS2_132_XiAn/Docs/S2-1903589.zip" TargetMode="External" Id="R34e2b2b11f7f414d" /><Relationship Type="http://schemas.openxmlformats.org/officeDocument/2006/relationships/hyperlink" Target="http://webapp.etsi.org/teldir/ListPersDetails.asp?PersId=48790" TargetMode="External" Id="Rbd23ab36144c476a" /><Relationship Type="http://schemas.openxmlformats.org/officeDocument/2006/relationships/hyperlink" Target="http://portal.3gpp.org/desktopmodules/Release/ReleaseDetails.aspx?releaseId=191" TargetMode="External" Id="R73e3a22c10c342c9" /><Relationship Type="http://schemas.openxmlformats.org/officeDocument/2006/relationships/hyperlink" Target="http://portal.3gpp.org/desktopmodules/Specifications/SpecificationDetails.aspx?specificationId=3145" TargetMode="External" Id="R246230213cef4bb9" /><Relationship Type="http://schemas.openxmlformats.org/officeDocument/2006/relationships/hyperlink" Target="http://portal.3gpp.org/desktopmodules/WorkItem/WorkItemDetails.aspx?workitemId=820045" TargetMode="External" Id="R832120df9fdd4e38" /><Relationship Type="http://schemas.openxmlformats.org/officeDocument/2006/relationships/hyperlink" Target="http://www.3gpp.org/ftp/tsg_sa/WG2_Arch/TSGS2_132_XiAn/Docs/S2-1903590.zip" TargetMode="External" Id="R1d8215e349e840da" /><Relationship Type="http://schemas.openxmlformats.org/officeDocument/2006/relationships/hyperlink" Target="http://webapp.etsi.org/teldir/ListPersDetails.asp?PersId=46395" TargetMode="External" Id="R562f44715fc3480e" /><Relationship Type="http://schemas.openxmlformats.org/officeDocument/2006/relationships/hyperlink" Target="http://portal.3gpp.org/ngppapp/CreateTdoc.aspx?mode=view&amp;contributionId=1004379" TargetMode="External" Id="R61317a0116a249a6" /><Relationship Type="http://schemas.openxmlformats.org/officeDocument/2006/relationships/hyperlink" Target="http://portal.3gpp.org/desktopmodules/Release/ReleaseDetails.aspx?releaseId=191" TargetMode="External" Id="Rc9155bec2fff488e" /><Relationship Type="http://schemas.openxmlformats.org/officeDocument/2006/relationships/hyperlink" Target="http://portal.3gpp.org/desktopmodules/Specifications/SpecificationDetails.aspx?specificationId=3145" TargetMode="External" Id="R5a26e0fe370c4cc2" /><Relationship Type="http://schemas.openxmlformats.org/officeDocument/2006/relationships/hyperlink" Target="http://portal.3gpp.org/desktopmodules/WorkItem/WorkItemDetails.aspx?workitemId=740005" TargetMode="External" Id="R3dd0ec3b0f2a4a77" /><Relationship Type="http://schemas.openxmlformats.org/officeDocument/2006/relationships/hyperlink" Target="http://www.3gpp.org/ftp/tsg_sa/WG2_Arch/TSGS2_132_XiAn/Docs/S2-1903591.zip" TargetMode="External" Id="R75326528ebf44085" /><Relationship Type="http://schemas.openxmlformats.org/officeDocument/2006/relationships/hyperlink" Target="http://webapp.etsi.org/teldir/ListPersDetails.asp?PersId=74811" TargetMode="External" Id="Rd2d5f437723d42e3" /><Relationship Type="http://schemas.openxmlformats.org/officeDocument/2006/relationships/hyperlink" Target="http://portal.3gpp.org/ngppapp/CreateTdoc.aspx?mode=view&amp;contributionId=1004338" TargetMode="External" Id="R6a88a5b6a3644a7b" /><Relationship Type="http://schemas.openxmlformats.org/officeDocument/2006/relationships/hyperlink" Target="http://portal.3gpp.org/desktopmodules/Release/ReleaseDetails.aspx?releaseId=190" TargetMode="External" Id="Rb1a56a4958244d55" /><Relationship Type="http://schemas.openxmlformats.org/officeDocument/2006/relationships/hyperlink" Target="http://portal.3gpp.org/desktopmodules/Specifications/SpecificationDetails.aspx?specificationId=3145" TargetMode="External" Id="R14447b548c5e4df4" /><Relationship Type="http://schemas.openxmlformats.org/officeDocument/2006/relationships/hyperlink" Target="http://portal.3gpp.org/desktopmodules/WorkItem/WorkItemDetails.aspx?workitemId=740005" TargetMode="External" Id="R46e926a8ed0f4b84" /><Relationship Type="http://schemas.openxmlformats.org/officeDocument/2006/relationships/hyperlink" Target="http://www.3gpp.org/ftp/tsg_sa/WG2_Arch/TSGS2_132_XiAn/Docs/S2-1903592.zip" TargetMode="External" Id="R4a7fd4531aa94758" /><Relationship Type="http://schemas.openxmlformats.org/officeDocument/2006/relationships/hyperlink" Target="http://webapp.etsi.org/teldir/ListPersDetails.asp?PersId=74811" TargetMode="External" Id="R12d2f72b91be4b12" /><Relationship Type="http://schemas.openxmlformats.org/officeDocument/2006/relationships/hyperlink" Target="http://portal.3gpp.org/ngppapp/CreateTdoc.aspx?mode=view&amp;contributionId=1004339" TargetMode="External" Id="R70c47af4b9af4b3e" /><Relationship Type="http://schemas.openxmlformats.org/officeDocument/2006/relationships/hyperlink" Target="http://portal.3gpp.org/desktopmodules/Release/ReleaseDetails.aspx?releaseId=191" TargetMode="External" Id="R7fa72dd4c8ed4795" /><Relationship Type="http://schemas.openxmlformats.org/officeDocument/2006/relationships/hyperlink" Target="http://portal.3gpp.org/desktopmodules/Specifications/SpecificationDetails.aspx?specificationId=3145" TargetMode="External" Id="R333c3bd53a474127" /><Relationship Type="http://schemas.openxmlformats.org/officeDocument/2006/relationships/hyperlink" Target="http://portal.3gpp.org/desktopmodules/WorkItem/WorkItemDetails.aspx?workitemId=740005" TargetMode="External" Id="R94bd0ae3cbe743d7" /><Relationship Type="http://schemas.openxmlformats.org/officeDocument/2006/relationships/hyperlink" Target="http://www.3gpp.org/ftp/tsg_sa/WG2_Arch/TSGS2_132_XiAn/Docs/S2-1903593.zip" TargetMode="External" Id="Rafaccaf3be214571" /><Relationship Type="http://schemas.openxmlformats.org/officeDocument/2006/relationships/hyperlink" Target="http://webapp.etsi.org/teldir/ListPersDetails.asp?PersId=74811" TargetMode="External" Id="Rcdd42bf16b024e2f" /><Relationship Type="http://schemas.openxmlformats.org/officeDocument/2006/relationships/hyperlink" Target="http://portal.3gpp.org/ngppapp/CreateTdoc.aspx?mode=view&amp;contributionId=1004340" TargetMode="External" Id="R4434a4e2657a4814" /><Relationship Type="http://schemas.openxmlformats.org/officeDocument/2006/relationships/hyperlink" Target="http://portal.3gpp.org/desktopmodules/Release/ReleaseDetails.aspx?releaseId=190" TargetMode="External" Id="Rc15012838d0e48ec" /><Relationship Type="http://schemas.openxmlformats.org/officeDocument/2006/relationships/hyperlink" Target="http://portal.3gpp.org/desktopmodules/Specifications/SpecificationDetails.aspx?specificationId=3145" TargetMode="External" Id="R78aef6d3a7c74ba3" /><Relationship Type="http://schemas.openxmlformats.org/officeDocument/2006/relationships/hyperlink" Target="http://portal.3gpp.org/desktopmodules/WorkItem/WorkItemDetails.aspx?workitemId=740005" TargetMode="External" Id="R5ade0f8a0aac49bc" /><Relationship Type="http://schemas.openxmlformats.org/officeDocument/2006/relationships/hyperlink" Target="http://www.3gpp.org/ftp/tsg_sa/WG2_Arch/TSGS2_132_XiAn/Docs/S2-1903594.zip" TargetMode="External" Id="Rac0d16f6ff6445ca" /><Relationship Type="http://schemas.openxmlformats.org/officeDocument/2006/relationships/hyperlink" Target="http://webapp.etsi.org/teldir/ListPersDetails.asp?PersId=74811" TargetMode="External" Id="Rc56bd09e2f014409" /><Relationship Type="http://schemas.openxmlformats.org/officeDocument/2006/relationships/hyperlink" Target="http://portal.3gpp.org/ngppapp/CreateTdoc.aspx?mode=view&amp;contributionId=1004341" TargetMode="External" Id="Rfe9db257971840b4" /><Relationship Type="http://schemas.openxmlformats.org/officeDocument/2006/relationships/hyperlink" Target="http://portal.3gpp.org/desktopmodules/Release/ReleaseDetails.aspx?releaseId=191" TargetMode="External" Id="R3237ded2ebbc463f" /><Relationship Type="http://schemas.openxmlformats.org/officeDocument/2006/relationships/hyperlink" Target="http://portal.3gpp.org/desktopmodules/Specifications/SpecificationDetails.aspx?specificationId=3145" TargetMode="External" Id="Rde04bb8b437b4662" /><Relationship Type="http://schemas.openxmlformats.org/officeDocument/2006/relationships/hyperlink" Target="http://portal.3gpp.org/desktopmodules/WorkItem/WorkItemDetails.aspx?workitemId=740005" TargetMode="External" Id="R3ed21488c8904c3c" /><Relationship Type="http://schemas.openxmlformats.org/officeDocument/2006/relationships/hyperlink" Target="http://www.3gpp.org/ftp/tsg_sa/WG2_Arch/TSGS2_132_XiAn/Docs/S2-1903595.zip" TargetMode="External" Id="R72444f4d99724758" /><Relationship Type="http://schemas.openxmlformats.org/officeDocument/2006/relationships/hyperlink" Target="http://webapp.etsi.org/teldir/ListPersDetails.asp?PersId=74811" TargetMode="External" Id="Ra7a641809e3a482f" /><Relationship Type="http://schemas.openxmlformats.org/officeDocument/2006/relationships/hyperlink" Target="http://portal.3gpp.org/ngppapp/CreateTdoc.aspx?mode=view&amp;contributionId=1004326" TargetMode="External" Id="Rfca467a0a34d4687" /><Relationship Type="http://schemas.openxmlformats.org/officeDocument/2006/relationships/hyperlink" Target="http://portal.3gpp.org/desktopmodules/Release/ReleaseDetails.aspx?releaseId=190" TargetMode="External" Id="Ra0cca28db4074340" /><Relationship Type="http://schemas.openxmlformats.org/officeDocument/2006/relationships/hyperlink" Target="http://portal.3gpp.org/desktopmodules/Specifications/SpecificationDetails.aspx?specificationId=3145" TargetMode="External" Id="R181f32b00c394217" /><Relationship Type="http://schemas.openxmlformats.org/officeDocument/2006/relationships/hyperlink" Target="http://portal.3gpp.org/desktopmodules/WorkItem/WorkItemDetails.aspx?workitemId=740005" TargetMode="External" Id="Rcda03e109da845bf" /><Relationship Type="http://schemas.openxmlformats.org/officeDocument/2006/relationships/hyperlink" Target="http://www.3gpp.org/ftp/tsg_sa/WG2_Arch/TSGS2_132_XiAn/Docs/S2-1903596.zip" TargetMode="External" Id="Rd385a1610b3c41ca" /><Relationship Type="http://schemas.openxmlformats.org/officeDocument/2006/relationships/hyperlink" Target="http://webapp.etsi.org/teldir/ListPersDetails.asp?PersId=74811" TargetMode="External" Id="R3b0ea7d59e1748e5" /><Relationship Type="http://schemas.openxmlformats.org/officeDocument/2006/relationships/hyperlink" Target="http://portal.3gpp.org/ngppapp/CreateTdoc.aspx?mode=view&amp;contributionId=1004327" TargetMode="External" Id="R401e351ce12b446c" /><Relationship Type="http://schemas.openxmlformats.org/officeDocument/2006/relationships/hyperlink" Target="http://portal.3gpp.org/desktopmodules/Release/ReleaseDetails.aspx?releaseId=191" TargetMode="External" Id="R839fe6d3be124204" /><Relationship Type="http://schemas.openxmlformats.org/officeDocument/2006/relationships/hyperlink" Target="http://portal.3gpp.org/desktopmodules/Specifications/SpecificationDetails.aspx?specificationId=3145" TargetMode="External" Id="R611d0a0654924e45" /><Relationship Type="http://schemas.openxmlformats.org/officeDocument/2006/relationships/hyperlink" Target="http://portal.3gpp.org/desktopmodules/WorkItem/WorkItemDetails.aspx?workitemId=740005" TargetMode="External" Id="R91da9664521e4ddd" /><Relationship Type="http://schemas.openxmlformats.org/officeDocument/2006/relationships/hyperlink" Target="http://www.3gpp.org/ftp/tsg_sa/WG2_Arch/TSGS2_132_XiAn/Docs/S2-1903597.zip" TargetMode="External" Id="Rf805f5c24aec4393" /><Relationship Type="http://schemas.openxmlformats.org/officeDocument/2006/relationships/hyperlink" Target="http://webapp.etsi.org/teldir/ListPersDetails.asp?PersId=46707" TargetMode="External" Id="Rbaa6c0bc1a7e4d3e" /><Relationship Type="http://schemas.openxmlformats.org/officeDocument/2006/relationships/hyperlink" Target="http://portal.3gpp.org/ngppapp/CreateTdoc.aspx?mode=view&amp;contributionId=1004475" TargetMode="External" Id="R524e0a08f52f44d3" /><Relationship Type="http://schemas.openxmlformats.org/officeDocument/2006/relationships/hyperlink" Target="http://portal.3gpp.org/desktopmodules/Release/ReleaseDetails.aspx?releaseId=191" TargetMode="External" Id="R89de4ff0cb4c455d" /><Relationship Type="http://schemas.openxmlformats.org/officeDocument/2006/relationships/hyperlink" Target="http://portal.3gpp.org/desktopmodules/Specifications/SpecificationDetails.aspx?specificationId=3577" TargetMode="External" Id="R5b1be8f72b2441b5" /><Relationship Type="http://schemas.openxmlformats.org/officeDocument/2006/relationships/hyperlink" Target="http://portal.3gpp.org/desktopmodules/WorkItem/WorkItemDetails.aspx?workitemId=830102" TargetMode="External" Id="Rcd38b7a834a04884" /><Relationship Type="http://schemas.openxmlformats.org/officeDocument/2006/relationships/hyperlink" Target="http://www.3gpp.org/ftp/tsg_sa/WG2_Arch/TSGS2_132_XiAn/Docs/S2-1903598.zip" TargetMode="External" Id="R8c8cb3452cdd40cc" /><Relationship Type="http://schemas.openxmlformats.org/officeDocument/2006/relationships/hyperlink" Target="http://webapp.etsi.org/teldir/ListPersDetails.asp?PersId=46707" TargetMode="External" Id="Rd35e32941da845af" /><Relationship Type="http://schemas.openxmlformats.org/officeDocument/2006/relationships/hyperlink" Target="http://portal.3gpp.org/desktopmodules/Release/ReleaseDetails.aspx?releaseId=191" TargetMode="External" Id="R8d18a39d7f764dc5" /><Relationship Type="http://schemas.openxmlformats.org/officeDocument/2006/relationships/hyperlink" Target="http://portal.3gpp.org/desktopmodules/Specifications/SpecificationDetails.aspx?specificationId=3577" TargetMode="External" Id="R8b2dbfe83caa47ad" /><Relationship Type="http://schemas.openxmlformats.org/officeDocument/2006/relationships/hyperlink" Target="http://portal.3gpp.org/desktopmodules/WorkItem/WorkItemDetails.aspx?workitemId=830102" TargetMode="External" Id="R8c67ca3239334a0b" /><Relationship Type="http://schemas.openxmlformats.org/officeDocument/2006/relationships/hyperlink" Target="http://www.3gpp.org/ftp/tsg_sa/WG2_Arch/TSGS2_132_XiAn/Docs/S2-1903599.zip" TargetMode="External" Id="R4e8dae8e349b41c3" /><Relationship Type="http://schemas.openxmlformats.org/officeDocument/2006/relationships/hyperlink" Target="http://webapp.etsi.org/teldir/ListPersDetails.asp?PersId=46707" TargetMode="External" Id="R22f9ec0bd4244e02" /><Relationship Type="http://schemas.openxmlformats.org/officeDocument/2006/relationships/hyperlink" Target="http://portal.3gpp.org/ngppapp/CreateTdoc.aspx?mode=view&amp;contributionId=1004474" TargetMode="External" Id="R91970eb5f7f6493c" /><Relationship Type="http://schemas.openxmlformats.org/officeDocument/2006/relationships/hyperlink" Target="http://portal.3gpp.org/desktopmodules/Release/ReleaseDetails.aspx?releaseId=191" TargetMode="External" Id="Ra19938f755d544a3" /><Relationship Type="http://schemas.openxmlformats.org/officeDocument/2006/relationships/hyperlink" Target="http://portal.3gpp.org/desktopmodules/Specifications/SpecificationDetails.aspx?specificationId=3577" TargetMode="External" Id="Rbf0a45f289784352" /><Relationship Type="http://schemas.openxmlformats.org/officeDocument/2006/relationships/hyperlink" Target="http://portal.3gpp.org/desktopmodules/WorkItem/WorkItemDetails.aspx?workitemId=830102" TargetMode="External" Id="Rb9e8fdf2124248d9" /><Relationship Type="http://schemas.openxmlformats.org/officeDocument/2006/relationships/hyperlink" Target="http://www.3gpp.org/ftp/tsg_sa/WG2_Arch/TSGS2_132_XiAn/Docs/S2-1903600.zip" TargetMode="External" Id="Ra2b52411c51a4fef" /><Relationship Type="http://schemas.openxmlformats.org/officeDocument/2006/relationships/hyperlink" Target="http://webapp.etsi.org/teldir/ListPersDetails.asp?PersId=46707" TargetMode="External" Id="R0617e2a323ae4d75" /><Relationship Type="http://schemas.openxmlformats.org/officeDocument/2006/relationships/hyperlink" Target="http://portal.3gpp.org/desktopmodules/Release/ReleaseDetails.aspx?releaseId=191" TargetMode="External" Id="R1cc6e85a15124fd7" /><Relationship Type="http://schemas.openxmlformats.org/officeDocument/2006/relationships/hyperlink" Target="http://portal.3gpp.org/desktopmodules/Specifications/SpecificationDetails.aspx?specificationId=3577" TargetMode="External" Id="R95bb49961c1843c1" /><Relationship Type="http://schemas.openxmlformats.org/officeDocument/2006/relationships/hyperlink" Target="http://portal.3gpp.org/desktopmodules/WorkItem/WorkItemDetails.aspx?workitemId=830102" TargetMode="External" Id="Rc4fe6305ae514336" /><Relationship Type="http://schemas.openxmlformats.org/officeDocument/2006/relationships/hyperlink" Target="http://www.3gpp.org/ftp/tsg_sa/WG2_Arch/TSGS2_132_XiAn/Docs/S2-1903601.zip" TargetMode="External" Id="R94c7278d087d4524" /><Relationship Type="http://schemas.openxmlformats.org/officeDocument/2006/relationships/hyperlink" Target="http://webapp.etsi.org/teldir/ListPersDetails.asp?PersId=38521" TargetMode="External" Id="R5e3240f179444256" /><Relationship Type="http://schemas.openxmlformats.org/officeDocument/2006/relationships/hyperlink" Target="http://portal.3gpp.org/ngppapp/CreateTdoc.aspx?mode=view&amp;contributionId=1004625" TargetMode="External" Id="R2ac4e65592eb4ada" /><Relationship Type="http://schemas.openxmlformats.org/officeDocument/2006/relationships/hyperlink" Target="http://portal.3gpp.org/desktopmodules/Release/ReleaseDetails.aspx?releaseId=190" TargetMode="External" Id="Rd3fc133d1953480a" /><Relationship Type="http://schemas.openxmlformats.org/officeDocument/2006/relationships/hyperlink" Target="http://portal.3gpp.org/desktopmodules/Specifications/SpecificationDetails.aspx?specificationId=3144" TargetMode="External" Id="R6614c2ae5c6b4ce4" /><Relationship Type="http://schemas.openxmlformats.org/officeDocument/2006/relationships/hyperlink" Target="http://portal.3gpp.org/desktopmodules/WorkItem/WorkItemDetails.aspx?workitemId=740005" TargetMode="External" Id="Rce508296a3ee41f7" /><Relationship Type="http://schemas.openxmlformats.org/officeDocument/2006/relationships/hyperlink" Target="http://www.3gpp.org/ftp/tsg_sa/WG2_Arch/TSGS2_132_XiAn/Docs/S2-1903602.zip" TargetMode="External" Id="R04b95c4a391b4d9d" /><Relationship Type="http://schemas.openxmlformats.org/officeDocument/2006/relationships/hyperlink" Target="http://webapp.etsi.org/teldir/ListPersDetails.asp?PersId=38521" TargetMode="External" Id="R615dae3d13944342" /><Relationship Type="http://schemas.openxmlformats.org/officeDocument/2006/relationships/hyperlink" Target="http://portal.3gpp.org/ngppapp/CreateTdoc.aspx?mode=view&amp;contributionId=1004626" TargetMode="External" Id="Rac2a0f0980f149fa" /><Relationship Type="http://schemas.openxmlformats.org/officeDocument/2006/relationships/hyperlink" Target="http://portal.3gpp.org/desktopmodules/Release/ReleaseDetails.aspx?releaseId=191" TargetMode="External" Id="R79107cbc1c774237" /><Relationship Type="http://schemas.openxmlformats.org/officeDocument/2006/relationships/hyperlink" Target="http://portal.3gpp.org/desktopmodules/Specifications/SpecificationDetails.aspx?specificationId=3144" TargetMode="External" Id="R859cf81a3029454c" /><Relationship Type="http://schemas.openxmlformats.org/officeDocument/2006/relationships/hyperlink" Target="http://portal.3gpp.org/desktopmodules/WorkItem/WorkItemDetails.aspx?workitemId=740005" TargetMode="External" Id="Rd3e5a8a475c94db4" /><Relationship Type="http://schemas.openxmlformats.org/officeDocument/2006/relationships/hyperlink" Target="http://www.3gpp.org/ftp/tsg_sa/WG2_Arch/TSGS2_132_XiAn/Docs/S2-1903603.zip" TargetMode="External" Id="Rf7acfb6c1d864b4d" /><Relationship Type="http://schemas.openxmlformats.org/officeDocument/2006/relationships/hyperlink" Target="http://webapp.etsi.org/teldir/ListPersDetails.asp?PersId=38521" TargetMode="External" Id="R1d98f1251b7b4171" /><Relationship Type="http://schemas.openxmlformats.org/officeDocument/2006/relationships/hyperlink" Target="http://portal.3gpp.org/ngppapp/CreateTdoc.aspx?mode=view&amp;contributionId=1004627" TargetMode="External" Id="R781689499d8f4f9c" /><Relationship Type="http://schemas.openxmlformats.org/officeDocument/2006/relationships/hyperlink" Target="http://portal.3gpp.org/desktopmodules/Release/ReleaseDetails.aspx?releaseId=190" TargetMode="External" Id="Ra2c4d7b9c5224d0b" /><Relationship Type="http://schemas.openxmlformats.org/officeDocument/2006/relationships/hyperlink" Target="http://portal.3gpp.org/desktopmodules/Specifications/SpecificationDetails.aspx?specificationId=3145" TargetMode="External" Id="Rbe5d9a20e6db489d" /><Relationship Type="http://schemas.openxmlformats.org/officeDocument/2006/relationships/hyperlink" Target="http://portal.3gpp.org/desktopmodules/WorkItem/WorkItemDetails.aspx?workitemId=740005" TargetMode="External" Id="R6cfce049998a416b" /><Relationship Type="http://schemas.openxmlformats.org/officeDocument/2006/relationships/hyperlink" Target="http://www.3gpp.org/ftp/tsg_sa/WG2_Arch/TSGS2_132_XiAn/Docs/S2-1903604.zip" TargetMode="External" Id="Rd696f11472284692" /><Relationship Type="http://schemas.openxmlformats.org/officeDocument/2006/relationships/hyperlink" Target="http://webapp.etsi.org/teldir/ListPersDetails.asp?PersId=38521" TargetMode="External" Id="Rf40fbfa1c5794835" /><Relationship Type="http://schemas.openxmlformats.org/officeDocument/2006/relationships/hyperlink" Target="http://portal.3gpp.org/ngppapp/CreateTdoc.aspx?mode=view&amp;contributionId=1004628" TargetMode="External" Id="Rbe3ffc6d745d45a9" /><Relationship Type="http://schemas.openxmlformats.org/officeDocument/2006/relationships/hyperlink" Target="http://portal.3gpp.org/desktopmodules/Release/ReleaseDetails.aspx?releaseId=191" TargetMode="External" Id="Rbf57964914ee4e4c" /><Relationship Type="http://schemas.openxmlformats.org/officeDocument/2006/relationships/hyperlink" Target="http://portal.3gpp.org/desktopmodules/Specifications/SpecificationDetails.aspx?specificationId=3145" TargetMode="External" Id="R99796ea54e104c7c" /><Relationship Type="http://schemas.openxmlformats.org/officeDocument/2006/relationships/hyperlink" Target="http://portal.3gpp.org/desktopmodules/WorkItem/WorkItemDetails.aspx?workitemId=740005" TargetMode="External" Id="R9ef6bde12d00450c" /><Relationship Type="http://schemas.openxmlformats.org/officeDocument/2006/relationships/hyperlink" Target="http://www.3gpp.org/ftp/tsg_sa/WG2_Arch/TSGS2_132_XiAn/Docs/S2-1903605.zip" TargetMode="External" Id="Rd8fe8556cc524850" /><Relationship Type="http://schemas.openxmlformats.org/officeDocument/2006/relationships/hyperlink" Target="http://webapp.etsi.org/teldir/ListPersDetails.asp?PersId=38521" TargetMode="External" Id="R00b8a371b7d74860" /><Relationship Type="http://schemas.openxmlformats.org/officeDocument/2006/relationships/hyperlink" Target="http://portal.3gpp.org/ngppapp/CreateTdoc.aspx?mode=view&amp;contributionId=1004632" TargetMode="External" Id="R7146aa728acb4246" /><Relationship Type="http://schemas.openxmlformats.org/officeDocument/2006/relationships/hyperlink" Target="http://portal.3gpp.org/desktopmodules/Release/ReleaseDetails.aspx?releaseId=190" TargetMode="External" Id="R080f38bd09994c57" /><Relationship Type="http://schemas.openxmlformats.org/officeDocument/2006/relationships/hyperlink" Target="http://portal.3gpp.org/desktopmodules/Specifications/SpecificationDetails.aspx?specificationId=3145" TargetMode="External" Id="R4e615c5de7b942b0" /><Relationship Type="http://schemas.openxmlformats.org/officeDocument/2006/relationships/hyperlink" Target="http://portal.3gpp.org/desktopmodules/WorkItem/WorkItemDetails.aspx?workitemId=740005" TargetMode="External" Id="R660efa39730d4a2d" /><Relationship Type="http://schemas.openxmlformats.org/officeDocument/2006/relationships/hyperlink" Target="http://www.3gpp.org/ftp/tsg_sa/WG2_Arch/TSGS2_132_XiAn/Docs/S2-1903606.zip" TargetMode="External" Id="Rc48a17b5cd0b44e6" /><Relationship Type="http://schemas.openxmlformats.org/officeDocument/2006/relationships/hyperlink" Target="http://webapp.etsi.org/teldir/ListPersDetails.asp?PersId=38521" TargetMode="External" Id="R3da8e43fbe664468" /><Relationship Type="http://schemas.openxmlformats.org/officeDocument/2006/relationships/hyperlink" Target="http://portal.3gpp.org/ngppapp/CreateTdoc.aspx?mode=view&amp;contributionId=1004631" TargetMode="External" Id="R324e85300a024280" /><Relationship Type="http://schemas.openxmlformats.org/officeDocument/2006/relationships/hyperlink" Target="http://portal.3gpp.org/desktopmodules/Release/ReleaseDetails.aspx?releaseId=191" TargetMode="External" Id="Re488a7d76cdb4aef" /><Relationship Type="http://schemas.openxmlformats.org/officeDocument/2006/relationships/hyperlink" Target="http://portal.3gpp.org/desktopmodules/Specifications/SpecificationDetails.aspx?specificationId=3145" TargetMode="External" Id="Rb3837601674e461a" /><Relationship Type="http://schemas.openxmlformats.org/officeDocument/2006/relationships/hyperlink" Target="http://portal.3gpp.org/desktopmodules/WorkItem/WorkItemDetails.aspx?workitemId=740005" TargetMode="External" Id="R0c712965450b4624" /><Relationship Type="http://schemas.openxmlformats.org/officeDocument/2006/relationships/hyperlink" Target="http://www.3gpp.org/ftp/tsg_sa/WG2_Arch/TSGS2_132_XiAn/Docs/S2-1903607.zip" TargetMode="External" Id="Rb454da5382624356" /><Relationship Type="http://schemas.openxmlformats.org/officeDocument/2006/relationships/hyperlink" Target="http://webapp.etsi.org/teldir/ListPersDetails.asp?PersId=38521" TargetMode="External" Id="R99b437f4cbe749d7" /><Relationship Type="http://schemas.openxmlformats.org/officeDocument/2006/relationships/hyperlink" Target="http://portal.3gpp.org/ngppapp/CreateTdoc.aspx?mode=view&amp;contributionId=1004845" TargetMode="External" Id="Raae30b9695e840d6" /><Relationship Type="http://schemas.openxmlformats.org/officeDocument/2006/relationships/hyperlink" Target="http://portal.3gpp.org/desktopmodules/Release/ReleaseDetails.aspx?releaseId=191" TargetMode="External" Id="R0b099b2b0761495d" /><Relationship Type="http://schemas.openxmlformats.org/officeDocument/2006/relationships/hyperlink" Target="http://portal.3gpp.org/desktopmodules/Specifications/SpecificationDetails.aspx?specificationId=3144" TargetMode="External" Id="Rfb8c478808324c19" /><Relationship Type="http://schemas.openxmlformats.org/officeDocument/2006/relationships/hyperlink" Target="http://portal.3gpp.org/desktopmodules/WorkItem/WorkItemDetails.aspx?workitemId=820051" TargetMode="External" Id="R4d603f6dbfb34108" /><Relationship Type="http://schemas.openxmlformats.org/officeDocument/2006/relationships/hyperlink" Target="http://www.3gpp.org/ftp/tsg_sa/WG2_Arch/TSGS2_132_XiAn/Docs/S2-1903608.zip" TargetMode="External" Id="R4b7385c5230c4982" /><Relationship Type="http://schemas.openxmlformats.org/officeDocument/2006/relationships/hyperlink" Target="http://webapp.etsi.org/teldir/ListPersDetails.asp?PersId=38521" TargetMode="External" Id="Re50783d0af094142" /><Relationship Type="http://schemas.openxmlformats.org/officeDocument/2006/relationships/hyperlink" Target="http://portal.3gpp.org/desktopmodules/Release/ReleaseDetails.aspx?releaseId=191" TargetMode="External" Id="R1e600c51adfd4085" /><Relationship Type="http://schemas.openxmlformats.org/officeDocument/2006/relationships/hyperlink" Target="http://portal.3gpp.org/desktopmodules/Specifications/SpecificationDetails.aspx?specificationId=3144" TargetMode="External" Id="Ra2871f6dadea442b" /><Relationship Type="http://schemas.openxmlformats.org/officeDocument/2006/relationships/hyperlink" Target="http://portal.3gpp.org/desktopmodules/WorkItem/WorkItemDetails.aspx?workitemId=820051" TargetMode="External" Id="Re4b7ff612bb441a5" /><Relationship Type="http://schemas.openxmlformats.org/officeDocument/2006/relationships/hyperlink" Target="http://www.3gpp.org/ftp/tsg_sa/WG2_Arch/TSGS2_132_XiAn/Docs/S2-1903609.zip" TargetMode="External" Id="Rdd1db8df7ec746b1" /><Relationship Type="http://schemas.openxmlformats.org/officeDocument/2006/relationships/hyperlink" Target="http://webapp.etsi.org/teldir/ListPersDetails.asp?PersId=38521" TargetMode="External" Id="R5f2efb2f43954b91" /><Relationship Type="http://schemas.openxmlformats.org/officeDocument/2006/relationships/hyperlink" Target="http://portal.3gpp.org/desktopmodules/Release/ReleaseDetails.aspx?releaseId=191" TargetMode="External" Id="R0fc4b3c9a27a407b" /><Relationship Type="http://schemas.openxmlformats.org/officeDocument/2006/relationships/hyperlink" Target="http://portal.3gpp.org/desktopmodules/Specifications/SpecificationDetails.aspx?specificationId=3145" TargetMode="External" Id="R9f3d3f4303224b9e" /><Relationship Type="http://schemas.openxmlformats.org/officeDocument/2006/relationships/hyperlink" Target="http://portal.3gpp.org/desktopmodules/WorkItem/WorkItemDetails.aspx?workitemId=820051" TargetMode="External" Id="R7fad93ad2c244260" /><Relationship Type="http://schemas.openxmlformats.org/officeDocument/2006/relationships/hyperlink" Target="http://www.3gpp.org/ftp/tsg_sa/WG2_Arch/TSGS2_132_XiAn/Docs/S2-1903610.zip" TargetMode="External" Id="R1aca219fe2924a1d" /><Relationship Type="http://schemas.openxmlformats.org/officeDocument/2006/relationships/hyperlink" Target="http://webapp.etsi.org/teldir/ListPersDetails.asp?PersId=38521" TargetMode="External" Id="R6f8506bc9a2f4e56" /><Relationship Type="http://schemas.openxmlformats.org/officeDocument/2006/relationships/hyperlink" Target="http://portal.3gpp.org/desktopmodules/Release/ReleaseDetails.aspx?releaseId=191" TargetMode="External" Id="Ra898a4c5fd134ec2" /><Relationship Type="http://schemas.openxmlformats.org/officeDocument/2006/relationships/hyperlink" Target="http://www.3gpp.org/ftp/tsg_sa/WG2_Arch/TSGS2_132_XiAn/Docs/S2-1903611.zip" TargetMode="External" Id="R1271eb3af81f43c5" /><Relationship Type="http://schemas.openxmlformats.org/officeDocument/2006/relationships/hyperlink" Target="http://webapp.etsi.org/teldir/ListPersDetails.asp?PersId=38521" TargetMode="External" Id="R588f8f6e29984ad0" /><Relationship Type="http://schemas.openxmlformats.org/officeDocument/2006/relationships/hyperlink" Target="http://portal.3gpp.org/ngppapp/CreateTdoc.aspx?mode=view&amp;contributionId=1004706" TargetMode="External" Id="R3aad7e1d8f5b4785" /><Relationship Type="http://schemas.openxmlformats.org/officeDocument/2006/relationships/hyperlink" Target="http://portal.3gpp.org/desktopmodules/Release/ReleaseDetails.aspx?releaseId=191" TargetMode="External" Id="R9d7243fb85c14dee" /><Relationship Type="http://schemas.openxmlformats.org/officeDocument/2006/relationships/hyperlink" Target="http://portal.3gpp.org/desktopmodules/Specifications/SpecificationDetails.aspx?specificationId=3144" TargetMode="External" Id="Rb99f21c1771f4a2a" /><Relationship Type="http://schemas.openxmlformats.org/officeDocument/2006/relationships/hyperlink" Target="http://portal.3gpp.org/desktopmodules/WorkItem/WorkItemDetails.aspx?workitemId=820051" TargetMode="External" Id="Ra65e0c362a7f4a61" /><Relationship Type="http://schemas.openxmlformats.org/officeDocument/2006/relationships/hyperlink" Target="http://www.3gpp.org/ftp/tsg_sa/WG2_Arch/TSGS2_132_XiAn/Docs/S2-1903612.zip" TargetMode="External" Id="Rf61b2406ea714291" /><Relationship Type="http://schemas.openxmlformats.org/officeDocument/2006/relationships/hyperlink" Target="http://webapp.etsi.org/teldir/ListPersDetails.asp?PersId=38521" TargetMode="External" Id="R49ffee4052b74093" /><Relationship Type="http://schemas.openxmlformats.org/officeDocument/2006/relationships/hyperlink" Target="http://portal.3gpp.org/desktopmodules/Release/ReleaseDetails.aspx?releaseId=191" TargetMode="External" Id="Ra85f1f19851749f6" /><Relationship Type="http://schemas.openxmlformats.org/officeDocument/2006/relationships/hyperlink" Target="http://www.3gpp.org/ftp/tsg_sa/WG2_Arch/TSGS2_132_XiAn/Docs/S2-1903613.zip" TargetMode="External" Id="R8b730bbd5d354023" /><Relationship Type="http://schemas.openxmlformats.org/officeDocument/2006/relationships/hyperlink" Target="http://webapp.etsi.org/teldir/ListPersDetails.asp?PersId=38521" TargetMode="External" Id="R0b4b0b23a0cb460d" /><Relationship Type="http://schemas.openxmlformats.org/officeDocument/2006/relationships/hyperlink" Target="http://portal.3gpp.org/desktopmodules/Release/ReleaseDetails.aspx?releaseId=191" TargetMode="External" Id="R3d5a9468648d46da" /><Relationship Type="http://schemas.openxmlformats.org/officeDocument/2006/relationships/hyperlink" Target="http://portal.3gpp.org/desktopmodules/Specifications/SpecificationDetails.aspx?specificationId=3144" TargetMode="External" Id="Rc1eb7367bb1c4ca7" /><Relationship Type="http://schemas.openxmlformats.org/officeDocument/2006/relationships/hyperlink" Target="http://portal.3gpp.org/desktopmodules/WorkItem/WorkItemDetails.aspx?workitemId=820051" TargetMode="External" Id="R84f6b594749844c0" /><Relationship Type="http://schemas.openxmlformats.org/officeDocument/2006/relationships/hyperlink" Target="http://www.3gpp.org/ftp/tsg_sa/WG2_Arch/TSGS2_132_XiAn/Docs/S2-1903614.zip" TargetMode="External" Id="R01ce621c45234a9a" /><Relationship Type="http://schemas.openxmlformats.org/officeDocument/2006/relationships/hyperlink" Target="http://webapp.etsi.org/teldir/ListPersDetails.asp?PersId=38521" TargetMode="External" Id="R11b962da69984df9" /><Relationship Type="http://schemas.openxmlformats.org/officeDocument/2006/relationships/hyperlink" Target="http://portal.3gpp.org/ngppapp/CreateTdoc.aspx?mode=view&amp;contributionId=1004709" TargetMode="External" Id="R8471b5ae13314d47" /><Relationship Type="http://schemas.openxmlformats.org/officeDocument/2006/relationships/hyperlink" Target="http://portal.3gpp.org/desktopmodules/Release/ReleaseDetails.aspx?releaseId=191" TargetMode="External" Id="R8d0908c728534429" /><Relationship Type="http://schemas.openxmlformats.org/officeDocument/2006/relationships/hyperlink" Target="http://portal.3gpp.org/desktopmodules/Specifications/SpecificationDetails.aspx?specificationId=3144" TargetMode="External" Id="R7f100b8abc084c78" /><Relationship Type="http://schemas.openxmlformats.org/officeDocument/2006/relationships/hyperlink" Target="http://portal.3gpp.org/desktopmodules/WorkItem/WorkItemDetails.aspx?workitemId=820051" TargetMode="External" Id="R3269c9603d924fb4" /><Relationship Type="http://schemas.openxmlformats.org/officeDocument/2006/relationships/hyperlink" Target="http://www.3gpp.org/ftp/tsg_sa/WG2_Arch/TSGS2_132_XiAn/Docs/S2-1903615.zip" TargetMode="External" Id="R823a540484c54f66" /><Relationship Type="http://schemas.openxmlformats.org/officeDocument/2006/relationships/hyperlink" Target="http://webapp.etsi.org/teldir/ListPersDetails.asp?PersId=38521" TargetMode="External" Id="R1076520395d7447c" /><Relationship Type="http://schemas.openxmlformats.org/officeDocument/2006/relationships/hyperlink" Target="http://portal.3gpp.org/desktopmodules/Release/ReleaseDetails.aspx?releaseId=191" TargetMode="External" Id="R54431858add543a7" /><Relationship Type="http://schemas.openxmlformats.org/officeDocument/2006/relationships/hyperlink" Target="http://www.3gpp.org/ftp/tsg_sa/WG2_Arch/TSGS2_132_XiAn/Docs/S2-1903616.zip" TargetMode="External" Id="Re12380ea9e764c58" /><Relationship Type="http://schemas.openxmlformats.org/officeDocument/2006/relationships/hyperlink" Target="http://webapp.etsi.org/teldir/ListPersDetails.asp?PersId=38521" TargetMode="External" Id="R850084fdefef48bf" /><Relationship Type="http://schemas.openxmlformats.org/officeDocument/2006/relationships/hyperlink" Target="http://portal.3gpp.org/ngppapp/CreateTdoc.aspx?mode=view&amp;contributionId=1004750" TargetMode="External" Id="Rdcbd4d3e3f484e58" /><Relationship Type="http://schemas.openxmlformats.org/officeDocument/2006/relationships/hyperlink" Target="http://portal.3gpp.org/desktopmodules/Release/ReleaseDetails.aspx?releaseId=191" TargetMode="External" Id="Rf3e1f88e152a4a13" /><Relationship Type="http://schemas.openxmlformats.org/officeDocument/2006/relationships/hyperlink" Target="http://portal.3gpp.org/desktopmodules/Specifications/SpecificationDetails.aspx?specificationId=3144" TargetMode="External" Id="R097c6805dbaa4985" /><Relationship Type="http://schemas.openxmlformats.org/officeDocument/2006/relationships/hyperlink" Target="http://portal.3gpp.org/desktopmodules/WorkItem/WorkItemDetails.aspx?workitemId=820051" TargetMode="External" Id="Rdec278673bc44034" /><Relationship Type="http://schemas.openxmlformats.org/officeDocument/2006/relationships/hyperlink" Target="http://www.3gpp.org/ftp/tsg_sa/WG2_Arch/TSGS2_132_XiAn/Docs/S2-1903617.zip" TargetMode="External" Id="R6e49fcb07c924665" /><Relationship Type="http://schemas.openxmlformats.org/officeDocument/2006/relationships/hyperlink" Target="http://webapp.etsi.org/teldir/ListPersDetails.asp?PersId=38521" TargetMode="External" Id="R33edb47fa2794e09" /><Relationship Type="http://schemas.openxmlformats.org/officeDocument/2006/relationships/hyperlink" Target="http://portal.3gpp.org/ngppapp/CreateTdoc.aspx?mode=view&amp;contributionId=1004751" TargetMode="External" Id="R0a542cceed23490e" /><Relationship Type="http://schemas.openxmlformats.org/officeDocument/2006/relationships/hyperlink" Target="http://portal.3gpp.org/desktopmodules/Release/ReleaseDetails.aspx?releaseId=191" TargetMode="External" Id="R1d96225c8b2c47c2" /><Relationship Type="http://schemas.openxmlformats.org/officeDocument/2006/relationships/hyperlink" Target="http://portal.3gpp.org/desktopmodules/Specifications/SpecificationDetails.aspx?specificationId=3145" TargetMode="External" Id="R539757b111554137" /><Relationship Type="http://schemas.openxmlformats.org/officeDocument/2006/relationships/hyperlink" Target="http://portal.3gpp.org/desktopmodules/WorkItem/WorkItemDetails.aspx?workitemId=820051" TargetMode="External" Id="R222a31c758d7472e" /><Relationship Type="http://schemas.openxmlformats.org/officeDocument/2006/relationships/hyperlink" Target="http://www.3gpp.org/ftp/tsg_sa/WG2_Arch/TSGS2_132_XiAn/Docs/S2-1903618.zip" TargetMode="External" Id="R0c1279e6f9d44361" /><Relationship Type="http://schemas.openxmlformats.org/officeDocument/2006/relationships/hyperlink" Target="http://webapp.etsi.org/teldir/ListPersDetails.asp?PersId=38521" TargetMode="External" Id="R46dae8ecc0a04028" /><Relationship Type="http://schemas.openxmlformats.org/officeDocument/2006/relationships/hyperlink" Target="http://portal.3gpp.org/desktopmodules/Release/ReleaseDetails.aspx?releaseId=191" TargetMode="External" Id="Rbfbb917a48b841ac" /><Relationship Type="http://schemas.openxmlformats.org/officeDocument/2006/relationships/hyperlink" Target="http://www.3gpp.org/ftp/tsg_sa/WG2_Arch/TSGS2_132_XiAn/Docs/S2-1903619.zip" TargetMode="External" Id="R401c464c9fbd4fbe" /><Relationship Type="http://schemas.openxmlformats.org/officeDocument/2006/relationships/hyperlink" Target="http://webapp.etsi.org/teldir/ListPersDetails.asp?PersId=38521" TargetMode="External" Id="R4d990ef8dc8c49fe" /><Relationship Type="http://schemas.openxmlformats.org/officeDocument/2006/relationships/hyperlink" Target="http://portal.3gpp.org/desktopmodules/Release/ReleaseDetails.aspx?releaseId=191" TargetMode="External" Id="R0e1db152c38c473d" /><Relationship Type="http://schemas.openxmlformats.org/officeDocument/2006/relationships/hyperlink" Target="http://portal.3gpp.org/desktopmodules/Specifications/SpecificationDetails.aspx?specificationId=3144" TargetMode="External" Id="R572e7712f5b34bc6" /><Relationship Type="http://schemas.openxmlformats.org/officeDocument/2006/relationships/hyperlink" Target="http://portal.3gpp.org/desktopmodules/WorkItem/WorkItemDetails.aspx?workitemId=820051" TargetMode="External" Id="Rc6a6daa28cb448e7" /><Relationship Type="http://schemas.openxmlformats.org/officeDocument/2006/relationships/hyperlink" Target="http://www.3gpp.org/ftp/tsg_sa/WG2_Arch/TSGS2_132_XiAn/Docs/S2-1903620.zip" TargetMode="External" Id="R074b97b2284e43e5" /><Relationship Type="http://schemas.openxmlformats.org/officeDocument/2006/relationships/hyperlink" Target="http://webapp.etsi.org/teldir/ListPersDetails.asp?PersId=69517" TargetMode="External" Id="R4579fd23b4dc4df2" /><Relationship Type="http://schemas.openxmlformats.org/officeDocument/2006/relationships/hyperlink" Target="http://portal.3gpp.org/ngppapp/CreateTdoc.aspx?mode=view&amp;contributionId=1003741" TargetMode="External" Id="R59799ae99f394632" /><Relationship Type="http://schemas.openxmlformats.org/officeDocument/2006/relationships/hyperlink" Target="http://portal.3gpp.org/desktopmodules/Release/ReleaseDetails.aspx?releaseId=191" TargetMode="External" Id="R8bab2055189f4974" /><Relationship Type="http://schemas.openxmlformats.org/officeDocument/2006/relationships/hyperlink" Target="http://portal.3gpp.org/desktopmodules/Specifications/SpecificationDetails.aspx?specificationId=3144" TargetMode="External" Id="R5c137bee69cd4d22" /><Relationship Type="http://schemas.openxmlformats.org/officeDocument/2006/relationships/hyperlink" Target="http://portal.3gpp.org/desktopmodules/WorkItem/WorkItemDetails.aspx?workitemId=830047" TargetMode="External" Id="R8babc17f84484c1c" /><Relationship Type="http://schemas.openxmlformats.org/officeDocument/2006/relationships/hyperlink" Target="http://www.3gpp.org/ftp/tsg_sa/WG2_Arch/TSGS2_132_XiAn/Docs/S2-1903621.zip" TargetMode="External" Id="R58c15cdf13bb42df" /><Relationship Type="http://schemas.openxmlformats.org/officeDocument/2006/relationships/hyperlink" Target="http://webapp.etsi.org/teldir/ListPersDetails.asp?PersId=69517" TargetMode="External" Id="R4a51da461e0c4806" /><Relationship Type="http://schemas.openxmlformats.org/officeDocument/2006/relationships/hyperlink" Target="http://portal.3gpp.org/ngppapp/CreateTdoc.aspx?mode=view&amp;contributionId=1003740" TargetMode="External" Id="R82f91a12419f4d1f" /><Relationship Type="http://schemas.openxmlformats.org/officeDocument/2006/relationships/hyperlink" Target="http://portal.3gpp.org/desktopmodules/Release/ReleaseDetails.aspx?releaseId=191" TargetMode="External" Id="Ra189603d40894dac" /><Relationship Type="http://schemas.openxmlformats.org/officeDocument/2006/relationships/hyperlink" Target="http://portal.3gpp.org/desktopmodules/Specifications/SpecificationDetails.aspx?specificationId=3145" TargetMode="External" Id="R24cb2a54ffb7440e" /><Relationship Type="http://schemas.openxmlformats.org/officeDocument/2006/relationships/hyperlink" Target="http://portal.3gpp.org/desktopmodules/WorkItem/WorkItemDetails.aspx?workitemId=830047" TargetMode="External" Id="R678b17f2b5d74d88" /><Relationship Type="http://schemas.openxmlformats.org/officeDocument/2006/relationships/hyperlink" Target="http://www.3gpp.org/ftp/tsg_sa/WG2_Arch/TSGS2_132_XiAn/Docs/S2-1903622.zip" TargetMode="External" Id="R0e69011d89274c74" /><Relationship Type="http://schemas.openxmlformats.org/officeDocument/2006/relationships/hyperlink" Target="http://webapp.etsi.org/teldir/ListPersDetails.asp?PersId=36534" TargetMode="External" Id="Rbaebb472c7e64e4b" /><Relationship Type="http://schemas.openxmlformats.org/officeDocument/2006/relationships/hyperlink" Target="http://portal.3gpp.org/desktopmodules/Release/ReleaseDetails.aspx?releaseId=191" TargetMode="External" Id="Rc6af6da449714a3c" /><Relationship Type="http://schemas.openxmlformats.org/officeDocument/2006/relationships/hyperlink" Target="http://www.3gpp.org/ftp/tsg_sa/WG2_Arch/TSGS2_132_XiAn/Docs/S2-1903623.zip" TargetMode="External" Id="Rd471c505446943e7" /><Relationship Type="http://schemas.openxmlformats.org/officeDocument/2006/relationships/hyperlink" Target="http://webapp.etsi.org/teldir/ListPersDetails.asp?PersId=72698" TargetMode="External" Id="R00b7d86ee4e94710" /><Relationship Type="http://schemas.openxmlformats.org/officeDocument/2006/relationships/hyperlink" Target="http://portal.3gpp.org/ngppapp/CreateTdoc.aspx?mode=view&amp;contributionId=1004686" TargetMode="External" Id="R91e3b10b4c144a27" /><Relationship Type="http://schemas.openxmlformats.org/officeDocument/2006/relationships/hyperlink" Target="http://portal.3gpp.org/desktopmodules/Release/ReleaseDetails.aspx?releaseId=191" TargetMode="External" Id="R6f52c1997d824637" /><Relationship Type="http://schemas.openxmlformats.org/officeDocument/2006/relationships/hyperlink" Target="http://portal.3gpp.org/desktopmodules/Specifications/SpecificationDetails.aspx?specificationId=3144" TargetMode="External" Id="R22bfddff48e744a6" /><Relationship Type="http://schemas.openxmlformats.org/officeDocument/2006/relationships/hyperlink" Target="http://portal.3gpp.org/desktopmodules/WorkItem/WorkItemDetails.aspx?workitemId=820051" TargetMode="External" Id="R32d9da5dff0a4fc6" /><Relationship Type="http://schemas.openxmlformats.org/officeDocument/2006/relationships/hyperlink" Target="http://www.3gpp.org/ftp/tsg_sa/WG2_Arch/TSGS2_132_XiAn/Docs/S2-1903624.zip" TargetMode="External" Id="R11445eec11ac47a8" /><Relationship Type="http://schemas.openxmlformats.org/officeDocument/2006/relationships/hyperlink" Target="http://webapp.etsi.org/teldir/ListPersDetails.asp?PersId=45073" TargetMode="External" Id="Ra7e37f7d464c468c" /><Relationship Type="http://schemas.openxmlformats.org/officeDocument/2006/relationships/hyperlink" Target="http://www.3gpp.org/ftp/tsg_sa/WG2_Arch/TSGS2_132_XiAn/Docs/S2-1903625.zip" TargetMode="External" Id="R7183baa1eb714f07" /><Relationship Type="http://schemas.openxmlformats.org/officeDocument/2006/relationships/hyperlink" Target="http://webapp.etsi.org/teldir/ListPersDetails.asp?PersId=45073" TargetMode="External" Id="Ra1085f8ad4a944a6" /><Relationship Type="http://schemas.openxmlformats.org/officeDocument/2006/relationships/hyperlink" Target="http://www.3gpp.org/ftp/tsg_sa/WG2_Arch/TSGS2_132_XiAn/Docs/S2-1903626.zip" TargetMode="External" Id="Rc776d30d9ea04936" /><Relationship Type="http://schemas.openxmlformats.org/officeDocument/2006/relationships/hyperlink" Target="http://webapp.etsi.org/teldir/ListPersDetails.asp?PersId=45073" TargetMode="External" Id="Re468e19c05fb40e6" /><Relationship Type="http://schemas.openxmlformats.org/officeDocument/2006/relationships/hyperlink" Target="http://portal.3gpp.org/desktopmodules/Release/ReleaseDetails.aspx?releaseId=191" TargetMode="External" Id="Ra8755f656fb1428d" /><Relationship Type="http://schemas.openxmlformats.org/officeDocument/2006/relationships/hyperlink" Target="http://portal.3gpp.org/desktopmodules/Specifications/SpecificationDetails.aspx?specificationId=3144" TargetMode="External" Id="R8396f03b3e8b4de9" /><Relationship Type="http://schemas.openxmlformats.org/officeDocument/2006/relationships/hyperlink" Target="http://portal.3gpp.org/desktopmodules/WorkItem/WorkItemDetails.aspx?workitemId=830098" TargetMode="External" Id="R9299b3e736bc4e97" /><Relationship Type="http://schemas.openxmlformats.org/officeDocument/2006/relationships/hyperlink" Target="http://www.3gpp.org/ftp/tsg_sa/WG2_Arch/TSGS2_132_XiAn/Docs/S2-1903627.zip" TargetMode="External" Id="R7dcb7afdf3dd46c7" /><Relationship Type="http://schemas.openxmlformats.org/officeDocument/2006/relationships/hyperlink" Target="http://webapp.etsi.org/teldir/ListPersDetails.asp?PersId=45073" TargetMode="External" Id="Re168085c4e5b4aa6" /><Relationship Type="http://schemas.openxmlformats.org/officeDocument/2006/relationships/hyperlink" Target="http://portal.3gpp.org/desktopmodules/Release/ReleaseDetails.aspx?releaseId=191" TargetMode="External" Id="R54dcb6c1bb2f4680" /><Relationship Type="http://schemas.openxmlformats.org/officeDocument/2006/relationships/hyperlink" Target="http://portal.3gpp.org/desktopmodules/Specifications/SpecificationDetails.aspx?specificationId=3145" TargetMode="External" Id="Rf6b88b1882aa499b" /><Relationship Type="http://schemas.openxmlformats.org/officeDocument/2006/relationships/hyperlink" Target="http://portal.3gpp.org/desktopmodules/WorkItem/WorkItemDetails.aspx?workitemId=830098" TargetMode="External" Id="R3f60d699829d407a" /><Relationship Type="http://schemas.openxmlformats.org/officeDocument/2006/relationships/hyperlink" Target="http://www.3gpp.org/ftp/tsg_sa/WG2_Arch/TSGS2_132_XiAn/Docs/S2-1903628.zip" TargetMode="External" Id="R0c17b88ff0ad48a4" /><Relationship Type="http://schemas.openxmlformats.org/officeDocument/2006/relationships/hyperlink" Target="http://webapp.etsi.org/teldir/ListPersDetails.asp?PersId=45073" TargetMode="External" Id="R3308d8878c384359" /><Relationship Type="http://schemas.openxmlformats.org/officeDocument/2006/relationships/hyperlink" Target="http://portal.3gpp.org/desktopmodules/Release/ReleaseDetails.aspx?releaseId=191" TargetMode="External" Id="R4883c522fefd432a" /><Relationship Type="http://schemas.openxmlformats.org/officeDocument/2006/relationships/hyperlink" Target="http://www.3gpp.org/ftp/tsg_sa/WG2_Arch/TSGS2_132_XiAn/Docs/S2-1903629.zip" TargetMode="External" Id="R7d0ca35eead24105" /><Relationship Type="http://schemas.openxmlformats.org/officeDocument/2006/relationships/hyperlink" Target="http://webapp.etsi.org/teldir/ListPersDetails.asp?PersId=45073" TargetMode="External" Id="Rd335696275ac4fb7" /><Relationship Type="http://schemas.openxmlformats.org/officeDocument/2006/relationships/hyperlink" Target="http://portal.3gpp.org/desktopmodules/Release/ReleaseDetails.aspx?releaseId=191" TargetMode="External" Id="R664250f9de1048fe" /><Relationship Type="http://schemas.openxmlformats.org/officeDocument/2006/relationships/hyperlink" Target="http://portal.3gpp.org/desktopmodules/Specifications/SpecificationDetails.aspx?specificationId=3144" TargetMode="External" Id="Rf7a5fb2432cb4b93" /><Relationship Type="http://schemas.openxmlformats.org/officeDocument/2006/relationships/hyperlink" Target="http://portal.3gpp.org/desktopmodules/WorkItem/WorkItemDetails.aspx?workitemId=820051" TargetMode="External" Id="R163ee9ea6a844b27" /><Relationship Type="http://schemas.openxmlformats.org/officeDocument/2006/relationships/hyperlink" Target="http://www.3gpp.org/ftp/tsg_sa/WG2_Arch/TSGS2_132_XiAn/Docs/S2-1903630.zip" TargetMode="External" Id="Rdad48268ccda45a8" /><Relationship Type="http://schemas.openxmlformats.org/officeDocument/2006/relationships/hyperlink" Target="http://webapp.etsi.org/teldir/ListPersDetails.asp?PersId=46707" TargetMode="External" Id="R1b78f1f29c8a4623" /><Relationship Type="http://schemas.openxmlformats.org/officeDocument/2006/relationships/hyperlink" Target="http://portal.3gpp.org/desktopmodules/Release/ReleaseDetails.aspx?releaseId=191" TargetMode="External" Id="R0aef42af06c7410d" /><Relationship Type="http://schemas.openxmlformats.org/officeDocument/2006/relationships/hyperlink" Target="http://portal.3gpp.org/desktopmodules/Specifications/SpecificationDetails.aspx?specificationId=3144" TargetMode="External" Id="R60e8c9785281493c" /><Relationship Type="http://schemas.openxmlformats.org/officeDocument/2006/relationships/hyperlink" Target="http://portal.3gpp.org/desktopmodules/WorkItem/WorkItemDetails.aspx?workitemId=830102" TargetMode="External" Id="R1c0196c60c3f449c" /><Relationship Type="http://schemas.openxmlformats.org/officeDocument/2006/relationships/hyperlink" Target="http://www.3gpp.org/ftp/tsg_sa/WG2_Arch/TSGS2_132_XiAn/Docs/S2-1903631.zip" TargetMode="External" Id="R71884a43be584091" /><Relationship Type="http://schemas.openxmlformats.org/officeDocument/2006/relationships/hyperlink" Target="http://webapp.etsi.org/teldir/ListPersDetails.asp?PersId=72056" TargetMode="External" Id="R1235770eacc84122" /><Relationship Type="http://schemas.openxmlformats.org/officeDocument/2006/relationships/hyperlink" Target="http://portal.3gpp.org/desktopmodules/Release/ReleaseDetails.aspx?releaseId=191" TargetMode="External" Id="R0d0f29808e294289" /><Relationship Type="http://schemas.openxmlformats.org/officeDocument/2006/relationships/hyperlink" Target="http://www.3gpp.org/ftp/tsg_sa/WG2_Arch/TSGS2_132_XiAn/Docs/S2-1903632.zip" TargetMode="External" Id="R8812dea026244a25" /><Relationship Type="http://schemas.openxmlformats.org/officeDocument/2006/relationships/hyperlink" Target="http://webapp.etsi.org/teldir/ListPersDetails.asp?PersId=72056" TargetMode="External" Id="R5fe236f557a64d92" /><Relationship Type="http://schemas.openxmlformats.org/officeDocument/2006/relationships/hyperlink" Target="http://portal.3gpp.org/desktopmodules/Release/ReleaseDetails.aspx?releaseId=191" TargetMode="External" Id="Rad1c24d8483b4027" /><Relationship Type="http://schemas.openxmlformats.org/officeDocument/2006/relationships/hyperlink" Target="http://portal.3gpp.org/desktopmodules/Specifications/SpecificationDetails.aspx?specificationId=3144" TargetMode="External" Id="Rd2fcd5b7a68a44ec" /><Relationship Type="http://schemas.openxmlformats.org/officeDocument/2006/relationships/hyperlink" Target="http://portal.3gpp.org/desktopmodules/WorkItem/WorkItemDetails.aspx?workitemId=830100" TargetMode="External" Id="Rf1f74f6a6c624682" /><Relationship Type="http://schemas.openxmlformats.org/officeDocument/2006/relationships/hyperlink" Target="http://www.3gpp.org/ftp/tsg_sa/WG2_Arch/TSGS2_132_XiAn/Docs/S2-1903633.zip" TargetMode="External" Id="Rf71c15efa027439c" /><Relationship Type="http://schemas.openxmlformats.org/officeDocument/2006/relationships/hyperlink" Target="http://webapp.etsi.org/teldir/ListPersDetails.asp?PersId=30993" TargetMode="External" Id="R0c39297c5dbe4acb" /><Relationship Type="http://schemas.openxmlformats.org/officeDocument/2006/relationships/hyperlink" Target="http://portal.3gpp.org/ngppapp/CreateTdoc.aspx?mode=view&amp;contributionId=1004699" TargetMode="External" Id="R89e6310de2bf4d7b" /><Relationship Type="http://schemas.openxmlformats.org/officeDocument/2006/relationships/hyperlink" Target="http://portal.3gpp.org/desktopmodules/Release/ReleaseDetails.aspx?releaseId=191" TargetMode="External" Id="R059a85045a274cb8" /><Relationship Type="http://schemas.openxmlformats.org/officeDocument/2006/relationships/hyperlink" Target="http://portal.3gpp.org/desktopmodules/Specifications/SpecificationDetails.aspx?specificationId=3145" TargetMode="External" Id="Reffd46a8150240f9" /><Relationship Type="http://schemas.openxmlformats.org/officeDocument/2006/relationships/hyperlink" Target="http://portal.3gpp.org/desktopmodules/WorkItem/WorkItemDetails.aspx?workitemId=820051" TargetMode="External" Id="Rbc11aee27e2c47bd" /><Relationship Type="http://schemas.openxmlformats.org/officeDocument/2006/relationships/hyperlink" Target="http://www.3gpp.org/ftp/tsg_sa/WG2_Arch/TSGS2_132_XiAn/Docs/S2-1903634.zip" TargetMode="External" Id="Rc7299841e07044ba" /><Relationship Type="http://schemas.openxmlformats.org/officeDocument/2006/relationships/hyperlink" Target="http://webapp.etsi.org/teldir/ListPersDetails.asp?PersId=72698" TargetMode="External" Id="R877c8492c9d84b58" /><Relationship Type="http://schemas.openxmlformats.org/officeDocument/2006/relationships/hyperlink" Target="http://portal.3gpp.org/ngppapp/CreateTdoc.aspx?mode=view&amp;contributionId=1004689" TargetMode="External" Id="R53e9e479dc744df5" /><Relationship Type="http://schemas.openxmlformats.org/officeDocument/2006/relationships/hyperlink" Target="http://portal.3gpp.org/desktopmodules/Release/ReleaseDetails.aspx?releaseId=191" TargetMode="External" Id="R94ee4534b8224d26" /><Relationship Type="http://schemas.openxmlformats.org/officeDocument/2006/relationships/hyperlink" Target="http://portal.3gpp.org/desktopmodules/Specifications/SpecificationDetails.aspx?specificationId=3144" TargetMode="External" Id="R3d2777335aec4303" /><Relationship Type="http://schemas.openxmlformats.org/officeDocument/2006/relationships/hyperlink" Target="http://portal.3gpp.org/desktopmodules/WorkItem/WorkItemDetails.aspx?workitemId=820051" TargetMode="External" Id="Rb4c5abc1cc6548af" /><Relationship Type="http://schemas.openxmlformats.org/officeDocument/2006/relationships/hyperlink" Target="http://www.3gpp.org/ftp/tsg_sa/WG2_Arch/TSGS2_132_XiAn/Docs/S2-1903635.zip" TargetMode="External" Id="R5c5aab251c294950" /><Relationship Type="http://schemas.openxmlformats.org/officeDocument/2006/relationships/hyperlink" Target="http://webapp.etsi.org/teldir/ListPersDetails.asp?PersId=30993" TargetMode="External" Id="Rdd522854e89f4388" /><Relationship Type="http://schemas.openxmlformats.org/officeDocument/2006/relationships/hyperlink" Target="http://portal.3gpp.org/desktopmodules/Release/ReleaseDetails.aspx?releaseId=191" TargetMode="External" Id="Raf0239ebfcb24f37" /><Relationship Type="http://schemas.openxmlformats.org/officeDocument/2006/relationships/hyperlink" Target="http://www.3gpp.org/ftp/tsg_sa/WG2_Arch/TSGS2_132_XiAn/Docs/S2-1903636.zip" TargetMode="External" Id="R8228f9e987834399" /><Relationship Type="http://schemas.openxmlformats.org/officeDocument/2006/relationships/hyperlink" Target="http://webapp.etsi.org/teldir/ListPersDetails.asp?PersId=68465" TargetMode="External" Id="Rb91f545f0d7a4a0d" /><Relationship Type="http://schemas.openxmlformats.org/officeDocument/2006/relationships/hyperlink" Target="http://portal.3gpp.org/desktopmodules/Release/ReleaseDetails.aspx?releaseId=191" TargetMode="External" Id="R11a4f7793641476d" /><Relationship Type="http://schemas.openxmlformats.org/officeDocument/2006/relationships/hyperlink" Target="http://portal.3gpp.org/desktopmodules/Specifications/SpecificationDetails.aspx?specificationId=3334" TargetMode="External" Id="R20f637c922c9441a" /><Relationship Type="http://schemas.openxmlformats.org/officeDocument/2006/relationships/hyperlink" Target="http://www.3gpp.org/ftp/tsg_sa/WG2_Arch/TSGS2_132_XiAn/Docs/S2-1903637.zip" TargetMode="External" Id="Rc8db49c5ad584ac9" /><Relationship Type="http://schemas.openxmlformats.org/officeDocument/2006/relationships/hyperlink" Target="http://webapp.etsi.org/teldir/ListPersDetails.asp?PersId=57868" TargetMode="External" Id="R1fb8975d75274959" /><Relationship Type="http://schemas.openxmlformats.org/officeDocument/2006/relationships/hyperlink" Target="http://portal.3gpp.org/ngppapp/CreateTdoc.aspx?mode=view&amp;contributionId=1004648" TargetMode="External" Id="Rfa3a8031d9214fec" /><Relationship Type="http://schemas.openxmlformats.org/officeDocument/2006/relationships/hyperlink" Target="http://portal.3gpp.org/desktopmodules/Release/ReleaseDetails.aspx?releaseId=192" TargetMode="External" Id="R6c693bce335f4a73" /><Relationship Type="http://schemas.openxmlformats.org/officeDocument/2006/relationships/hyperlink" Target="http://portal.3gpp.org/desktopmodules/WorkItem/WorkItemDetails.aspx?workitemId=790012" TargetMode="External" Id="Rb827f1401cb144ad" /><Relationship Type="http://schemas.openxmlformats.org/officeDocument/2006/relationships/hyperlink" Target="http://www.3gpp.org/ftp/tsg_sa/WG2_Arch/TSGS2_132_XiAn/Docs/S2-1903638.zip" TargetMode="External" Id="Rc941986313b34cc9" /><Relationship Type="http://schemas.openxmlformats.org/officeDocument/2006/relationships/hyperlink" Target="http://webapp.etsi.org/teldir/ListPersDetails.asp?PersId=76350" TargetMode="External" Id="R379bb5ce2818468e" /><Relationship Type="http://schemas.openxmlformats.org/officeDocument/2006/relationships/hyperlink" Target="http://portal.3gpp.org/ngppapp/CreateTdoc.aspx?mode=view&amp;contributionId=1003739" TargetMode="External" Id="Re5fa0e79e26e46b6" /><Relationship Type="http://schemas.openxmlformats.org/officeDocument/2006/relationships/hyperlink" Target="http://portal.3gpp.org/desktopmodules/Release/ReleaseDetails.aspx?releaseId=191" TargetMode="External" Id="R19b3ec2bddd14f2a" /><Relationship Type="http://schemas.openxmlformats.org/officeDocument/2006/relationships/hyperlink" Target="http://portal.3gpp.org/desktopmodules/Specifications/SpecificationDetails.aspx?specificationId=3579" TargetMode="External" Id="R7ae0d2ff9821445a" /><Relationship Type="http://schemas.openxmlformats.org/officeDocument/2006/relationships/hyperlink" Target="http://portal.3gpp.org/desktopmodules/WorkItem/WorkItemDetails.aspx?workitemId=830047" TargetMode="External" Id="R4f7e1b4b4d864c3c" /><Relationship Type="http://schemas.openxmlformats.org/officeDocument/2006/relationships/hyperlink" Target="http://www.3gpp.org/ftp/tsg_sa/WG2_Arch/TSGS2_132_XiAn/Docs/S2-1903639.zip" TargetMode="External" Id="Rb17646f959c54488" /><Relationship Type="http://schemas.openxmlformats.org/officeDocument/2006/relationships/hyperlink" Target="http://webapp.etsi.org/teldir/ListPersDetails.asp?PersId=30993" TargetMode="External" Id="Rf45fa498ad87413f" /><Relationship Type="http://schemas.openxmlformats.org/officeDocument/2006/relationships/hyperlink" Target="http://portal.3gpp.org/desktopmodules/Release/ReleaseDetails.aspx?releaseId=191" TargetMode="External" Id="R45b0571885ea4291" /><Relationship Type="http://schemas.openxmlformats.org/officeDocument/2006/relationships/hyperlink" Target="http://portal.3gpp.org/desktopmodules/Specifications/SpecificationDetails.aspx?specificationId=3144" TargetMode="External" Id="R8fa6a879cc544fbb" /><Relationship Type="http://schemas.openxmlformats.org/officeDocument/2006/relationships/hyperlink" Target="http://portal.3gpp.org/desktopmodules/WorkItem/WorkItemDetails.aspx?workitemId=820051" TargetMode="External" Id="Re88f25cc6b5c42c6" /><Relationship Type="http://schemas.openxmlformats.org/officeDocument/2006/relationships/hyperlink" Target="http://www.3gpp.org/ftp/tsg_sa/WG2_Arch/TSGS2_132_XiAn/Docs/S2-1903640.zip" TargetMode="External" Id="R147e3a34bb3944d7" /><Relationship Type="http://schemas.openxmlformats.org/officeDocument/2006/relationships/hyperlink" Target="http://webapp.etsi.org/teldir/ListPersDetails.asp?PersId=30993" TargetMode="External" Id="R4cf0c13f0a594377" /><Relationship Type="http://schemas.openxmlformats.org/officeDocument/2006/relationships/hyperlink" Target="http://portal.3gpp.org/ngppapp/CreateTdoc.aspx?mode=view&amp;contributionId=1004708" TargetMode="External" Id="Rcc347deba8e8491b" /><Relationship Type="http://schemas.openxmlformats.org/officeDocument/2006/relationships/hyperlink" Target="http://portal.3gpp.org/desktopmodules/Release/ReleaseDetails.aspx?releaseId=191" TargetMode="External" Id="Rfe36415091d045ba" /><Relationship Type="http://schemas.openxmlformats.org/officeDocument/2006/relationships/hyperlink" Target="http://portal.3gpp.org/desktopmodules/Specifications/SpecificationDetails.aspx?specificationId=3144" TargetMode="External" Id="Rf07b851217bc4907" /><Relationship Type="http://schemas.openxmlformats.org/officeDocument/2006/relationships/hyperlink" Target="http://portal.3gpp.org/desktopmodules/WorkItem/WorkItemDetails.aspx?workitemId=820051" TargetMode="External" Id="Rb396ff83a32b4c3d" /><Relationship Type="http://schemas.openxmlformats.org/officeDocument/2006/relationships/hyperlink" Target="http://www.3gpp.org/ftp/tsg_sa/WG2_Arch/TSGS2_132_XiAn/Docs/S2-1903641.zip" TargetMode="External" Id="R8d77e57e1c4e4159" /><Relationship Type="http://schemas.openxmlformats.org/officeDocument/2006/relationships/hyperlink" Target="http://webapp.etsi.org/teldir/ListPersDetails.asp?PersId=30993" TargetMode="External" Id="Rd57b0f1b33494b75" /><Relationship Type="http://schemas.openxmlformats.org/officeDocument/2006/relationships/hyperlink" Target="http://portal.3gpp.org/desktopmodules/Release/ReleaseDetails.aspx?releaseId=191" TargetMode="External" Id="Raf7ee986936d45e6" /><Relationship Type="http://schemas.openxmlformats.org/officeDocument/2006/relationships/hyperlink" Target="http://portal.3gpp.org/desktopmodules/Specifications/SpecificationDetails.aspx?specificationId=3144" TargetMode="External" Id="R1318ee611330472b" /><Relationship Type="http://schemas.openxmlformats.org/officeDocument/2006/relationships/hyperlink" Target="http://portal.3gpp.org/desktopmodules/WorkItem/WorkItemDetails.aspx?workitemId=820051" TargetMode="External" Id="R6a4c7b8f583b4d6b" /><Relationship Type="http://schemas.openxmlformats.org/officeDocument/2006/relationships/hyperlink" Target="http://www.3gpp.org/ftp/tsg_sa/WG2_Arch/TSGS2_132_XiAn/Docs/S2-1903642.zip" TargetMode="External" Id="Rb112ddfdf7594b73" /><Relationship Type="http://schemas.openxmlformats.org/officeDocument/2006/relationships/hyperlink" Target="http://webapp.etsi.org/teldir/ListPersDetails.asp?PersId=30993" TargetMode="External" Id="Ra2b01e276c0144f9" /><Relationship Type="http://schemas.openxmlformats.org/officeDocument/2006/relationships/hyperlink" Target="http://portal.3gpp.org/desktopmodules/Release/ReleaseDetails.aspx?releaseId=191" TargetMode="External" Id="R11a5da72f234466a" /><Relationship Type="http://schemas.openxmlformats.org/officeDocument/2006/relationships/hyperlink" Target="http://portal.3gpp.org/desktopmodules/Specifications/SpecificationDetails.aspx?specificationId=3144" TargetMode="External" Id="R17bce7fb7f1a4895" /><Relationship Type="http://schemas.openxmlformats.org/officeDocument/2006/relationships/hyperlink" Target="http://portal.3gpp.org/desktopmodules/WorkItem/WorkItemDetails.aspx?workitemId=820051" TargetMode="External" Id="R80075a67fbfe405d" /><Relationship Type="http://schemas.openxmlformats.org/officeDocument/2006/relationships/hyperlink" Target="http://www.3gpp.org/ftp/tsg_sa/WG2_Arch/TSGS2_132_XiAn/Docs/S2-1903643.zip" TargetMode="External" Id="Rdc67b9e13a034ae5" /><Relationship Type="http://schemas.openxmlformats.org/officeDocument/2006/relationships/hyperlink" Target="http://webapp.etsi.org/teldir/ListPersDetails.asp?PersId=76350" TargetMode="External" Id="Rc4014f37b9d44d54" /><Relationship Type="http://schemas.openxmlformats.org/officeDocument/2006/relationships/hyperlink" Target="http://portal.3gpp.org/ngppapp/CreateTdoc.aspx?mode=view&amp;contributionId=1003745" TargetMode="External" Id="R6fc9bbae2d604974" /><Relationship Type="http://schemas.openxmlformats.org/officeDocument/2006/relationships/hyperlink" Target="http://portal.3gpp.org/desktopmodules/Release/ReleaseDetails.aspx?releaseId=191" TargetMode="External" Id="R6e82ebedf67d4f1d" /><Relationship Type="http://schemas.openxmlformats.org/officeDocument/2006/relationships/hyperlink" Target="http://portal.3gpp.org/desktopmodules/Specifications/SpecificationDetails.aspx?specificationId=3579" TargetMode="External" Id="R66d7f753933a486d" /><Relationship Type="http://schemas.openxmlformats.org/officeDocument/2006/relationships/hyperlink" Target="http://portal.3gpp.org/desktopmodules/WorkItem/WorkItemDetails.aspx?workitemId=830047" TargetMode="External" Id="R0d9108448f85490b" /><Relationship Type="http://schemas.openxmlformats.org/officeDocument/2006/relationships/hyperlink" Target="http://www.3gpp.org/ftp/tsg_sa/WG2_Arch/TSGS2_132_XiAn/Docs/S2-1903644.zip" TargetMode="External" Id="R47433de183364794" /><Relationship Type="http://schemas.openxmlformats.org/officeDocument/2006/relationships/hyperlink" Target="http://webapp.etsi.org/teldir/ListPersDetails.asp?PersId=65750" TargetMode="External" Id="R0444cddcaf1e44cc" /><Relationship Type="http://schemas.openxmlformats.org/officeDocument/2006/relationships/hyperlink" Target="http://portal.3gpp.org/ngppapp/CreateTdoc.aspx?mode=view&amp;contributionId=1004600" TargetMode="External" Id="Rcccd1ffe4ade4e3b" /><Relationship Type="http://schemas.openxmlformats.org/officeDocument/2006/relationships/hyperlink" Target="http://portal.3gpp.org/desktopmodules/Release/ReleaseDetails.aspx?releaseId=191" TargetMode="External" Id="Rfde84f6c1a9249d6" /><Relationship Type="http://schemas.openxmlformats.org/officeDocument/2006/relationships/hyperlink" Target="http://portal.3gpp.org/desktopmodules/Specifications/SpecificationDetails.aspx?specificationId=3145" TargetMode="External" Id="R09b51dede2684e91" /><Relationship Type="http://schemas.openxmlformats.org/officeDocument/2006/relationships/hyperlink" Target="http://portal.3gpp.org/desktopmodules/WorkItem/WorkItemDetails.aspx?workitemId=740005" TargetMode="External" Id="R4710c2171f7c497a" /><Relationship Type="http://schemas.openxmlformats.org/officeDocument/2006/relationships/hyperlink" Target="http://www.3gpp.org/ftp/tsg_sa/WG2_Arch/TSGS2_132_XiAn/Docs/S2-1903645.zip" TargetMode="External" Id="R8ac009010a634fab" /><Relationship Type="http://schemas.openxmlformats.org/officeDocument/2006/relationships/hyperlink" Target="http://webapp.etsi.org/teldir/ListPersDetails.asp?PersId=76350" TargetMode="External" Id="R70727052383b43f4" /><Relationship Type="http://schemas.openxmlformats.org/officeDocument/2006/relationships/hyperlink" Target="http://portal.3gpp.org/desktopmodules/Release/ReleaseDetails.aspx?releaseId=191" TargetMode="External" Id="R9f91a535f3f342b5" /><Relationship Type="http://schemas.openxmlformats.org/officeDocument/2006/relationships/hyperlink" Target="http://portal.3gpp.org/desktopmodules/Specifications/SpecificationDetails.aspx?specificationId=3579" TargetMode="External" Id="Rbe6285dc13b44093" /><Relationship Type="http://schemas.openxmlformats.org/officeDocument/2006/relationships/hyperlink" Target="http://portal.3gpp.org/desktopmodules/WorkItem/WorkItemDetails.aspx?workitemId=830047" TargetMode="External" Id="R9ee635b374ed4fa1" /><Relationship Type="http://schemas.openxmlformats.org/officeDocument/2006/relationships/hyperlink" Target="http://www.3gpp.org/ftp/tsg_sa/WG2_Arch/TSGS2_132_XiAn/Docs/S2-1903646.zip" TargetMode="External" Id="R053cbe0fd6d14b78" /><Relationship Type="http://schemas.openxmlformats.org/officeDocument/2006/relationships/hyperlink" Target="http://webapp.etsi.org/teldir/ListPersDetails.asp?PersId=30993" TargetMode="External" Id="R3cea5a4bd32343ec" /><Relationship Type="http://schemas.openxmlformats.org/officeDocument/2006/relationships/hyperlink" Target="http://portal.3gpp.org/ngppapp/CreateTdoc.aspx?mode=view&amp;contributionId=985909" TargetMode="External" Id="R34db6a90abba4649" /><Relationship Type="http://schemas.openxmlformats.org/officeDocument/2006/relationships/hyperlink" Target="http://portal.3gpp.org/desktopmodules/Release/ReleaseDetails.aspx?releaseId=191" TargetMode="External" Id="R9d74c580581b43d7" /><Relationship Type="http://schemas.openxmlformats.org/officeDocument/2006/relationships/hyperlink" Target="http://portal.3gpp.org/desktopmodules/Specifications/SpecificationDetails.aspx?specificationId=3487" TargetMode="External" Id="Rf001625a3ddb431b" /><Relationship Type="http://schemas.openxmlformats.org/officeDocument/2006/relationships/hyperlink" Target="http://portal.3gpp.org/desktopmodules/WorkItem/WorkItemDetails.aspx?workitemId=800028" TargetMode="External" Id="R0853e5f8cfad45ca" /><Relationship Type="http://schemas.openxmlformats.org/officeDocument/2006/relationships/hyperlink" Target="http://www.3gpp.org/ftp/tsg_sa/WG2_Arch/TSGS2_132_XiAn/Docs/S2-1903647.zip" TargetMode="External" Id="R3ac3b926606c4c42" /><Relationship Type="http://schemas.openxmlformats.org/officeDocument/2006/relationships/hyperlink" Target="http://webapp.etsi.org/teldir/ListPersDetails.asp?PersId=68275" TargetMode="External" Id="Rce432d48ef9443b9" /><Relationship Type="http://schemas.openxmlformats.org/officeDocument/2006/relationships/hyperlink" Target="http://portal.3gpp.org/ngppapp/CreateTdoc.aspx?mode=view&amp;contributionId=1017808" TargetMode="External" Id="R4a5e921c64b140b3" /><Relationship Type="http://schemas.openxmlformats.org/officeDocument/2006/relationships/hyperlink" Target="http://www.3gpp.org/ftp/tsg_sa/WG2_Arch/TSGS2_132_XiAn/Docs/S2-1903648.zip" TargetMode="External" Id="R7c8eeb25ecc740bc" /><Relationship Type="http://schemas.openxmlformats.org/officeDocument/2006/relationships/hyperlink" Target="http://webapp.etsi.org/teldir/ListPersDetails.asp?PersId=68275" TargetMode="External" Id="Ra6e53c80d36647cb" /><Relationship Type="http://schemas.openxmlformats.org/officeDocument/2006/relationships/hyperlink" Target="http://www.3gpp.org/ftp/tsg_sa/WG2_Arch/TSGS2_132_XiAn/Docs/S2-1903649.zip" TargetMode="External" Id="R318c2b6d53174e4a" /><Relationship Type="http://schemas.openxmlformats.org/officeDocument/2006/relationships/hyperlink" Target="http://webapp.etsi.org/teldir/ListPersDetails.asp?PersId=68275" TargetMode="External" Id="R6111cfd01a564119" /><Relationship Type="http://schemas.openxmlformats.org/officeDocument/2006/relationships/hyperlink" Target="http://portal.3gpp.org/ngppapp/CreateTdoc.aspx?mode=view&amp;contributionId=1002176" TargetMode="External" Id="R93bb684a8a0141b9" /><Relationship Type="http://schemas.openxmlformats.org/officeDocument/2006/relationships/hyperlink" Target="http://portal.3gpp.org/desktopmodules/Release/ReleaseDetails.aspx?releaseId=191" TargetMode="External" Id="Rf905e43ecc184740" /><Relationship Type="http://schemas.openxmlformats.org/officeDocument/2006/relationships/hyperlink" Target="http://portal.3gpp.org/desktopmodules/Specifications/SpecificationDetails.aspx?specificationId=3487" TargetMode="External" Id="R1ac09e866d3c4b20" /><Relationship Type="http://schemas.openxmlformats.org/officeDocument/2006/relationships/hyperlink" Target="http://portal.3gpp.org/desktopmodules/WorkItem/WorkItemDetails.aspx?workitemId=820051" TargetMode="External" Id="Ra835047171894fc5" /><Relationship Type="http://schemas.openxmlformats.org/officeDocument/2006/relationships/hyperlink" Target="http://www.3gpp.org/ftp/tsg_sa/WG2_Arch/TSGS2_132_XiAn/Docs/S2-1903650.zip" TargetMode="External" Id="Rfda5ab6675c94c32" /><Relationship Type="http://schemas.openxmlformats.org/officeDocument/2006/relationships/hyperlink" Target="http://webapp.etsi.org/teldir/ListPersDetails.asp?PersId=68275" TargetMode="External" Id="Rd4e40ac999334c61" /><Relationship Type="http://schemas.openxmlformats.org/officeDocument/2006/relationships/hyperlink" Target="http://portal.3gpp.org/desktopmodules/Release/ReleaseDetails.aspx?releaseId=191" TargetMode="External" Id="Rf2f8270a926a4b03" /><Relationship Type="http://schemas.openxmlformats.org/officeDocument/2006/relationships/hyperlink" Target="http://portal.3gpp.org/desktopmodules/Specifications/SpecificationDetails.aspx?specificationId=3487" TargetMode="External" Id="Rd818057857ea4364" /><Relationship Type="http://schemas.openxmlformats.org/officeDocument/2006/relationships/hyperlink" Target="http://portal.3gpp.org/desktopmodules/WorkItem/WorkItemDetails.aspx?workitemId=820051" TargetMode="External" Id="R9d5dfba93bb64ee5" /><Relationship Type="http://schemas.openxmlformats.org/officeDocument/2006/relationships/hyperlink" Target="http://www.3gpp.org/ftp/tsg_sa/WG2_Arch/TSGS2_132_XiAn/Docs/S2-1903651.zip" TargetMode="External" Id="R695bda0d22674c13" /><Relationship Type="http://schemas.openxmlformats.org/officeDocument/2006/relationships/hyperlink" Target="http://webapp.etsi.org/teldir/ListPersDetails.asp?PersId=68275" TargetMode="External" Id="Rb6a03e0a4f32470a" /><Relationship Type="http://schemas.openxmlformats.org/officeDocument/2006/relationships/hyperlink" Target="http://portal.3gpp.org/desktopmodules/Release/ReleaseDetails.aspx?releaseId=191" TargetMode="External" Id="Rc96de1798f5840fc" /><Relationship Type="http://schemas.openxmlformats.org/officeDocument/2006/relationships/hyperlink" Target="http://portal.3gpp.org/desktopmodules/Specifications/SpecificationDetails.aspx?specificationId=3487" TargetMode="External" Id="R3042cae40014441e" /><Relationship Type="http://schemas.openxmlformats.org/officeDocument/2006/relationships/hyperlink" Target="http://portal.3gpp.org/desktopmodules/WorkItem/WorkItemDetails.aspx?workitemId=820051" TargetMode="External" Id="R1bde492dd6f14bd0" /><Relationship Type="http://schemas.openxmlformats.org/officeDocument/2006/relationships/hyperlink" Target="http://www.3gpp.org/ftp/tsg_sa/WG2_Arch/TSGS2_132_XiAn/Docs/S2-1903652.zip" TargetMode="External" Id="R1582309f249a478d" /><Relationship Type="http://schemas.openxmlformats.org/officeDocument/2006/relationships/hyperlink" Target="http://webapp.etsi.org/teldir/ListPersDetails.asp?PersId=68275" TargetMode="External" Id="R467d96d6ed134f56" /><Relationship Type="http://schemas.openxmlformats.org/officeDocument/2006/relationships/hyperlink" Target="http://portal.3gpp.org/ngppapp/CreateTdoc.aspx?mode=view&amp;contributionId=1004707" TargetMode="External" Id="R5273e8f88b7b4ccc" /><Relationship Type="http://schemas.openxmlformats.org/officeDocument/2006/relationships/hyperlink" Target="http://portal.3gpp.org/desktopmodules/Release/ReleaseDetails.aspx?releaseId=191" TargetMode="External" Id="Reaea6dd4bd474d40" /><Relationship Type="http://schemas.openxmlformats.org/officeDocument/2006/relationships/hyperlink" Target="http://portal.3gpp.org/desktopmodules/Specifications/SpecificationDetails.aspx?specificationId=3144" TargetMode="External" Id="Rce60aa9de30a433a" /><Relationship Type="http://schemas.openxmlformats.org/officeDocument/2006/relationships/hyperlink" Target="http://portal.3gpp.org/desktopmodules/WorkItem/WorkItemDetails.aspx?workitemId=820051" TargetMode="External" Id="Ra9b7d7ab6c044fa6" /><Relationship Type="http://schemas.openxmlformats.org/officeDocument/2006/relationships/hyperlink" Target="http://www.3gpp.org/ftp/tsg_sa/WG2_Arch/TSGS2_132_XiAn/Docs/S2-1903653.zip" TargetMode="External" Id="R13ec91831bf947a8" /><Relationship Type="http://schemas.openxmlformats.org/officeDocument/2006/relationships/hyperlink" Target="http://webapp.etsi.org/teldir/ListPersDetails.asp?PersId=68275" TargetMode="External" Id="Rd291d98b61634d31" /><Relationship Type="http://schemas.openxmlformats.org/officeDocument/2006/relationships/hyperlink" Target="http://portal.3gpp.org/ngppapp/CreateTdoc.aspx?mode=view&amp;contributionId=1017810" TargetMode="External" Id="R38442f0f9b444cf9" /><Relationship Type="http://schemas.openxmlformats.org/officeDocument/2006/relationships/hyperlink" Target="http://portal.3gpp.org/desktopmodules/Release/ReleaseDetails.aspx?releaseId=191" TargetMode="External" Id="Rd02a3a8e2c2748b2" /><Relationship Type="http://schemas.openxmlformats.org/officeDocument/2006/relationships/hyperlink" Target="http://portal.3gpp.org/desktopmodules/Specifications/SpecificationDetails.aspx?specificationId=3144" TargetMode="External" Id="R828966567cc242c2" /><Relationship Type="http://schemas.openxmlformats.org/officeDocument/2006/relationships/hyperlink" Target="http://portal.3gpp.org/desktopmodules/WorkItem/WorkItemDetails.aspx?workitemId=820051" TargetMode="External" Id="Rdb49ec0dd6f14ab8" /><Relationship Type="http://schemas.openxmlformats.org/officeDocument/2006/relationships/hyperlink" Target="http://www.3gpp.org/ftp/tsg_sa/WG2_Arch/TSGS2_132_XiAn/Docs/S2-1903654.zip" TargetMode="External" Id="R6ab9cba5a48943bb" /><Relationship Type="http://schemas.openxmlformats.org/officeDocument/2006/relationships/hyperlink" Target="http://webapp.etsi.org/teldir/ListPersDetails.asp?PersId=68275" TargetMode="External" Id="R469afcdf5d234922" /><Relationship Type="http://schemas.openxmlformats.org/officeDocument/2006/relationships/hyperlink" Target="http://portal.3gpp.org/ngppapp/CreateTdoc.aspx?mode=view&amp;contributionId=1004710" TargetMode="External" Id="Rd3d14d6192894f1c" /><Relationship Type="http://schemas.openxmlformats.org/officeDocument/2006/relationships/hyperlink" Target="http://portal.3gpp.org/desktopmodules/Release/ReleaseDetails.aspx?releaseId=191" TargetMode="External" Id="R7b410c99d4ba48ca" /><Relationship Type="http://schemas.openxmlformats.org/officeDocument/2006/relationships/hyperlink" Target="http://portal.3gpp.org/desktopmodules/Specifications/SpecificationDetails.aspx?specificationId=3144" TargetMode="External" Id="R266b7d7aeb944cce" /><Relationship Type="http://schemas.openxmlformats.org/officeDocument/2006/relationships/hyperlink" Target="http://portal.3gpp.org/desktopmodules/WorkItem/WorkItemDetails.aspx?workitemId=820051" TargetMode="External" Id="R41c468af6253441c" /><Relationship Type="http://schemas.openxmlformats.org/officeDocument/2006/relationships/hyperlink" Target="http://www.3gpp.org/ftp/tsg_sa/WG2_Arch/TSGS2_132_XiAn/Docs/S2-1903655.zip" TargetMode="External" Id="Rfb6d5462fc814fa6" /><Relationship Type="http://schemas.openxmlformats.org/officeDocument/2006/relationships/hyperlink" Target="http://webapp.etsi.org/teldir/ListPersDetails.asp?PersId=68275" TargetMode="External" Id="Re6933cbc40584b46" /><Relationship Type="http://schemas.openxmlformats.org/officeDocument/2006/relationships/hyperlink" Target="http://portal.3gpp.org/desktopmodules/Release/ReleaseDetails.aspx?releaseId=191" TargetMode="External" Id="R0b5057c67ff5485b" /><Relationship Type="http://schemas.openxmlformats.org/officeDocument/2006/relationships/hyperlink" Target="http://portal.3gpp.org/desktopmodules/Specifications/SpecificationDetails.aspx?specificationId=3144" TargetMode="External" Id="R8bb0785d9a184ca2" /><Relationship Type="http://schemas.openxmlformats.org/officeDocument/2006/relationships/hyperlink" Target="http://portal.3gpp.org/desktopmodules/WorkItem/WorkItemDetails.aspx?workitemId=820051" TargetMode="External" Id="R78f4b7899f0b4e8b" /><Relationship Type="http://schemas.openxmlformats.org/officeDocument/2006/relationships/hyperlink" Target="http://www.3gpp.org/ftp/tsg_sa/WG2_Arch/TSGS2_132_XiAn/Docs/S2-1903656.zip" TargetMode="External" Id="R1ec3f923a99748d5" /><Relationship Type="http://schemas.openxmlformats.org/officeDocument/2006/relationships/hyperlink" Target="http://webapp.etsi.org/teldir/ListPersDetails.asp?PersId=68275" TargetMode="External" Id="Rf4fa601b4772480b" /><Relationship Type="http://schemas.openxmlformats.org/officeDocument/2006/relationships/hyperlink" Target="http://portal.3gpp.org/desktopmodules/Release/ReleaseDetails.aspx?releaseId=191" TargetMode="External" Id="R70189c1b90ae4eb9" /><Relationship Type="http://schemas.openxmlformats.org/officeDocument/2006/relationships/hyperlink" Target="http://portal.3gpp.org/desktopmodules/Specifications/SpecificationDetails.aspx?specificationId=3144" TargetMode="External" Id="Red65f5b1e9ef4b1d" /><Relationship Type="http://schemas.openxmlformats.org/officeDocument/2006/relationships/hyperlink" Target="http://portal.3gpp.org/desktopmodules/WorkItem/WorkItemDetails.aspx?workitemId=830098" TargetMode="External" Id="R64fa7b5090b74dee" /><Relationship Type="http://schemas.openxmlformats.org/officeDocument/2006/relationships/hyperlink" Target="http://www.3gpp.org/ftp/tsg_sa/WG2_Arch/TSGS2_132_XiAn/Docs/S2-1903657.zip" TargetMode="External" Id="R61c5a1786e8c40aa" /><Relationship Type="http://schemas.openxmlformats.org/officeDocument/2006/relationships/hyperlink" Target="http://webapp.etsi.org/teldir/ListPersDetails.asp?PersId=68275" TargetMode="External" Id="R7e9ee7866b344d7f" /><Relationship Type="http://schemas.openxmlformats.org/officeDocument/2006/relationships/hyperlink" Target="http://portal.3gpp.org/desktopmodules/Release/ReleaseDetails.aspx?releaseId=191" TargetMode="External" Id="R2b3c5d370be5415a" /><Relationship Type="http://schemas.openxmlformats.org/officeDocument/2006/relationships/hyperlink" Target="http://www.3gpp.org/ftp/tsg_sa/WG2_Arch/TSGS2_132_XiAn/Docs/S2-1903658.zip" TargetMode="External" Id="Rf934b9316409406f" /><Relationship Type="http://schemas.openxmlformats.org/officeDocument/2006/relationships/hyperlink" Target="http://webapp.etsi.org/teldir/ListPersDetails.asp?PersId=68275" TargetMode="External" Id="R9e5b6e21900e4c08" /><Relationship Type="http://schemas.openxmlformats.org/officeDocument/2006/relationships/hyperlink" Target="http://portal.3gpp.org/ngppapp/CreateTdoc.aspx?mode=view&amp;contributionId=1004744" TargetMode="External" Id="R3c54bf9e1c394ee4" /><Relationship Type="http://schemas.openxmlformats.org/officeDocument/2006/relationships/hyperlink" Target="http://portal.3gpp.org/desktopmodules/Release/ReleaseDetails.aspx?releaseId=191" TargetMode="External" Id="R676b72392cf54679" /><Relationship Type="http://schemas.openxmlformats.org/officeDocument/2006/relationships/hyperlink" Target="http://portal.3gpp.org/desktopmodules/Specifications/SpecificationDetails.aspx?specificationId=3144" TargetMode="External" Id="R057dcc6a35cd4692" /><Relationship Type="http://schemas.openxmlformats.org/officeDocument/2006/relationships/hyperlink" Target="http://portal.3gpp.org/desktopmodules/WorkItem/WorkItemDetails.aspx?workitemId=830098" TargetMode="External" Id="R39bf3d62b55e4205" /><Relationship Type="http://schemas.openxmlformats.org/officeDocument/2006/relationships/hyperlink" Target="http://www.3gpp.org/ftp/tsg_sa/WG2_Arch/TSGS2_132_XiAn/Docs/S2-1903659.zip" TargetMode="External" Id="R621bcd8ef1fa4151" /><Relationship Type="http://schemas.openxmlformats.org/officeDocument/2006/relationships/hyperlink" Target="http://webapp.etsi.org/teldir/ListPersDetails.asp?PersId=68275" TargetMode="External" Id="Rf33001c344c64ac9" /><Relationship Type="http://schemas.openxmlformats.org/officeDocument/2006/relationships/hyperlink" Target="http://portal.3gpp.org/desktopmodules/Release/ReleaseDetails.aspx?releaseId=191" TargetMode="External" Id="R6fd5934dc7ae40d8" /><Relationship Type="http://schemas.openxmlformats.org/officeDocument/2006/relationships/hyperlink" Target="http://www.3gpp.org/ftp/tsg_sa/WG2_Arch/TSGS2_132_XiAn/Docs/S2-1903660.zip" TargetMode="External" Id="Rcf857f673c6b454d" /><Relationship Type="http://schemas.openxmlformats.org/officeDocument/2006/relationships/hyperlink" Target="http://webapp.etsi.org/teldir/ListPersDetails.asp?PersId=68275" TargetMode="External" Id="R74293893ed374453" /><Relationship Type="http://schemas.openxmlformats.org/officeDocument/2006/relationships/hyperlink" Target="http://portal.3gpp.org/ngppapp/CreateTdoc.aspx?mode=view&amp;contributionId=1004746" TargetMode="External" Id="R1d71e1aeb8ce48a6" /><Relationship Type="http://schemas.openxmlformats.org/officeDocument/2006/relationships/hyperlink" Target="http://portal.3gpp.org/desktopmodules/Release/ReleaseDetails.aspx?releaseId=191" TargetMode="External" Id="Rc074527ed7aa421c" /><Relationship Type="http://schemas.openxmlformats.org/officeDocument/2006/relationships/hyperlink" Target="http://portal.3gpp.org/desktopmodules/Specifications/SpecificationDetails.aspx?specificationId=3144" TargetMode="External" Id="R550e43bc96354319" /><Relationship Type="http://schemas.openxmlformats.org/officeDocument/2006/relationships/hyperlink" Target="http://portal.3gpp.org/desktopmodules/WorkItem/WorkItemDetails.aspx?workitemId=820051" TargetMode="External" Id="R70a2ffa62b374129" /><Relationship Type="http://schemas.openxmlformats.org/officeDocument/2006/relationships/hyperlink" Target="http://www.3gpp.org/ftp/tsg_sa/WG2_Arch/TSGS2_132_XiAn/Docs/S2-1903661.zip" TargetMode="External" Id="Rb5408d8770104379" /><Relationship Type="http://schemas.openxmlformats.org/officeDocument/2006/relationships/hyperlink" Target="http://webapp.etsi.org/teldir/ListPersDetails.asp?PersId=68275" TargetMode="External" Id="Rbfcd79f5f80643a9" /><Relationship Type="http://schemas.openxmlformats.org/officeDocument/2006/relationships/hyperlink" Target="http://portal.3gpp.org/ngppapp/CreateTdoc.aspx?mode=view&amp;contributionId=1004745" TargetMode="External" Id="R5d14e96f3f3b4e55" /><Relationship Type="http://schemas.openxmlformats.org/officeDocument/2006/relationships/hyperlink" Target="http://portal.3gpp.org/desktopmodules/Release/ReleaseDetails.aspx?releaseId=191" TargetMode="External" Id="R1ae0aad9f02544bf" /><Relationship Type="http://schemas.openxmlformats.org/officeDocument/2006/relationships/hyperlink" Target="http://portal.3gpp.org/desktopmodules/Specifications/SpecificationDetails.aspx?specificationId=3144" TargetMode="External" Id="R387810e1cea94983" /><Relationship Type="http://schemas.openxmlformats.org/officeDocument/2006/relationships/hyperlink" Target="http://portal.3gpp.org/desktopmodules/WorkItem/WorkItemDetails.aspx?workitemId=820051" TargetMode="External" Id="R8023d3c03c794d5d" /><Relationship Type="http://schemas.openxmlformats.org/officeDocument/2006/relationships/hyperlink" Target="http://www.3gpp.org/ftp/tsg_sa/WG2_Arch/TSGS2_132_XiAn/Docs/S2-1903662.zip" TargetMode="External" Id="R3b1a2942caee4593" /><Relationship Type="http://schemas.openxmlformats.org/officeDocument/2006/relationships/hyperlink" Target="http://webapp.etsi.org/teldir/ListPersDetails.asp?PersId=68275" TargetMode="External" Id="R7ea4ac3da20f4068" /><Relationship Type="http://schemas.openxmlformats.org/officeDocument/2006/relationships/hyperlink" Target="http://portal.3gpp.org/ngppapp/CreateTdoc.aspx?mode=view&amp;contributionId=1017813" TargetMode="External" Id="Ra2e1774c18694359" /><Relationship Type="http://schemas.openxmlformats.org/officeDocument/2006/relationships/hyperlink" Target="http://portal.3gpp.org/desktopmodules/Release/ReleaseDetails.aspx?releaseId=191" TargetMode="External" Id="R36181c99dae64a56" /><Relationship Type="http://schemas.openxmlformats.org/officeDocument/2006/relationships/hyperlink" Target="http://portal.3gpp.org/desktopmodules/Specifications/SpecificationDetails.aspx?specificationId=3144" TargetMode="External" Id="R4f53d569d4b34f1d" /><Relationship Type="http://schemas.openxmlformats.org/officeDocument/2006/relationships/hyperlink" Target="http://portal.3gpp.org/desktopmodules/WorkItem/WorkItemDetails.aspx?workitemId=820051" TargetMode="External" Id="Raba76b5e8d084c0c" /><Relationship Type="http://schemas.openxmlformats.org/officeDocument/2006/relationships/hyperlink" Target="http://www.3gpp.org/ftp/tsg_sa/WG2_Arch/TSGS2_132_XiAn/Docs/S2-1903663.zip" TargetMode="External" Id="Rbbb3c499fa3b43bd" /><Relationship Type="http://schemas.openxmlformats.org/officeDocument/2006/relationships/hyperlink" Target="http://webapp.etsi.org/teldir/ListPersDetails.asp?PersId=68275" TargetMode="External" Id="Redf63060828d447d" /><Relationship Type="http://schemas.openxmlformats.org/officeDocument/2006/relationships/hyperlink" Target="http://portal.3gpp.org/desktopmodules/Release/ReleaseDetails.aspx?releaseId=191" TargetMode="External" Id="R34930ad6879d4d83" /><Relationship Type="http://schemas.openxmlformats.org/officeDocument/2006/relationships/hyperlink" Target="http://portal.3gpp.org/desktopmodules/Specifications/SpecificationDetails.aspx?specificationId=3144" TargetMode="External" Id="Reead629cc6e3478c" /><Relationship Type="http://schemas.openxmlformats.org/officeDocument/2006/relationships/hyperlink" Target="http://portal.3gpp.org/desktopmodules/WorkItem/WorkItemDetails.aspx?workitemId=820051" TargetMode="External" Id="Rdfee7cc4c7024c49" /><Relationship Type="http://schemas.openxmlformats.org/officeDocument/2006/relationships/hyperlink" Target="http://www.3gpp.org/ftp/tsg_sa/WG2_Arch/TSGS2_132_XiAn/Docs/S2-1903664.zip" TargetMode="External" Id="Rf8db452292c040b1" /><Relationship Type="http://schemas.openxmlformats.org/officeDocument/2006/relationships/hyperlink" Target="http://webapp.etsi.org/teldir/ListPersDetails.asp?PersId=68275" TargetMode="External" Id="R07e89a1fd6d74abf" /><Relationship Type="http://schemas.openxmlformats.org/officeDocument/2006/relationships/hyperlink" Target="http://portal.3gpp.org/ngppapp/CreateTdoc.aspx?mode=view&amp;contributionId=1004678" TargetMode="External" Id="Rab2b6761b9104f30" /><Relationship Type="http://schemas.openxmlformats.org/officeDocument/2006/relationships/hyperlink" Target="http://portal.3gpp.org/desktopmodules/Release/ReleaseDetails.aspx?releaseId=191" TargetMode="External" Id="Rcaeb8fbd2a8446de" /><Relationship Type="http://schemas.openxmlformats.org/officeDocument/2006/relationships/hyperlink" Target="http://portal.3gpp.org/desktopmodules/Specifications/SpecificationDetails.aspx?specificationId=3145" TargetMode="External" Id="R803196af7afa4724" /><Relationship Type="http://schemas.openxmlformats.org/officeDocument/2006/relationships/hyperlink" Target="http://portal.3gpp.org/desktopmodules/WorkItem/WorkItemDetails.aspx?workitemId=820045" TargetMode="External" Id="R0d5ff8ee5870490b" /><Relationship Type="http://schemas.openxmlformats.org/officeDocument/2006/relationships/hyperlink" Target="http://www.3gpp.org/ftp/tsg_sa/WG2_Arch/TSGS2_132_XiAn/Docs/S2-1903665.zip" TargetMode="External" Id="R74dc5740ad794b1c" /><Relationship Type="http://schemas.openxmlformats.org/officeDocument/2006/relationships/hyperlink" Target="http://webapp.etsi.org/teldir/ListPersDetails.asp?PersId=68275" TargetMode="External" Id="Re433add3092147cd" /><Relationship Type="http://schemas.openxmlformats.org/officeDocument/2006/relationships/hyperlink" Target="http://portal.3gpp.org/ngppapp/CreateTdoc.aspx?mode=view&amp;contributionId=1004674" TargetMode="External" Id="Rf5f817a9aeb24b42" /><Relationship Type="http://schemas.openxmlformats.org/officeDocument/2006/relationships/hyperlink" Target="http://portal.3gpp.org/desktopmodules/Release/ReleaseDetails.aspx?releaseId=191" TargetMode="External" Id="R30b954ec7ffc461f" /><Relationship Type="http://schemas.openxmlformats.org/officeDocument/2006/relationships/hyperlink" Target="http://portal.3gpp.org/desktopmodules/Specifications/SpecificationDetails.aspx?specificationId=3144" TargetMode="External" Id="Rb8d4185e83624440" /><Relationship Type="http://schemas.openxmlformats.org/officeDocument/2006/relationships/hyperlink" Target="http://portal.3gpp.org/desktopmodules/WorkItem/WorkItemDetails.aspx?workitemId=820045" TargetMode="External" Id="R958da5832bb74a2e" /><Relationship Type="http://schemas.openxmlformats.org/officeDocument/2006/relationships/hyperlink" Target="http://www.3gpp.org/ftp/tsg_sa/WG2_Arch/TSGS2_132_XiAn/Docs/S2-1903666.zip" TargetMode="External" Id="R9a0a7834f3d94c45" /><Relationship Type="http://schemas.openxmlformats.org/officeDocument/2006/relationships/hyperlink" Target="http://webapp.etsi.org/teldir/ListPersDetails.asp?PersId=68275" TargetMode="External" Id="R18a09727aa3343ac" /><Relationship Type="http://schemas.openxmlformats.org/officeDocument/2006/relationships/hyperlink" Target="http://portal.3gpp.org/desktopmodules/Release/ReleaseDetails.aspx?releaseId=191" TargetMode="External" Id="R5f5c9aac6fed4fc0" /><Relationship Type="http://schemas.openxmlformats.org/officeDocument/2006/relationships/hyperlink" Target="http://portal.3gpp.org/desktopmodules/Specifications/SpecificationDetails.aspx?specificationId=3144" TargetMode="External" Id="Rd5c4f07229264ca1" /><Relationship Type="http://schemas.openxmlformats.org/officeDocument/2006/relationships/hyperlink" Target="http://portal.3gpp.org/desktopmodules/WorkItem/WorkItemDetails.aspx?workitemId=820045" TargetMode="External" Id="Rf32d947637f24d71" /><Relationship Type="http://schemas.openxmlformats.org/officeDocument/2006/relationships/hyperlink" Target="http://www.3gpp.org/ftp/tsg_sa/WG2_Arch/TSGS2_132_XiAn/Docs/S2-1903667.zip" TargetMode="External" Id="R04568a436f474885" /><Relationship Type="http://schemas.openxmlformats.org/officeDocument/2006/relationships/hyperlink" Target="http://webapp.etsi.org/teldir/ListPersDetails.asp?PersId=68275" TargetMode="External" Id="R263445c3edc14f6f" /><Relationship Type="http://schemas.openxmlformats.org/officeDocument/2006/relationships/hyperlink" Target="http://portal.3gpp.org/desktopmodules/Release/ReleaseDetails.aspx?releaseId=190" TargetMode="External" Id="R91d44b7432b849ad" /><Relationship Type="http://schemas.openxmlformats.org/officeDocument/2006/relationships/hyperlink" Target="http://portal.3gpp.org/desktopmodules/Specifications/SpecificationDetails.aspx?specificationId=3145" TargetMode="External" Id="R235b37b714fa43aa" /><Relationship Type="http://schemas.openxmlformats.org/officeDocument/2006/relationships/hyperlink" Target="http://portal.3gpp.org/desktopmodules/WorkItem/WorkItemDetails.aspx?workitemId=740005" TargetMode="External" Id="R549b7944c3fb48b0" /><Relationship Type="http://schemas.openxmlformats.org/officeDocument/2006/relationships/hyperlink" Target="http://www.3gpp.org/ftp/tsg_sa/WG2_Arch/TSGS2_132_XiAn/Docs/S2-1903668.zip" TargetMode="External" Id="Rb638b8a2b8494f24" /><Relationship Type="http://schemas.openxmlformats.org/officeDocument/2006/relationships/hyperlink" Target="http://webapp.etsi.org/teldir/ListPersDetails.asp?PersId=68275" TargetMode="External" Id="R08592b70aee547bf" /><Relationship Type="http://schemas.openxmlformats.org/officeDocument/2006/relationships/hyperlink" Target="http://portal.3gpp.org/desktopmodules/Release/ReleaseDetails.aspx?releaseId=191" TargetMode="External" Id="R647fc3e4bff84c43" /><Relationship Type="http://schemas.openxmlformats.org/officeDocument/2006/relationships/hyperlink" Target="http://portal.3gpp.org/desktopmodules/Specifications/SpecificationDetails.aspx?specificationId=3145" TargetMode="External" Id="R6d55fdb3734b4303" /><Relationship Type="http://schemas.openxmlformats.org/officeDocument/2006/relationships/hyperlink" Target="http://portal.3gpp.org/desktopmodules/WorkItem/WorkItemDetails.aspx?workitemId=740005" TargetMode="External" Id="R27825348d8704894" /><Relationship Type="http://schemas.openxmlformats.org/officeDocument/2006/relationships/hyperlink" Target="http://www.3gpp.org/ftp/tsg_sa/WG2_Arch/TSGS2_132_XiAn/Docs/S2-1903669.zip" TargetMode="External" Id="Re9a3c50567a74ecc" /><Relationship Type="http://schemas.openxmlformats.org/officeDocument/2006/relationships/hyperlink" Target="http://webapp.etsi.org/teldir/ListPersDetails.asp?PersId=68275" TargetMode="External" Id="Rb51c885c8d6e4807" /><Relationship Type="http://schemas.openxmlformats.org/officeDocument/2006/relationships/hyperlink" Target="http://portal.3gpp.org/desktopmodules/Release/ReleaseDetails.aspx?releaseId=190" TargetMode="External" Id="R016e2db86b354ea6" /><Relationship Type="http://schemas.openxmlformats.org/officeDocument/2006/relationships/hyperlink" Target="http://portal.3gpp.org/desktopmodules/Specifications/SpecificationDetails.aspx?specificationId=3144" TargetMode="External" Id="Rd9defa0c42bb470d" /><Relationship Type="http://schemas.openxmlformats.org/officeDocument/2006/relationships/hyperlink" Target="http://portal.3gpp.org/desktopmodules/WorkItem/WorkItemDetails.aspx?workitemId=740005" TargetMode="External" Id="R3631cb496d374b21" /><Relationship Type="http://schemas.openxmlformats.org/officeDocument/2006/relationships/hyperlink" Target="http://www.3gpp.org/ftp/tsg_sa/WG2_Arch/TSGS2_132_XiAn/Docs/S2-1903670.zip" TargetMode="External" Id="R8ccfd5f93e2b45c2" /><Relationship Type="http://schemas.openxmlformats.org/officeDocument/2006/relationships/hyperlink" Target="http://webapp.etsi.org/teldir/ListPersDetails.asp?PersId=68275" TargetMode="External" Id="Rf831b42793c64bf1" /><Relationship Type="http://schemas.openxmlformats.org/officeDocument/2006/relationships/hyperlink" Target="http://portal.3gpp.org/desktopmodules/Release/ReleaseDetails.aspx?releaseId=191" TargetMode="External" Id="R05393d2215dc4714" /><Relationship Type="http://schemas.openxmlformats.org/officeDocument/2006/relationships/hyperlink" Target="http://portal.3gpp.org/desktopmodules/Specifications/SpecificationDetails.aspx?specificationId=3144" TargetMode="External" Id="R1c440e4c01fa4125" /><Relationship Type="http://schemas.openxmlformats.org/officeDocument/2006/relationships/hyperlink" Target="http://portal.3gpp.org/desktopmodules/WorkItem/WorkItemDetails.aspx?workitemId=740005" TargetMode="External" Id="R5362c2e479b942bd" /><Relationship Type="http://schemas.openxmlformats.org/officeDocument/2006/relationships/hyperlink" Target="http://www.3gpp.org/ftp/tsg_sa/WG2_Arch/TSGS2_132_XiAn/Docs/S2-1903671.zip" TargetMode="External" Id="R3a8e9a907f64445f" /><Relationship Type="http://schemas.openxmlformats.org/officeDocument/2006/relationships/hyperlink" Target="http://webapp.etsi.org/teldir/ListPersDetails.asp?PersId=68275" TargetMode="External" Id="Rb7ec611e3b9e4c9a" /><Relationship Type="http://schemas.openxmlformats.org/officeDocument/2006/relationships/hyperlink" Target="http://portal.3gpp.org/desktopmodules/Release/ReleaseDetails.aspx?releaseId=191" TargetMode="External" Id="R29550518c4f7432a" /><Relationship Type="http://schemas.openxmlformats.org/officeDocument/2006/relationships/hyperlink" Target="http://portal.3gpp.org/desktopmodules/Specifications/SpecificationDetails.aspx?specificationId=3144" TargetMode="External" Id="R9a2c00cb4a4d4e29" /><Relationship Type="http://schemas.openxmlformats.org/officeDocument/2006/relationships/hyperlink" Target="http://www.3gpp.org/ftp/tsg_sa/WG2_Arch/TSGS2_132_XiAn/Docs/S2-1903672.zip" TargetMode="External" Id="R70e996a9660a43d7" /><Relationship Type="http://schemas.openxmlformats.org/officeDocument/2006/relationships/hyperlink" Target="http://webapp.etsi.org/teldir/ListPersDetails.asp?PersId=68275" TargetMode="External" Id="R2c70d8aadea84bc5" /><Relationship Type="http://schemas.openxmlformats.org/officeDocument/2006/relationships/hyperlink" Target="http://portal.3gpp.org/ngppapp/CreateTdoc.aspx?mode=view&amp;contributionId=1017818" TargetMode="External" Id="R6043519a6a674319" /><Relationship Type="http://schemas.openxmlformats.org/officeDocument/2006/relationships/hyperlink" Target="http://portal.3gpp.org/desktopmodules/Release/ReleaseDetails.aspx?releaseId=191" TargetMode="External" Id="R24ee0fca4a954e54" /><Relationship Type="http://schemas.openxmlformats.org/officeDocument/2006/relationships/hyperlink" Target="http://portal.3gpp.org/desktopmodules/Specifications/SpecificationDetails.aspx?specificationId=3145" TargetMode="External" Id="R39791ef57d28425a" /><Relationship Type="http://schemas.openxmlformats.org/officeDocument/2006/relationships/hyperlink" Target="http://www.3gpp.org/ftp/tsg_sa/WG2_Arch/TSGS2_132_XiAn/Docs/S2-1903673.zip" TargetMode="External" Id="R48f80906f46b47cd" /><Relationship Type="http://schemas.openxmlformats.org/officeDocument/2006/relationships/hyperlink" Target="http://webapp.etsi.org/teldir/ListPersDetails.asp?PersId=68275" TargetMode="External" Id="R248cc9d3fdf84f45" /><Relationship Type="http://schemas.openxmlformats.org/officeDocument/2006/relationships/hyperlink" Target="http://portal.3gpp.org/desktopmodules/Release/ReleaseDetails.aspx?releaseId=191" TargetMode="External" Id="R1f51c7bdac714676" /><Relationship Type="http://schemas.openxmlformats.org/officeDocument/2006/relationships/hyperlink" Target="http://portal.3gpp.org/desktopmodules/Specifications/SpecificationDetails.aspx?specificationId=3144" TargetMode="External" Id="R86c8ec79dac14697" /><Relationship Type="http://schemas.openxmlformats.org/officeDocument/2006/relationships/hyperlink" Target="http://www.3gpp.org/ftp/tsg_sa/WG2_Arch/TSGS2_132_XiAn/Docs/S2-1903674.zip" TargetMode="External" Id="Rfb3802c1b1f04ca4" /><Relationship Type="http://schemas.openxmlformats.org/officeDocument/2006/relationships/hyperlink" Target="http://webapp.etsi.org/teldir/ListPersDetails.asp?PersId=76350" TargetMode="External" Id="Rcf9a71e0be9e47d1" /><Relationship Type="http://schemas.openxmlformats.org/officeDocument/2006/relationships/hyperlink" Target="http://portal.3gpp.org/ngppapp/CreateTdoc.aspx?mode=view&amp;contributionId=1003711" TargetMode="External" Id="R9f43a6e14fc64199" /><Relationship Type="http://schemas.openxmlformats.org/officeDocument/2006/relationships/hyperlink" Target="http://portal.3gpp.org/desktopmodules/Release/ReleaseDetails.aspx?releaseId=191" TargetMode="External" Id="R79c21ea3f7084a82" /><Relationship Type="http://schemas.openxmlformats.org/officeDocument/2006/relationships/hyperlink" Target="http://portal.3gpp.org/desktopmodules/Specifications/SpecificationDetails.aspx?specificationId=3579" TargetMode="External" Id="Rad7912a206b94f8f" /><Relationship Type="http://schemas.openxmlformats.org/officeDocument/2006/relationships/hyperlink" Target="http://portal.3gpp.org/desktopmodules/WorkItem/WorkItemDetails.aspx?workitemId=830047" TargetMode="External" Id="R94f806f9d0d947d0" /><Relationship Type="http://schemas.openxmlformats.org/officeDocument/2006/relationships/hyperlink" Target="http://www.3gpp.org/ftp/tsg_sa/WG2_Arch/TSGS2_132_XiAn/Docs/S2-1903675.zip" TargetMode="External" Id="R2fef167f8a174c62" /><Relationship Type="http://schemas.openxmlformats.org/officeDocument/2006/relationships/hyperlink" Target="http://webapp.etsi.org/teldir/ListPersDetails.asp?PersId=76350" TargetMode="External" Id="R201227aea7844abb" /><Relationship Type="http://schemas.openxmlformats.org/officeDocument/2006/relationships/hyperlink" Target="http://portal.3gpp.org/ngppapp/CreateTdoc.aspx?mode=view&amp;contributionId=1003776" TargetMode="External" Id="R58c1169538b14e90" /><Relationship Type="http://schemas.openxmlformats.org/officeDocument/2006/relationships/hyperlink" Target="http://portal.3gpp.org/desktopmodules/Release/ReleaseDetails.aspx?releaseId=191" TargetMode="External" Id="R093b6d9988d342a3" /><Relationship Type="http://schemas.openxmlformats.org/officeDocument/2006/relationships/hyperlink" Target="http://portal.3gpp.org/desktopmodules/Specifications/SpecificationDetails.aspx?specificationId=3579" TargetMode="External" Id="R8b37c63a1bff4641" /><Relationship Type="http://schemas.openxmlformats.org/officeDocument/2006/relationships/hyperlink" Target="http://portal.3gpp.org/desktopmodules/WorkItem/WorkItemDetails.aspx?workitemId=830047" TargetMode="External" Id="R67d68e7b9b4048a6" /><Relationship Type="http://schemas.openxmlformats.org/officeDocument/2006/relationships/hyperlink" Target="http://www.3gpp.org/ftp/tsg_sa/WG2_Arch/TSGS2_132_XiAn/Docs/S2-1903676.zip" TargetMode="External" Id="Rfddbdc4700034701" /><Relationship Type="http://schemas.openxmlformats.org/officeDocument/2006/relationships/hyperlink" Target="http://webapp.etsi.org/teldir/ListPersDetails.asp?PersId=30993" TargetMode="External" Id="R68a739fc75634704" /><Relationship Type="http://schemas.openxmlformats.org/officeDocument/2006/relationships/hyperlink" Target="http://portal.3gpp.org/ngppapp/CreateTdoc.aspx?mode=view&amp;contributionId=985912" TargetMode="External" Id="Rc7b3cc1d55964778" /><Relationship Type="http://schemas.openxmlformats.org/officeDocument/2006/relationships/hyperlink" Target="http://portal.3gpp.org/desktopmodules/Release/ReleaseDetails.aspx?releaseId=191" TargetMode="External" Id="Rceb743a9c50b4eea" /><Relationship Type="http://schemas.openxmlformats.org/officeDocument/2006/relationships/hyperlink" Target="http://portal.3gpp.org/desktopmodules/Specifications/SpecificationDetails.aspx?specificationId=3487" TargetMode="External" Id="Rc5de6046761c4e76" /><Relationship Type="http://schemas.openxmlformats.org/officeDocument/2006/relationships/hyperlink" Target="http://portal.3gpp.org/desktopmodules/WorkItem/WorkItemDetails.aspx?workitemId=800028" TargetMode="External" Id="R66d1fe8ce59745c6" /><Relationship Type="http://schemas.openxmlformats.org/officeDocument/2006/relationships/hyperlink" Target="http://www.3gpp.org/ftp/tsg_sa/WG2_Arch/TSGS2_132_XiAn/Docs/S2-1903677.zip" TargetMode="External" Id="R4e42d390d2124e6a" /><Relationship Type="http://schemas.openxmlformats.org/officeDocument/2006/relationships/hyperlink" Target="http://webapp.etsi.org/teldir/ListPersDetails.asp?PersId=65750" TargetMode="External" Id="R67c1723dc1c34ef8" /><Relationship Type="http://schemas.openxmlformats.org/officeDocument/2006/relationships/hyperlink" Target="http://portal.3gpp.org/ngppapp/CreateTdoc.aspx?mode=view&amp;contributionId=1004621" TargetMode="External" Id="Rca62fce5b733417b" /><Relationship Type="http://schemas.openxmlformats.org/officeDocument/2006/relationships/hyperlink" Target="http://portal.3gpp.org/desktopmodules/Release/ReleaseDetails.aspx?releaseId=191" TargetMode="External" Id="Rd4bf29adbe4f4d84" /><Relationship Type="http://schemas.openxmlformats.org/officeDocument/2006/relationships/hyperlink" Target="http://portal.3gpp.org/desktopmodules/Specifications/SpecificationDetails.aspx?specificationId=3144" TargetMode="External" Id="Re45f9e68ba774175" /><Relationship Type="http://schemas.openxmlformats.org/officeDocument/2006/relationships/hyperlink" Target="http://portal.3gpp.org/desktopmodules/WorkItem/WorkItemDetails.aspx?workitemId=740005" TargetMode="External" Id="R128a46b61f4b40ed" /><Relationship Type="http://schemas.openxmlformats.org/officeDocument/2006/relationships/hyperlink" Target="http://www.3gpp.org/ftp/tsg_sa/WG2_Arch/TSGS2_132_XiAn/Docs/S2-1903678.zip" TargetMode="External" Id="Rcea6f36b27a4454e" /><Relationship Type="http://schemas.openxmlformats.org/officeDocument/2006/relationships/hyperlink" Target="http://webapp.etsi.org/teldir/ListPersDetails.asp?PersId=73277" TargetMode="External" Id="R0e0e0fbad866421b" /><Relationship Type="http://schemas.openxmlformats.org/officeDocument/2006/relationships/hyperlink" Target="http://portal.3gpp.org/desktopmodules/Release/ReleaseDetails.aspx?releaseId=190" TargetMode="External" Id="R2bac95af056a401d" /><Relationship Type="http://schemas.openxmlformats.org/officeDocument/2006/relationships/hyperlink" Target="http://portal.3gpp.org/desktopmodules/Specifications/SpecificationDetails.aspx?specificationId=3144" TargetMode="External" Id="R3d374945377c47d4" /><Relationship Type="http://schemas.openxmlformats.org/officeDocument/2006/relationships/hyperlink" Target="http://portal.3gpp.org/desktopmodules/WorkItem/WorkItemDetails.aspx?workitemId=740005" TargetMode="External" Id="R3eb82d0ad1dd4678" /><Relationship Type="http://schemas.openxmlformats.org/officeDocument/2006/relationships/hyperlink" Target="http://www.3gpp.org/ftp/tsg_sa/WG2_Arch/TSGS2_132_XiAn/Docs/S2-1903679.zip" TargetMode="External" Id="R5e72ed77e4c840bf" /><Relationship Type="http://schemas.openxmlformats.org/officeDocument/2006/relationships/hyperlink" Target="http://webapp.etsi.org/teldir/ListPersDetails.asp?PersId=76350" TargetMode="External" Id="R84c20a17d8f943e0" /><Relationship Type="http://schemas.openxmlformats.org/officeDocument/2006/relationships/hyperlink" Target="http://portal.3gpp.org/desktopmodules/Release/ReleaseDetails.aspx?releaseId=191" TargetMode="External" Id="Raa8db64b58364052" /><Relationship Type="http://schemas.openxmlformats.org/officeDocument/2006/relationships/hyperlink" Target="http://portal.3gpp.org/desktopmodules/Specifications/SpecificationDetails.aspx?specificationId=3579" TargetMode="External" Id="R07623cdb0890481a" /><Relationship Type="http://schemas.openxmlformats.org/officeDocument/2006/relationships/hyperlink" Target="http://portal.3gpp.org/desktopmodules/WorkItem/WorkItemDetails.aspx?workitemId=830047" TargetMode="External" Id="Rc6de95c4a96842f6" /><Relationship Type="http://schemas.openxmlformats.org/officeDocument/2006/relationships/hyperlink" Target="http://www.3gpp.org/ftp/tsg_sa/WG2_Arch/TSGS2_132_XiAn/Docs/S2-1903680.zip" TargetMode="External" Id="Rc7154efb5fd744b1" /><Relationship Type="http://schemas.openxmlformats.org/officeDocument/2006/relationships/hyperlink" Target="http://webapp.etsi.org/teldir/ListPersDetails.asp?PersId=80126" TargetMode="External" Id="R65228720f61640b0" /><Relationship Type="http://schemas.openxmlformats.org/officeDocument/2006/relationships/hyperlink" Target="http://portal.3gpp.org/desktopmodules/Release/ReleaseDetails.aspx?releaseId=191" TargetMode="External" Id="R01e3e895c03c4793" /><Relationship Type="http://schemas.openxmlformats.org/officeDocument/2006/relationships/hyperlink" Target="http://portal.3gpp.org/desktopmodules/Specifications/SpecificationDetails.aspx?specificationId=3145" TargetMode="External" Id="Rebc6827d86f84c7a" /><Relationship Type="http://schemas.openxmlformats.org/officeDocument/2006/relationships/hyperlink" Target="http://portal.3gpp.org/desktopmodules/WorkItem/WorkItemDetails.aspx?workitemId=830043" TargetMode="External" Id="R4794ceb77ff945d0" /><Relationship Type="http://schemas.openxmlformats.org/officeDocument/2006/relationships/hyperlink" Target="http://www.3gpp.org/ftp/tsg_sa/WG2_Arch/TSGS2_132_XiAn/Docs/S2-1903681.zip" TargetMode="External" Id="R185236deb3104f0a" /><Relationship Type="http://schemas.openxmlformats.org/officeDocument/2006/relationships/hyperlink" Target="http://webapp.etsi.org/teldir/ListPersDetails.asp?PersId=76350" TargetMode="External" Id="Ra6b256508ec44586" /><Relationship Type="http://schemas.openxmlformats.org/officeDocument/2006/relationships/hyperlink" Target="http://portal.3gpp.org/ngppapp/CreateTdoc.aspx?mode=view&amp;contributionId=1003774" TargetMode="External" Id="Rd892aae1542d4467" /><Relationship Type="http://schemas.openxmlformats.org/officeDocument/2006/relationships/hyperlink" Target="http://portal.3gpp.org/desktopmodules/Release/ReleaseDetails.aspx?releaseId=191" TargetMode="External" Id="Rb28edf3c5f2f4c1c" /><Relationship Type="http://schemas.openxmlformats.org/officeDocument/2006/relationships/hyperlink" Target="http://portal.3gpp.org/desktopmodules/Specifications/SpecificationDetails.aspx?specificationId=3579" TargetMode="External" Id="Rfdb63e497ab34795" /><Relationship Type="http://schemas.openxmlformats.org/officeDocument/2006/relationships/hyperlink" Target="http://portal.3gpp.org/desktopmodules/WorkItem/WorkItemDetails.aspx?workitemId=830047" TargetMode="External" Id="Rbcf56f1223bb440e" /><Relationship Type="http://schemas.openxmlformats.org/officeDocument/2006/relationships/hyperlink" Target="http://www.3gpp.org/ftp/tsg_sa/WG2_Arch/TSGS2_132_XiAn/Docs/S2-1903682.zip" TargetMode="External" Id="Re9345fa0100a4872" /><Relationship Type="http://schemas.openxmlformats.org/officeDocument/2006/relationships/hyperlink" Target="http://webapp.etsi.org/teldir/ListPersDetails.asp?PersId=72661" TargetMode="External" Id="R78e4dbc4f2a447c9" /><Relationship Type="http://schemas.openxmlformats.org/officeDocument/2006/relationships/hyperlink" Target="http://portal.3gpp.org/ngppapp/CreateTdoc.aspx?mode=view&amp;contributionId=1004698" TargetMode="External" Id="R87510977cfec4118" /><Relationship Type="http://schemas.openxmlformats.org/officeDocument/2006/relationships/hyperlink" Target="http://portal.3gpp.org/desktopmodules/Release/ReleaseDetails.aspx?releaseId=191" TargetMode="External" Id="Ra2aaf80710424a29" /><Relationship Type="http://schemas.openxmlformats.org/officeDocument/2006/relationships/hyperlink" Target="http://portal.3gpp.org/desktopmodules/Specifications/SpecificationDetails.aspx?specificationId=3144" TargetMode="External" Id="R8141b99d944f43b7" /><Relationship Type="http://schemas.openxmlformats.org/officeDocument/2006/relationships/hyperlink" Target="http://portal.3gpp.org/desktopmodules/WorkItem/WorkItemDetails.aspx?workitemId=820051" TargetMode="External" Id="Ra962900495234cb3" /><Relationship Type="http://schemas.openxmlformats.org/officeDocument/2006/relationships/hyperlink" Target="http://www.3gpp.org/ftp/tsg_sa/WG2_Arch/TSGS2_132_XiAn/Docs/S2-1903683.zip" TargetMode="External" Id="R2c1a9834901b491a" /><Relationship Type="http://schemas.openxmlformats.org/officeDocument/2006/relationships/hyperlink" Target="http://webapp.etsi.org/teldir/ListPersDetails.asp?PersId=76350" TargetMode="External" Id="Rc58b7756d39f42af" /><Relationship Type="http://schemas.openxmlformats.org/officeDocument/2006/relationships/hyperlink" Target="http://portal.3gpp.org/desktopmodules/Release/ReleaseDetails.aspx?releaseId=191" TargetMode="External" Id="R362fbae4d0e34741" /><Relationship Type="http://schemas.openxmlformats.org/officeDocument/2006/relationships/hyperlink" Target="http://portal.3gpp.org/desktopmodules/Specifications/SpecificationDetails.aspx?specificationId=3579" TargetMode="External" Id="Rd3594e0731194f18" /><Relationship Type="http://schemas.openxmlformats.org/officeDocument/2006/relationships/hyperlink" Target="http://portal.3gpp.org/desktopmodules/WorkItem/WorkItemDetails.aspx?workitemId=830047" TargetMode="External" Id="Raff3f0efb7424847" /><Relationship Type="http://schemas.openxmlformats.org/officeDocument/2006/relationships/hyperlink" Target="http://www.3gpp.org/ftp/tsg_sa/WG2_Arch/TSGS2_132_XiAn/Docs/S2-1903684.zip" TargetMode="External" Id="Rff4185373c8147de" /><Relationship Type="http://schemas.openxmlformats.org/officeDocument/2006/relationships/hyperlink" Target="http://webapp.etsi.org/teldir/ListPersDetails.asp?PersId=70692" TargetMode="External" Id="Ra0c82d2bccfc41c2" /><Relationship Type="http://schemas.openxmlformats.org/officeDocument/2006/relationships/hyperlink" Target="http://portal.3gpp.org/desktopmodules/Release/ReleaseDetails.aspx?releaseId=191" TargetMode="External" Id="Re59cd08624bd4118" /><Relationship Type="http://schemas.openxmlformats.org/officeDocument/2006/relationships/hyperlink" Target="http://portal.3gpp.org/desktopmodules/Specifications/SpecificationDetails.aspx?specificationId=3578" TargetMode="External" Id="R4b3c4602aeca4f59" /><Relationship Type="http://schemas.openxmlformats.org/officeDocument/2006/relationships/hyperlink" Target="http://portal.3gpp.org/desktopmodules/WorkItem/WorkItemDetails.aspx?workitemId=820018" TargetMode="External" Id="R2bc6c609d410475c" /><Relationship Type="http://schemas.openxmlformats.org/officeDocument/2006/relationships/hyperlink" Target="http://www.3gpp.org/ftp/tsg_sa/WG2_Arch/TSGS2_132_XiAn/Docs/S2-1903685.zip" TargetMode="External" Id="R4e2bd0c74d764222" /><Relationship Type="http://schemas.openxmlformats.org/officeDocument/2006/relationships/hyperlink" Target="http://webapp.etsi.org/teldir/ListPersDetails.asp?PersId=80126" TargetMode="External" Id="R39a1a4dd1aff463c" /><Relationship Type="http://schemas.openxmlformats.org/officeDocument/2006/relationships/hyperlink" Target="http://portal.3gpp.org/ngppapp/CreateTdoc.aspx?mode=view&amp;contributionId=1004740" TargetMode="External" Id="R6656d9cac9df4692" /><Relationship Type="http://schemas.openxmlformats.org/officeDocument/2006/relationships/hyperlink" Target="http://portal.3gpp.org/desktopmodules/Release/ReleaseDetails.aspx?releaseId=191" TargetMode="External" Id="R25c89f2fc8c74af8" /><Relationship Type="http://schemas.openxmlformats.org/officeDocument/2006/relationships/hyperlink" Target="http://portal.3gpp.org/desktopmodules/Specifications/SpecificationDetails.aspx?specificationId=3145" TargetMode="External" Id="Rf6f361718fd842c0" /><Relationship Type="http://schemas.openxmlformats.org/officeDocument/2006/relationships/hyperlink" Target="http://portal.3gpp.org/desktopmodules/WorkItem/WorkItemDetails.aspx?workitemId=830098" TargetMode="External" Id="R150026ad3b4b4981" /><Relationship Type="http://schemas.openxmlformats.org/officeDocument/2006/relationships/hyperlink" Target="http://www.3gpp.org/ftp/tsg_sa/WG2_Arch/TSGS2_132_XiAn/Docs/S2-1903686.zip" TargetMode="External" Id="Rcbce48fa95f14343" /><Relationship Type="http://schemas.openxmlformats.org/officeDocument/2006/relationships/hyperlink" Target="http://webapp.etsi.org/teldir/ListPersDetails.asp?PersId=65750" TargetMode="External" Id="R8dec6a0428034af8" /><Relationship Type="http://schemas.openxmlformats.org/officeDocument/2006/relationships/hyperlink" Target="http://portal.3gpp.org/ngppapp/CreateTdoc.aspx?mode=view&amp;contributionId=1003782" TargetMode="External" Id="R7c20062bf6564d1b" /><Relationship Type="http://schemas.openxmlformats.org/officeDocument/2006/relationships/hyperlink" Target="http://portal.3gpp.org/desktopmodules/Release/ReleaseDetails.aspx?releaseId=191" TargetMode="External" Id="R29e57aea6e5d4e19" /><Relationship Type="http://schemas.openxmlformats.org/officeDocument/2006/relationships/hyperlink" Target="http://portal.3gpp.org/desktopmodules/Specifications/SpecificationDetails.aspx?specificationId=3579" TargetMode="External" Id="Raeb22eadeaa34f7e" /><Relationship Type="http://schemas.openxmlformats.org/officeDocument/2006/relationships/hyperlink" Target="http://portal.3gpp.org/desktopmodules/WorkItem/WorkItemDetails.aspx?workitemId=830047" TargetMode="External" Id="Re5e8d858cf0d4dac" /><Relationship Type="http://schemas.openxmlformats.org/officeDocument/2006/relationships/hyperlink" Target="http://www.3gpp.org/ftp/tsg_sa/WG2_Arch/TSGS2_132_XiAn/Docs/S2-1903687.zip" TargetMode="External" Id="R5fc0f3c0b5e14a2c" /><Relationship Type="http://schemas.openxmlformats.org/officeDocument/2006/relationships/hyperlink" Target="http://webapp.etsi.org/teldir/ListPersDetails.asp?PersId=76350" TargetMode="External" Id="Rbfeebd93cb4c4504" /><Relationship Type="http://schemas.openxmlformats.org/officeDocument/2006/relationships/hyperlink" Target="http://portal.3gpp.org/desktopmodules/Release/ReleaseDetails.aspx?releaseId=191" TargetMode="External" Id="R40bf6c1bdf0340d2" /><Relationship Type="http://schemas.openxmlformats.org/officeDocument/2006/relationships/hyperlink" Target="http://www.3gpp.org/ftp/tsg_sa/WG2_Arch/TSGS2_132_XiAn/Docs/S2-1903688.zip" TargetMode="External" Id="R14a265149ff24214" /><Relationship Type="http://schemas.openxmlformats.org/officeDocument/2006/relationships/hyperlink" Target="http://webapp.etsi.org/teldir/ListPersDetails.asp?PersId=70692" TargetMode="External" Id="R9fa69e92553b4bb2" /><Relationship Type="http://schemas.openxmlformats.org/officeDocument/2006/relationships/hyperlink" Target="http://portal.3gpp.org/desktopmodules/Release/ReleaseDetails.aspx?releaseId=191" TargetMode="External" Id="Rde22cf38c2ad40e4" /><Relationship Type="http://schemas.openxmlformats.org/officeDocument/2006/relationships/hyperlink" Target="http://portal.3gpp.org/desktopmodules/Specifications/SpecificationDetails.aspx?specificationId=3145" TargetMode="External" Id="R35ebf340cf97453b" /><Relationship Type="http://schemas.openxmlformats.org/officeDocument/2006/relationships/hyperlink" Target="http://portal.3gpp.org/desktopmodules/WorkItem/WorkItemDetails.aspx?workitemId=820018" TargetMode="External" Id="R56f490fde9104c82" /><Relationship Type="http://schemas.openxmlformats.org/officeDocument/2006/relationships/hyperlink" Target="http://www.3gpp.org/ftp/tsg_sa/WG2_Arch/TSGS2_132_XiAn/Docs/S2-1903689.zip" TargetMode="External" Id="R64340c39000e44eb" /><Relationship Type="http://schemas.openxmlformats.org/officeDocument/2006/relationships/hyperlink" Target="http://webapp.etsi.org/teldir/ListPersDetails.asp?PersId=70692" TargetMode="External" Id="R1cc561976d374dcd" /><Relationship Type="http://schemas.openxmlformats.org/officeDocument/2006/relationships/hyperlink" Target="http://portal.3gpp.org/desktopmodules/Release/ReleaseDetails.aspx?releaseId=191" TargetMode="External" Id="R817ff23b2f394586" /><Relationship Type="http://schemas.openxmlformats.org/officeDocument/2006/relationships/hyperlink" Target="http://portal.3gpp.org/desktopmodules/Specifications/SpecificationDetails.aspx?specificationId=3334" TargetMode="External" Id="R64395b856e374a4b" /><Relationship Type="http://schemas.openxmlformats.org/officeDocument/2006/relationships/hyperlink" Target="http://portal.3gpp.org/desktopmodules/WorkItem/WorkItemDetails.aspx?workitemId=820018" TargetMode="External" Id="R202903e2077f40b7" /><Relationship Type="http://schemas.openxmlformats.org/officeDocument/2006/relationships/hyperlink" Target="http://www.3gpp.org/ftp/tsg_sa/WG2_Arch/TSGS2_132_XiAn/Docs/S2-1903690.zip" TargetMode="External" Id="R961efa594d214363" /><Relationship Type="http://schemas.openxmlformats.org/officeDocument/2006/relationships/hyperlink" Target="http://webapp.etsi.org/teldir/ListPersDetails.asp?PersId=70692" TargetMode="External" Id="R27acc94bd1994317" /><Relationship Type="http://schemas.openxmlformats.org/officeDocument/2006/relationships/hyperlink" Target="http://portal.3gpp.org/desktopmodules/Release/ReleaseDetails.aspx?releaseId=191" TargetMode="External" Id="R38727babc1534f99" /><Relationship Type="http://schemas.openxmlformats.org/officeDocument/2006/relationships/hyperlink" Target="http://portal.3gpp.org/desktopmodules/Specifications/SpecificationDetails.aspx?specificationId=3145" TargetMode="External" Id="R45bd2da8d84d448e" /><Relationship Type="http://schemas.openxmlformats.org/officeDocument/2006/relationships/hyperlink" Target="http://portal.3gpp.org/desktopmodules/WorkItem/WorkItemDetails.aspx?workitemId=820018" TargetMode="External" Id="R44fc1e50112649c6" /><Relationship Type="http://schemas.openxmlformats.org/officeDocument/2006/relationships/hyperlink" Target="http://www.3gpp.org/ftp/tsg_sa/WG2_Arch/TSGS2_132_XiAn/Docs/S2-1903691.zip" TargetMode="External" Id="R5f3ec44cd3724c3c" /><Relationship Type="http://schemas.openxmlformats.org/officeDocument/2006/relationships/hyperlink" Target="http://webapp.etsi.org/teldir/ListPersDetails.asp?PersId=44974" TargetMode="External" Id="Rb69c7be08cc143fa" /><Relationship Type="http://schemas.openxmlformats.org/officeDocument/2006/relationships/hyperlink" Target="http://portal.3gpp.org/desktopmodules/Release/ReleaseDetails.aspx?releaseId=191" TargetMode="External" Id="R6064b7b36875419a" /><Relationship Type="http://schemas.openxmlformats.org/officeDocument/2006/relationships/hyperlink" Target="http://portal.3gpp.org/desktopmodules/Specifications/SpecificationDetails.aspx?specificationId=3145" TargetMode="External" Id="Rda2777af43a14191" /><Relationship Type="http://schemas.openxmlformats.org/officeDocument/2006/relationships/hyperlink" Target="http://www.3gpp.org/ftp/tsg_sa/WG2_Arch/TSGS2_132_XiAn/Docs/S2-1903692.zip" TargetMode="External" Id="R469965d194754233" /><Relationship Type="http://schemas.openxmlformats.org/officeDocument/2006/relationships/hyperlink" Target="http://webapp.etsi.org/teldir/ListPersDetails.asp?PersId=44974" TargetMode="External" Id="R7441f34beefb4d5e" /><Relationship Type="http://schemas.openxmlformats.org/officeDocument/2006/relationships/hyperlink" Target="http://portal.3gpp.org/desktopmodules/Release/ReleaseDetails.aspx?releaseId=191" TargetMode="External" Id="Ra0d1c783f7ff4854" /><Relationship Type="http://schemas.openxmlformats.org/officeDocument/2006/relationships/hyperlink" Target="http://portal.3gpp.org/desktopmodules/Specifications/SpecificationDetails.aspx?specificationId=3145" TargetMode="External" Id="Rbf08366767bd43ce" /><Relationship Type="http://schemas.openxmlformats.org/officeDocument/2006/relationships/hyperlink" Target="http://portal.3gpp.org/desktopmodules/WorkItem/WorkItemDetails.aspx?workitemId=740005" TargetMode="External" Id="R1ace909b5d8d4659" /><Relationship Type="http://schemas.openxmlformats.org/officeDocument/2006/relationships/hyperlink" Target="http://www.3gpp.org/ftp/tsg_sa/WG2_Arch/TSGS2_132_XiAn/Docs/S2-1903693.zip" TargetMode="External" Id="Rc38513e7ee484a0a" /><Relationship Type="http://schemas.openxmlformats.org/officeDocument/2006/relationships/hyperlink" Target="http://webapp.etsi.org/teldir/ListPersDetails.asp?PersId=72661" TargetMode="External" Id="R91e605fad6f54cfd" /><Relationship Type="http://schemas.openxmlformats.org/officeDocument/2006/relationships/hyperlink" Target="http://portal.3gpp.org/desktopmodules/Release/ReleaseDetails.aspx?releaseId=191" TargetMode="External" Id="R49d8d5c9f30f4b0d" /><Relationship Type="http://schemas.openxmlformats.org/officeDocument/2006/relationships/hyperlink" Target="http://portal.3gpp.org/desktopmodules/Specifications/SpecificationDetails.aspx?specificationId=3144" TargetMode="External" Id="R2054ae898ca74a89" /><Relationship Type="http://schemas.openxmlformats.org/officeDocument/2006/relationships/hyperlink" Target="http://portal.3gpp.org/desktopmodules/WorkItem/WorkItemDetails.aspx?workitemId=820051" TargetMode="External" Id="R029289d590dd4135" /><Relationship Type="http://schemas.openxmlformats.org/officeDocument/2006/relationships/hyperlink" Target="http://www.3gpp.org/ftp/tsg_sa/WG2_Arch/TSGS2_132_XiAn/Docs/S2-1903694.zip" TargetMode="External" Id="R730c904eac65427b" /><Relationship Type="http://schemas.openxmlformats.org/officeDocument/2006/relationships/hyperlink" Target="http://webapp.etsi.org/teldir/ListPersDetails.asp?PersId=78957" TargetMode="External" Id="R3924a6342d57482f" /><Relationship Type="http://schemas.openxmlformats.org/officeDocument/2006/relationships/hyperlink" Target="http://portal.3gpp.org/ngppapp/CreateTdoc.aspx?mode=view&amp;contributionId=1003757" TargetMode="External" Id="R25b016b44ba142b5" /><Relationship Type="http://schemas.openxmlformats.org/officeDocument/2006/relationships/hyperlink" Target="http://portal.3gpp.org/desktopmodules/Release/ReleaseDetails.aspx?releaseId=191" TargetMode="External" Id="R1acf9e02e6174f03" /><Relationship Type="http://schemas.openxmlformats.org/officeDocument/2006/relationships/hyperlink" Target="http://portal.3gpp.org/desktopmodules/Specifications/SpecificationDetails.aspx?specificationId=3485" TargetMode="External" Id="Rb5fd921a9bc449c7" /><Relationship Type="http://schemas.openxmlformats.org/officeDocument/2006/relationships/hyperlink" Target="http://portal.3gpp.org/desktopmodules/WorkItem/WorkItemDetails.aspx?workitemId=800026" TargetMode="External" Id="Rec744fdbdc8e4f91" /><Relationship Type="http://schemas.openxmlformats.org/officeDocument/2006/relationships/hyperlink" Target="http://www.3gpp.org/ftp/tsg_sa/WG2_Arch/TSGS2_132_XiAn/Docs/S2-1903695.zip" TargetMode="External" Id="Rd2a03ab1e45045f3" /><Relationship Type="http://schemas.openxmlformats.org/officeDocument/2006/relationships/hyperlink" Target="http://webapp.etsi.org/teldir/ListPersDetails.asp?PersId=68713" TargetMode="External" Id="R4bd4bd2c75e34d1e" /><Relationship Type="http://schemas.openxmlformats.org/officeDocument/2006/relationships/hyperlink" Target="http://portal.3gpp.org/desktopmodules/Release/ReleaseDetails.aspx?releaseId=191" TargetMode="External" Id="R2932ea05da494caa" /><Relationship Type="http://schemas.openxmlformats.org/officeDocument/2006/relationships/hyperlink" Target="http://portal.3gpp.org/desktopmodules/Specifications/SpecificationDetails.aspx?specificationId=3144" TargetMode="External" Id="R70110d9d03ad4099" /><Relationship Type="http://schemas.openxmlformats.org/officeDocument/2006/relationships/hyperlink" Target="http://portal.3gpp.org/desktopmodules/WorkItem/WorkItemDetails.aspx?workitemId=830050" TargetMode="External" Id="Rf85c68fb9a554c3d" /><Relationship Type="http://schemas.openxmlformats.org/officeDocument/2006/relationships/hyperlink" Target="http://www.3gpp.org/ftp/tsg_sa/WG2_Arch/TSGS2_132_XiAn/Docs/S2-1903696.zip" TargetMode="External" Id="Rb7763ea092c34f72" /><Relationship Type="http://schemas.openxmlformats.org/officeDocument/2006/relationships/hyperlink" Target="http://webapp.etsi.org/teldir/ListPersDetails.asp?PersId=68713" TargetMode="External" Id="Rc76e7bb2457e4575" /><Relationship Type="http://schemas.openxmlformats.org/officeDocument/2006/relationships/hyperlink" Target="http://portal.3gpp.org/desktopmodules/Release/ReleaseDetails.aspx?releaseId=191" TargetMode="External" Id="R407000d0f1fc45c3" /><Relationship Type="http://schemas.openxmlformats.org/officeDocument/2006/relationships/hyperlink" Target="http://www.3gpp.org/ftp/tsg_sa/WG2_Arch/TSGS2_132_XiAn/Docs/S2-1903697.zip" TargetMode="External" Id="R398489de713a4475" /><Relationship Type="http://schemas.openxmlformats.org/officeDocument/2006/relationships/hyperlink" Target="http://webapp.etsi.org/teldir/ListPersDetails.asp?PersId=68713" TargetMode="External" Id="Rf072bd19b6d34577" /><Relationship Type="http://schemas.openxmlformats.org/officeDocument/2006/relationships/hyperlink" Target="http://portal.3gpp.org/ngppapp/CreateTdoc.aspx?mode=view&amp;contributionId=1004517" TargetMode="External" Id="R1d19c4fdab5445fb" /><Relationship Type="http://schemas.openxmlformats.org/officeDocument/2006/relationships/hyperlink" Target="http://portal.3gpp.org/desktopmodules/Release/ReleaseDetails.aspx?releaseId=191" TargetMode="External" Id="Re9dc37a470b0480e" /><Relationship Type="http://schemas.openxmlformats.org/officeDocument/2006/relationships/hyperlink" Target="http://portal.3gpp.org/desktopmodules/Specifications/SpecificationDetails.aspx?specificationId=3576" TargetMode="External" Id="R8b882d1928ff4ad5" /><Relationship Type="http://schemas.openxmlformats.org/officeDocument/2006/relationships/hyperlink" Target="http://portal.3gpp.org/desktopmodules/WorkItem/WorkItemDetails.aspx?workitemId=830050" TargetMode="External" Id="R7abb4f65b1c847de" /><Relationship Type="http://schemas.openxmlformats.org/officeDocument/2006/relationships/hyperlink" Target="http://www.3gpp.org/ftp/tsg_sa/WG2_Arch/TSGS2_132_XiAn/Docs/S2-1903698.zip" TargetMode="External" Id="R38a070d5a9da4039" /><Relationship Type="http://schemas.openxmlformats.org/officeDocument/2006/relationships/hyperlink" Target="http://webapp.etsi.org/teldir/ListPersDetails.asp?PersId=68713" TargetMode="External" Id="Rff3fedcc1fe64118" /><Relationship Type="http://schemas.openxmlformats.org/officeDocument/2006/relationships/hyperlink" Target="http://portal.3gpp.org/ngppapp/CreateTdoc.aspx?mode=view&amp;contributionId=1004494" TargetMode="External" Id="R445e42b1673e4a4b" /><Relationship Type="http://schemas.openxmlformats.org/officeDocument/2006/relationships/hyperlink" Target="http://portal.3gpp.org/desktopmodules/Release/ReleaseDetails.aspx?releaseId=191" TargetMode="External" Id="R2adc10da17d04954" /><Relationship Type="http://schemas.openxmlformats.org/officeDocument/2006/relationships/hyperlink" Target="http://portal.3gpp.org/desktopmodules/Specifications/SpecificationDetails.aspx?specificationId=3144" TargetMode="External" Id="R3dd973ab4a994578" /><Relationship Type="http://schemas.openxmlformats.org/officeDocument/2006/relationships/hyperlink" Target="http://portal.3gpp.org/desktopmodules/WorkItem/WorkItemDetails.aspx?workitemId=830050" TargetMode="External" Id="R19f3c2ce4c6f437c" /><Relationship Type="http://schemas.openxmlformats.org/officeDocument/2006/relationships/hyperlink" Target="http://www.3gpp.org/ftp/tsg_sa/WG2_Arch/TSGS2_132_XiAn/Docs/S2-1903699.zip" TargetMode="External" Id="R38cb16a95b774d85" /><Relationship Type="http://schemas.openxmlformats.org/officeDocument/2006/relationships/hyperlink" Target="http://webapp.etsi.org/teldir/ListPersDetails.asp?PersId=71667" TargetMode="External" Id="R8cbc10e1506c45e1" /><Relationship Type="http://schemas.openxmlformats.org/officeDocument/2006/relationships/hyperlink" Target="http://portal.3gpp.org/desktopmodules/Release/ReleaseDetails.aspx?releaseId=190" TargetMode="External" Id="R32f4427111594c0d" /><Relationship Type="http://schemas.openxmlformats.org/officeDocument/2006/relationships/hyperlink" Target="http://portal.3gpp.org/desktopmodules/Specifications/SpecificationDetails.aspx?specificationId=3145" TargetMode="External" Id="R3f678db2e9d84e73" /><Relationship Type="http://schemas.openxmlformats.org/officeDocument/2006/relationships/hyperlink" Target="http://portal.3gpp.org/desktopmodules/WorkItem/WorkItemDetails.aspx?workitemId=740005" TargetMode="External" Id="R14dcacfee604475d" /><Relationship Type="http://schemas.openxmlformats.org/officeDocument/2006/relationships/hyperlink" Target="http://www.3gpp.org/ftp/tsg_sa/WG2_Arch/TSGS2_132_XiAn/Docs/S2-1903700.zip" TargetMode="External" Id="Rdff16680cc924bf6" /><Relationship Type="http://schemas.openxmlformats.org/officeDocument/2006/relationships/hyperlink" Target="http://webapp.etsi.org/teldir/ListPersDetails.asp?PersId=73274" TargetMode="External" Id="R7312268913c244d8" /><Relationship Type="http://schemas.openxmlformats.org/officeDocument/2006/relationships/hyperlink" Target="http://portal.3gpp.org/ngppapp/CreateTdoc.aspx?mode=view&amp;contributionId=1003728" TargetMode="External" Id="Rd13a909460614e07" /><Relationship Type="http://schemas.openxmlformats.org/officeDocument/2006/relationships/hyperlink" Target="http://portal.3gpp.org/desktopmodules/Release/ReleaseDetails.aspx?releaseId=190" TargetMode="External" Id="Re839e464f6d4469f" /><Relationship Type="http://schemas.openxmlformats.org/officeDocument/2006/relationships/hyperlink" Target="http://portal.3gpp.org/desktopmodules/Specifications/SpecificationDetails.aspx?specificationId=849" TargetMode="External" Id="Rf137ef76f9d44f22" /><Relationship Type="http://schemas.openxmlformats.org/officeDocument/2006/relationships/hyperlink" Target="http://portal.3gpp.org/desktopmodules/WorkItem/WorkItemDetails.aspx?workitemId=750033" TargetMode="External" Id="Rf9520fb6b2d8410f" /><Relationship Type="http://schemas.openxmlformats.org/officeDocument/2006/relationships/hyperlink" Target="http://www.3gpp.org/ftp/tsg_sa/WG2_Arch/TSGS2_132_XiAn/Docs/S2-1903701.zip" TargetMode="External" Id="Rc597ab8d4deb4a20" /><Relationship Type="http://schemas.openxmlformats.org/officeDocument/2006/relationships/hyperlink" Target="http://webapp.etsi.org/teldir/ListPersDetails.asp?PersId=68465" TargetMode="External" Id="Rc05bb0cc4a2b4ae8" /><Relationship Type="http://schemas.openxmlformats.org/officeDocument/2006/relationships/hyperlink" Target="http://portal.3gpp.org/ngppapp/CreateTdoc.aspx?mode=view&amp;contributionId=1004458" TargetMode="External" Id="R0d5f078bc0aa4d6a" /><Relationship Type="http://schemas.openxmlformats.org/officeDocument/2006/relationships/hyperlink" Target="http://portal.3gpp.org/desktopmodules/Release/ReleaseDetails.aspx?releaseId=191" TargetMode="External" Id="Rc08980aa21de40ee" /><Relationship Type="http://schemas.openxmlformats.org/officeDocument/2006/relationships/hyperlink" Target="http://www.3gpp.org/ftp/tsg_sa/WG2_Arch/TSGS2_132_XiAn/Docs/S2-1903702.zip" TargetMode="External" Id="R7982df06fec84022" /><Relationship Type="http://schemas.openxmlformats.org/officeDocument/2006/relationships/hyperlink" Target="http://webapp.etsi.org/teldir/ListPersDetails.asp?PersId=73274" TargetMode="External" Id="R399d5f52ee374290" /><Relationship Type="http://schemas.openxmlformats.org/officeDocument/2006/relationships/hyperlink" Target="http://portal.3gpp.org/ngppapp/CreateTdoc.aspx?mode=view&amp;contributionId=1003729" TargetMode="External" Id="R4e9f7c711e3542e7" /><Relationship Type="http://schemas.openxmlformats.org/officeDocument/2006/relationships/hyperlink" Target="http://portal.3gpp.org/desktopmodules/Release/ReleaseDetails.aspx?releaseId=191" TargetMode="External" Id="R2eeccc5c38ca4b7d" /><Relationship Type="http://schemas.openxmlformats.org/officeDocument/2006/relationships/hyperlink" Target="http://portal.3gpp.org/desktopmodules/Specifications/SpecificationDetails.aspx?specificationId=849" TargetMode="External" Id="R186af26ccf5f4b25" /><Relationship Type="http://schemas.openxmlformats.org/officeDocument/2006/relationships/hyperlink" Target="http://portal.3gpp.org/desktopmodules/WorkItem/WorkItemDetails.aspx?workitemId=750033" TargetMode="External" Id="R4a8a562db3cf4f12" /><Relationship Type="http://schemas.openxmlformats.org/officeDocument/2006/relationships/hyperlink" Target="http://www.3gpp.org/ftp/tsg_sa/WG2_Arch/TSGS2_132_XiAn/Docs/S2-1903703.zip" TargetMode="External" Id="R7c899ddca2a546bf" /><Relationship Type="http://schemas.openxmlformats.org/officeDocument/2006/relationships/hyperlink" Target="http://webapp.etsi.org/teldir/ListPersDetails.asp?PersId=72661" TargetMode="External" Id="R72a441bf812f4731" /><Relationship Type="http://schemas.openxmlformats.org/officeDocument/2006/relationships/hyperlink" Target="http://portal.3gpp.org/desktopmodules/Release/ReleaseDetails.aspx?releaseId=191" TargetMode="External" Id="R76fc8fe2aaa74549" /><Relationship Type="http://schemas.openxmlformats.org/officeDocument/2006/relationships/hyperlink" Target="http://portal.3gpp.org/desktopmodules/Specifications/SpecificationDetails.aspx?specificationId=3145" TargetMode="External" Id="R0ee67764ba594ba9" /><Relationship Type="http://schemas.openxmlformats.org/officeDocument/2006/relationships/hyperlink" Target="http://portal.3gpp.org/desktopmodules/WorkItem/WorkItemDetails.aspx?workitemId=820043" TargetMode="External" Id="R9dde052177a44e28" /><Relationship Type="http://schemas.openxmlformats.org/officeDocument/2006/relationships/hyperlink" Target="http://www.3gpp.org/ftp/tsg_sa/WG2_Arch/TSGS2_132_XiAn/Docs/S2-1903704.zip" TargetMode="External" Id="Rcb84baea03484fa2" /><Relationship Type="http://schemas.openxmlformats.org/officeDocument/2006/relationships/hyperlink" Target="http://webapp.etsi.org/teldir/ListPersDetails.asp?PersId=78957" TargetMode="External" Id="Re94d19429c6a4d17" /><Relationship Type="http://schemas.openxmlformats.org/officeDocument/2006/relationships/hyperlink" Target="http://portal.3gpp.org/ngppapp/CreateTdoc.aspx?mode=view&amp;contributionId=1003756" TargetMode="External" Id="R31b95fbfaf1e43df" /><Relationship Type="http://schemas.openxmlformats.org/officeDocument/2006/relationships/hyperlink" Target="http://portal.3gpp.org/desktopmodules/Release/ReleaseDetails.aspx?releaseId=191" TargetMode="External" Id="Re8e24623d3314463" /><Relationship Type="http://schemas.openxmlformats.org/officeDocument/2006/relationships/hyperlink" Target="http://portal.3gpp.org/desktopmodules/Specifications/SpecificationDetails.aspx?specificationId=3485" TargetMode="External" Id="R39e4513831744911" /><Relationship Type="http://schemas.openxmlformats.org/officeDocument/2006/relationships/hyperlink" Target="http://portal.3gpp.org/desktopmodules/WorkItem/WorkItemDetails.aspx?workitemId=800026" TargetMode="External" Id="R420115c38bb14ed2" /><Relationship Type="http://schemas.openxmlformats.org/officeDocument/2006/relationships/hyperlink" Target="http://www.3gpp.org/ftp/tsg_sa/WG2_Arch/TSGS2_132_XiAn/Docs/S2-1903705.zip" TargetMode="External" Id="Re4b1a39e39a44fbc" /><Relationship Type="http://schemas.openxmlformats.org/officeDocument/2006/relationships/hyperlink" Target="http://webapp.etsi.org/teldir/ListPersDetails.asp?PersId=73274" TargetMode="External" Id="R6f5b1ecdd0154739" /><Relationship Type="http://schemas.openxmlformats.org/officeDocument/2006/relationships/hyperlink" Target="http://portal.3gpp.org/ngppapp/CreateTdoc.aspx?mode=view&amp;contributionId=1003730" TargetMode="External" Id="Rf6a5a034c0b145c7" /><Relationship Type="http://schemas.openxmlformats.org/officeDocument/2006/relationships/hyperlink" Target="http://portal.3gpp.org/desktopmodules/Release/ReleaseDetails.aspx?releaseId=190" TargetMode="External" Id="Re0488f97565948c7" /><Relationship Type="http://schemas.openxmlformats.org/officeDocument/2006/relationships/hyperlink" Target="http://portal.3gpp.org/desktopmodules/Specifications/SpecificationDetails.aspx?specificationId=3144" TargetMode="External" Id="R46e876b405e84b55" /><Relationship Type="http://schemas.openxmlformats.org/officeDocument/2006/relationships/hyperlink" Target="http://portal.3gpp.org/desktopmodules/WorkItem/WorkItemDetails.aspx?workitemId=750033" TargetMode="External" Id="Rcaee2396e9f14349" /><Relationship Type="http://schemas.openxmlformats.org/officeDocument/2006/relationships/hyperlink" Target="http://www.3gpp.org/ftp/tsg_sa/WG2_Arch/TSGS2_132_XiAn/Docs/S2-1903706.zip" TargetMode="External" Id="R6e4b5eaf38b54f96" /><Relationship Type="http://schemas.openxmlformats.org/officeDocument/2006/relationships/hyperlink" Target="http://webapp.etsi.org/teldir/ListPersDetails.asp?PersId=73274" TargetMode="External" Id="R0314ad9b52b349ea" /><Relationship Type="http://schemas.openxmlformats.org/officeDocument/2006/relationships/hyperlink" Target="http://portal.3gpp.org/ngppapp/CreateTdoc.aspx?mode=view&amp;contributionId=1003731" TargetMode="External" Id="R2e8f0d1762494673" /><Relationship Type="http://schemas.openxmlformats.org/officeDocument/2006/relationships/hyperlink" Target="http://portal.3gpp.org/desktopmodules/Release/ReleaseDetails.aspx?releaseId=191" TargetMode="External" Id="R3a28c2a749624a2f" /><Relationship Type="http://schemas.openxmlformats.org/officeDocument/2006/relationships/hyperlink" Target="http://portal.3gpp.org/desktopmodules/Specifications/SpecificationDetails.aspx?specificationId=3144" TargetMode="External" Id="Rc59bfbf0a9ea4648" /><Relationship Type="http://schemas.openxmlformats.org/officeDocument/2006/relationships/hyperlink" Target="http://portal.3gpp.org/desktopmodules/WorkItem/WorkItemDetails.aspx?workitemId=750033" TargetMode="External" Id="Rd225e5797bf84947" /><Relationship Type="http://schemas.openxmlformats.org/officeDocument/2006/relationships/hyperlink" Target="http://www.3gpp.org/ftp/tsg_sa/WG2_Arch/TSGS2_132_XiAn/Docs/S2-1903707.zip" TargetMode="External" Id="Rce5b7d3e649f497a" /><Relationship Type="http://schemas.openxmlformats.org/officeDocument/2006/relationships/hyperlink" Target="http://webapp.etsi.org/teldir/ListPersDetails.asp?PersId=72056" TargetMode="External" Id="R138bf13ca2474318" /><Relationship Type="http://schemas.openxmlformats.org/officeDocument/2006/relationships/hyperlink" Target="http://portal.3gpp.org/desktopmodules/Release/ReleaseDetails.aspx?releaseId=191" TargetMode="External" Id="R0a7d984b383741c0" /><Relationship Type="http://schemas.openxmlformats.org/officeDocument/2006/relationships/hyperlink" Target="http://portal.3gpp.org/desktopmodules/Specifications/SpecificationDetails.aspx?specificationId=3145" TargetMode="External" Id="Rc8564042c3224657" /><Relationship Type="http://schemas.openxmlformats.org/officeDocument/2006/relationships/hyperlink" Target="http://portal.3gpp.org/desktopmodules/WorkItem/WorkItemDetails.aspx?workitemId=830100" TargetMode="External" Id="R7628581b64b74d6f" /><Relationship Type="http://schemas.openxmlformats.org/officeDocument/2006/relationships/hyperlink" Target="http://www.3gpp.org/ftp/tsg_sa/WG2_Arch/TSGS2_132_XiAn/Docs/S2-1903708.zip" TargetMode="External" Id="R8ffba1e2b7394b8d" /><Relationship Type="http://schemas.openxmlformats.org/officeDocument/2006/relationships/hyperlink" Target="http://webapp.etsi.org/teldir/ListPersDetails.asp?PersId=73274" TargetMode="External" Id="R5c11f4d69a834932" /><Relationship Type="http://schemas.openxmlformats.org/officeDocument/2006/relationships/hyperlink" Target="http://portal.3gpp.org/ngppapp/CreateTdoc.aspx?mode=view&amp;contributionId=1003732" TargetMode="External" Id="R21e6efa3739c4023" /><Relationship Type="http://schemas.openxmlformats.org/officeDocument/2006/relationships/hyperlink" Target="http://portal.3gpp.org/desktopmodules/Release/ReleaseDetails.aspx?releaseId=190" TargetMode="External" Id="R799caf4696a84461" /><Relationship Type="http://schemas.openxmlformats.org/officeDocument/2006/relationships/hyperlink" Target="http://www.3gpp.org/ftp/tsg_sa/WG2_Arch/TSGS2_132_XiAn/Docs/S2-1903709.zip" TargetMode="External" Id="Ra065946f0c2d44e1" /><Relationship Type="http://schemas.openxmlformats.org/officeDocument/2006/relationships/hyperlink" Target="http://webapp.etsi.org/teldir/ListPersDetails.asp?PersId=79890" TargetMode="External" Id="R785b3f3cbbf94ba2" /><Relationship Type="http://schemas.openxmlformats.org/officeDocument/2006/relationships/hyperlink" Target="http://portal.3gpp.org/desktopmodules/Release/ReleaseDetails.aspx?releaseId=191" TargetMode="External" Id="Ra3511dd82c114397" /><Relationship Type="http://schemas.openxmlformats.org/officeDocument/2006/relationships/hyperlink" Target="http://www.3gpp.org/ftp/tsg_sa/WG2_Arch/TSGS2_132_XiAn/Docs/S2-1903710.zip" TargetMode="External" Id="Rb4525877b5334cc2" /><Relationship Type="http://schemas.openxmlformats.org/officeDocument/2006/relationships/hyperlink" Target="http://webapp.etsi.org/teldir/ListPersDetails.asp?PersId=73274" TargetMode="External" Id="Rc769afe6ae4342da" /><Relationship Type="http://schemas.openxmlformats.org/officeDocument/2006/relationships/hyperlink" Target="http://portal.3gpp.org/ngppapp/CreateTdoc.aspx?mode=view&amp;contributionId=1004670" TargetMode="External" Id="Rf4fd4e1ca7bb41a2" /><Relationship Type="http://schemas.openxmlformats.org/officeDocument/2006/relationships/hyperlink" Target="http://portal.3gpp.org/desktopmodules/Release/ReleaseDetails.aspx?releaseId=190" TargetMode="External" Id="R219c40c55ac94e49" /><Relationship Type="http://schemas.openxmlformats.org/officeDocument/2006/relationships/hyperlink" Target="http://portal.3gpp.org/desktopmodules/Specifications/SpecificationDetails.aspx?specificationId=3144" TargetMode="External" Id="Rf027481c8bcf458a" /><Relationship Type="http://schemas.openxmlformats.org/officeDocument/2006/relationships/hyperlink" Target="http://portal.3gpp.org/desktopmodules/WorkItem/WorkItemDetails.aspx?workitemId=740005" TargetMode="External" Id="Rd4dd03a6efca478d" /><Relationship Type="http://schemas.openxmlformats.org/officeDocument/2006/relationships/hyperlink" Target="http://www.3gpp.org/ftp/tsg_sa/WG2_Arch/TSGS2_132_XiAn/Docs/S2-1903711.zip" TargetMode="External" Id="R038b53d3742a4cb5" /><Relationship Type="http://schemas.openxmlformats.org/officeDocument/2006/relationships/hyperlink" Target="http://webapp.etsi.org/teldir/ListPersDetails.asp?PersId=73274" TargetMode="External" Id="R6f501f6760404df4" /><Relationship Type="http://schemas.openxmlformats.org/officeDocument/2006/relationships/hyperlink" Target="http://portal.3gpp.org/ngppapp/CreateTdoc.aspx?mode=view&amp;contributionId=1004671" TargetMode="External" Id="Rfc070e7da7264dff" /><Relationship Type="http://schemas.openxmlformats.org/officeDocument/2006/relationships/hyperlink" Target="http://portal.3gpp.org/desktopmodules/Release/ReleaseDetails.aspx?releaseId=191" TargetMode="External" Id="R3da8d40e5f4e4cad" /><Relationship Type="http://schemas.openxmlformats.org/officeDocument/2006/relationships/hyperlink" Target="http://portal.3gpp.org/desktopmodules/Specifications/SpecificationDetails.aspx?specificationId=3144" TargetMode="External" Id="Rdd72e5c93979464e" /><Relationship Type="http://schemas.openxmlformats.org/officeDocument/2006/relationships/hyperlink" Target="http://portal.3gpp.org/desktopmodules/WorkItem/WorkItemDetails.aspx?workitemId=740005" TargetMode="External" Id="R520cbf8fd348475e" /><Relationship Type="http://schemas.openxmlformats.org/officeDocument/2006/relationships/hyperlink" Target="http://www.3gpp.org/ftp/tsg_sa/WG2_Arch/TSGS2_132_XiAn/Docs/S2-1903712.zip" TargetMode="External" Id="R2ddc162ad1034b9e" /><Relationship Type="http://schemas.openxmlformats.org/officeDocument/2006/relationships/hyperlink" Target="http://webapp.etsi.org/teldir/ListPersDetails.asp?PersId=65750" TargetMode="External" Id="R8d100f47d63b4d53" /><Relationship Type="http://schemas.openxmlformats.org/officeDocument/2006/relationships/hyperlink" Target="http://portal.3gpp.org/desktopmodules/Release/ReleaseDetails.aspx?releaseId=190" TargetMode="External" Id="R65b0489df7c64e88" /><Relationship Type="http://schemas.openxmlformats.org/officeDocument/2006/relationships/hyperlink" Target="http://portal.3gpp.org/desktopmodules/Specifications/SpecificationDetails.aspx?specificationId=3144" TargetMode="External" Id="R40652443241246c2" /><Relationship Type="http://schemas.openxmlformats.org/officeDocument/2006/relationships/hyperlink" Target="http://portal.3gpp.org/desktopmodules/WorkItem/WorkItemDetails.aspx?workitemId=740005" TargetMode="External" Id="R3dfd2ccad8834fea" /><Relationship Type="http://schemas.openxmlformats.org/officeDocument/2006/relationships/hyperlink" Target="http://www.3gpp.org/ftp/tsg_sa/WG2_Arch/TSGS2_132_XiAn/Docs/S2-1903713.zip" TargetMode="External" Id="R44f9357c039e4c24" /><Relationship Type="http://schemas.openxmlformats.org/officeDocument/2006/relationships/hyperlink" Target="http://webapp.etsi.org/teldir/ListPersDetails.asp?PersId=68028" TargetMode="External" Id="R60eb64a5a0044bb8" /><Relationship Type="http://schemas.openxmlformats.org/officeDocument/2006/relationships/hyperlink" Target="http://portal.3gpp.org/desktopmodules/Release/ReleaseDetails.aspx?releaseId=191" TargetMode="External" Id="R7fc9802d99584231" /><Relationship Type="http://schemas.openxmlformats.org/officeDocument/2006/relationships/hyperlink" Target="http://www.3gpp.org/ftp/tsg_sa/WG2_Arch/TSGS2_132_XiAn/Docs/S2-1903714.zip" TargetMode="External" Id="R079570f7f9dc4d59" /><Relationship Type="http://schemas.openxmlformats.org/officeDocument/2006/relationships/hyperlink" Target="http://webapp.etsi.org/teldir/ListPersDetails.asp?PersId=72661" TargetMode="External" Id="R4c8359ed0d5b46e7" /><Relationship Type="http://schemas.openxmlformats.org/officeDocument/2006/relationships/hyperlink" Target="http://portal.3gpp.org/desktopmodules/Release/ReleaseDetails.aspx?releaseId=191" TargetMode="External" Id="Rb19b462796774871" /><Relationship Type="http://schemas.openxmlformats.org/officeDocument/2006/relationships/hyperlink" Target="http://portal.3gpp.org/desktopmodules/Specifications/SpecificationDetails.aspx?specificationId=3144" TargetMode="External" Id="R8aa0dc7a861749f0" /><Relationship Type="http://schemas.openxmlformats.org/officeDocument/2006/relationships/hyperlink" Target="http://www.3gpp.org/ftp/tsg_sa/WG2_Arch/TSGS2_132_XiAn/Docs/S2-1903715.zip" TargetMode="External" Id="R93125274ede8496b" /><Relationship Type="http://schemas.openxmlformats.org/officeDocument/2006/relationships/hyperlink" Target="http://webapp.etsi.org/teldir/ListPersDetails.asp?PersId=60945" TargetMode="External" Id="R412b6a7cad7049ac" /><Relationship Type="http://schemas.openxmlformats.org/officeDocument/2006/relationships/hyperlink" Target="http://portal.3gpp.org/desktopmodules/Release/ReleaseDetails.aspx?releaseId=191" TargetMode="External" Id="Rf1ac17e5f9894a25" /><Relationship Type="http://schemas.openxmlformats.org/officeDocument/2006/relationships/hyperlink" Target="http://portal.3gpp.org/desktopmodules/Specifications/SpecificationDetails.aspx?specificationId=3576" TargetMode="External" Id="Rfc2aa98056de4b06" /><Relationship Type="http://schemas.openxmlformats.org/officeDocument/2006/relationships/hyperlink" Target="http://portal.3gpp.org/desktopmodules/WorkItem/WorkItemDetails.aspx?workitemId=830050" TargetMode="External" Id="Rb401a84e12354a8a" /><Relationship Type="http://schemas.openxmlformats.org/officeDocument/2006/relationships/hyperlink" Target="http://www.3gpp.org/ftp/tsg_sa/WG2_Arch/TSGS2_132_XiAn/Docs/S2-1903716.zip" TargetMode="External" Id="R21d19f300cc94704" /><Relationship Type="http://schemas.openxmlformats.org/officeDocument/2006/relationships/hyperlink" Target="http://webapp.etsi.org/teldir/ListPersDetails.asp?PersId=60945" TargetMode="External" Id="R3b6ab76d16b14c76" /><Relationship Type="http://schemas.openxmlformats.org/officeDocument/2006/relationships/hyperlink" Target="http://portal.3gpp.org/desktopmodules/Release/ReleaseDetails.aspx?releaseId=191" TargetMode="External" Id="Ra9571ca52227496a" /><Relationship Type="http://schemas.openxmlformats.org/officeDocument/2006/relationships/hyperlink" Target="http://portal.3gpp.org/desktopmodules/Specifications/SpecificationDetails.aspx?specificationId=3576" TargetMode="External" Id="R391bc30fe1924e43" /><Relationship Type="http://schemas.openxmlformats.org/officeDocument/2006/relationships/hyperlink" Target="http://www.3gpp.org/ftp/tsg_sa/WG2_Arch/TSGS2_132_XiAn/Docs/S2-1903717.zip" TargetMode="External" Id="R5cd24f0a8cc94fa1" /><Relationship Type="http://schemas.openxmlformats.org/officeDocument/2006/relationships/hyperlink" Target="http://webapp.etsi.org/teldir/ListPersDetails.asp?PersId=60945" TargetMode="External" Id="R043fff25110745c6" /><Relationship Type="http://schemas.openxmlformats.org/officeDocument/2006/relationships/hyperlink" Target="http://portal.3gpp.org/ngppapp/CreateTdoc.aspx?mode=view&amp;contributionId=1004491" TargetMode="External" Id="Rfd3b43e32f8c43ba" /><Relationship Type="http://schemas.openxmlformats.org/officeDocument/2006/relationships/hyperlink" Target="http://portal.3gpp.org/desktopmodules/Release/ReleaseDetails.aspx?releaseId=191" TargetMode="External" Id="Rc2e2e90517634074" /><Relationship Type="http://schemas.openxmlformats.org/officeDocument/2006/relationships/hyperlink" Target="http://www.3gpp.org/ftp/tsg_sa/WG2_Arch/TSGS2_132_XiAn/Docs/S2-1903718.zip" TargetMode="External" Id="Rb300f8133de14d69" /><Relationship Type="http://schemas.openxmlformats.org/officeDocument/2006/relationships/hyperlink" Target="http://webapp.etsi.org/teldir/ListPersDetails.asp?PersId=60945" TargetMode="External" Id="R1f840052b52e4488" /><Relationship Type="http://schemas.openxmlformats.org/officeDocument/2006/relationships/hyperlink" Target="http://portal.3gpp.org/desktopmodules/Release/ReleaseDetails.aspx?releaseId=191" TargetMode="External" Id="R2061e98ae0344a6a" /><Relationship Type="http://schemas.openxmlformats.org/officeDocument/2006/relationships/hyperlink" Target="http://www.3gpp.org/ftp/tsg_sa/WG2_Arch/TSGS2_132_XiAn/Docs/S2-1903719.zip" TargetMode="External" Id="R73e38543afb043f4" /><Relationship Type="http://schemas.openxmlformats.org/officeDocument/2006/relationships/hyperlink" Target="http://webapp.etsi.org/teldir/ListPersDetails.asp?PersId=60945" TargetMode="External" Id="R643d7d6fd716419b" /><Relationship Type="http://schemas.openxmlformats.org/officeDocument/2006/relationships/hyperlink" Target="http://portal.3gpp.org/ngppapp/CreateTdoc.aspx?mode=view&amp;contributionId=1004492" TargetMode="External" Id="Rb27711780fb8433f" /><Relationship Type="http://schemas.openxmlformats.org/officeDocument/2006/relationships/hyperlink" Target="http://portal.3gpp.org/desktopmodules/Release/ReleaseDetails.aspx?releaseId=191" TargetMode="External" Id="R4d4e82f91b584860" /><Relationship Type="http://schemas.openxmlformats.org/officeDocument/2006/relationships/hyperlink" Target="http://portal.3gpp.org/desktopmodules/Specifications/SpecificationDetails.aspx?specificationId=3144" TargetMode="External" Id="R69781e100ecd42fa" /><Relationship Type="http://schemas.openxmlformats.org/officeDocument/2006/relationships/hyperlink" Target="http://portal.3gpp.org/desktopmodules/WorkItem/WorkItemDetails.aspx?workitemId=830050" TargetMode="External" Id="R3e24e26f1edc4939" /><Relationship Type="http://schemas.openxmlformats.org/officeDocument/2006/relationships/hyperlink" Target="http://www.3gpp.org/ftp/tsg_sa/WG2_Arch/TSGS2_132_XiAn/Docs/S2-1903720.zip" TargetMode="External" Id="Reb4c60afcad14ebe" /><Relationship Type="http://schemas.openxmlformats.org/officeDocument/2006/relationships/hyperlink" Target="http://webapp.etsi.org/teldir/ListPersDetails.asp?PersId=60945" TargetMode="External" Id="Ra7eb9fd1f86b4de2" /><Relationship Type="http://schemas.openxmlformats.org/officeDocument/2006/relationships/hyperlink" Target="http://portal.3gpp.org/ngppapp/CreateTdoc.aspx?mode=view&amp;contributionId=1004493" TargetMode="External" Id="Ree340809db1d4c46" /><Relationship Type="http://schemas.openxmlformats.org/officeDocument/2006/relationships/hyperlink" Target="http://portal.3gpp.org/desktopmodules/Release/ReleaseDetails.aspx?releaseId=191" TargetMode="External" Id="R81fda2a0bae54295" /><Relationship Type="http://schemas.openxmlformats.org/officeDocument/2006/relationships/hyperlink" Target="http://portal.3gpp.org/desktopmodules/Specifications/SpecificationDetails.aspx?specificationId=3576" TargetMode="External" Id="R251f94a0d6ee48d0" /><Relationship Type="http://schemas.openxmlformats.org/officeDocument/2006/relationships/hyperlink" Target="http://portal.3gpp.org/desktopmodules/WorkItem/WorkItemDetails.aspx?workitemId=830050" TargetMode="External" Id="Rf9847d335e3f4fa3" /><Relationship Type="http://schemas.openxmlformats.org/officeDocument/2006/relationships/hyperlink" Target="http://www.3gpp.org/ftp/tsg_sa/WG2_Arch/TSGS2_132_XiAn/Docs/S2-1903721.zip" TargetMode="External" Id="Rf073b0b82e654aef" /><Relationship Type="http://schemas.openxmlformats.org/officeDocument/2006/relationships/hyperlink" Target="http://webapp.etsi.org/teldir/ListPersDetails.asp?PersId=60945" TargetMode="External" Id="R27d915eae11f4b83" /><Relationship Type="http://schemas.openxmlformats.org/officeDocument/2006/relationships/hyperlink" Target="http://portal.3gpp.org/desktopmodules/Release/ReleaseDetails.aspx?releaseId=191" TargetMode="External" Id="R39d0493e729c49bb" /><Relationship Type="http://schemas.openxmlformats.org/officeDocument/2006/relationships/hyperlink" Target="http://portal.3gpp.org/desktopmodules/Specifications/SpecificationDetails.aspx?specificationId=3576" TargetMode="External" Id="Re9f096ba03d64f48" /><Relationship Type="http://schemas.openxmlformats.org/officeDocument/2006/relationships/hyperlink" Target="http://portal.3gpp.org/desktopmodules/WorkItem/WorkItemDetails.aspx?workitemId=830050" TargetMode="External" Id="R27f7bec7eaf145b1" /><Relationship Type="http://schemas.openxmlformats.org/officeDocument/2006/relationships/hyperlink" Target="http://www.3gpp.org/ftp/tsg_sa/WG2_Arch/TSGS2_132_XiAn/Docs/S2-1903722.zip" TargetMode="External" Id="R637c121f6344478c" /><Relationship Type="http://schemas.openxmlformats.org/officeDocument/2006/relationships/hyperlink" Target="http://webapp.etsi.org/teldir/ListPersDetails.asp?PersId=60945" TargetMode="External" Id="Reeea49f2f2554e20" /><Relationship Type="http://schemas.openxmlformats.org/officeDocument/2006/relationships/hyperlink" Target="http://portal.3gpp.org/desktopmodules/Release/ReleaseDetails.aspx?releaseId=191" TargetMode="External" Id="R20165590eb0343dc" /><Relationship Type="http://schemas.openxmlformats.org/officeDocument/2006/relationships/hyperlink" Target="http://portal.3gpp.org/desktopmodules/Specifications/SpecificationDetails.aspx?specificationId=3576" TargetMode="External" Id="R95437265aa4348f0" /><Relationship Type="http://schemas.openxmlformats.org/officeDocument/2006/relationships/hyperlink" Target="http://portal.3gpp.org/desktopmodules/WorkItem/WorkItemDetails.aspx?workitemId=830050" TargetMode="External" Id="Rd1da802e89434933" /><Relationship Type="http://schemas.openxmlformats.org/officeDocument/2006/relationships/hyperlink" Target="http://www.3gpp.org/ftp/tsg_sa/WG2_Arch/TSGS2_132_XiAn/Docs/S2-1903723.zip" TargetMode="External" Id="R0b71e5dd2e324b19" /><Relationship Type="http://schemas.openxmlformats.org/officeDocument/2006/relationships/hyperlink" Target="http://webapp.etsi.org/teldir/ListPersDetails.asp?PersId=60945" TargetMode="External" Id="R18a3b545e350484d" /><Relationship Type="http://schemas.openxmlformats.org/officeDocument/2006/relationships/hyperlink" Target="http://portal.3gpp.org/desktopmodules/Release/ReleaseDetails.aspx?releaseId=191" TargetMode="External" Id="R54c86dd179534538" /><Relationship Type="http://schemas.openxmlformats.org/officeDocument/2006/relationships/hyperlink" Target="http://portal.3gpp.org/desktopmodules/Specifications/SpecificationDetails.aspx?specificationId=3576" TargetMode="External" Id="R50913da6125246a2" /><Relationship Type="http://schemas.openxmlformats.org/officeDocument/2006/relationships/hyperlink" Target="http://portal.3gpp.org/desktopmodules/WorkItem/WorkItemDetails.aspx?workitemId=830050" TargetMode="External" Id="Rbcfc40ee3ff8493c" /><Relationship Type="http://schemas.openxmlformats.org/officeDocument/2006/relationships/hyperlink" Target="http://www.3gpp.org/ftp/tsg_sa/WG2_Arch/TSGS2_132_XiAn/Docs/S2-1903724.zip" TargetMode="External" Id="R5950a7ee9580427f" /><Relationship Type="http://schemas.openxmlformats.org/officeDocument/2006/relationships/hyperlink" Target="http://webapp.etsi.org/teldir/ListPersDetails.asp?PersId=60945" TargetMode="External" Id="Rdcad0bd92a7a40c4" /><Relationship Type="http://schemas.openxmlformats.org/officeDocument/2006/relationships/hyperlink" Target="http://portal.3gpp.org/desktopmodules/Release/ReleaseDetails.aspx?releaseId=191" TargetMode="External" Id="R70bb9533b4ef49e2" /><Relationship Type="http://schemas.openxmlformats.org/officeDocument/2006/relationships/hyperlink" Target="http://portal.3gpp.org/desktopmodules/Specifications/SpecificationDetails.aspx?specificationId=3145" TargetMode="External" Id="R0d31ca7f8d2e41cc" /><Relationship Type="http://schemas.openxmlformats.org/officeDocument/2006/relationships/hyperlink" Target="http://portal.3gpp.org/desktopmodules/WorkItem/WorkItemDetails.aspx?workitemId=820044" TargetMode="External" Id="R61803445c5564c4e" /><Relationship Type="http://schemas.openxmlformats.org/officeDocument/2006/relationships/hyperlink" Target="http://www.3gpp.org/ftp/tsg_sa/WG2_Arch/TSGS2_132_XiAn/Docs/S2-1903725.zip" TargetMode="External" Id="Rc4d9df6781054510" /><Relationship Type="http://schemas.openxmlformats.org/officeDocument/2006/relationships/hyperlink" Target="http://webapp.etsi.org/teldir/ListPersDetails.asp?PersId=60945" TargetMode="External" Id="Re79cc03932644e23" /><Relationship Type="http://schemas.openxmlformats.org/officeDocument/2006/relationships/hyperlink" Target="http://portal.3gpp.org/desktopmodules/Release/ReleaseDetails.aspx?releaseId=191" TargetMode="External" Id="Rf0cdeea176f84712" /><Relationship Type="http://schemas.openxmlformats.org/officeDocument/2006/relationships/hyperlink" Target="http://portal.3gpp.org/desktopmodules/Specifications/SpecificationDetails.aspx?specificationId=3576" TargetMode="External" Id="R5e7c7ce420584e85" /><Relationship Type="http://schemas.openxmlformats.org/officeDocument/2006/relationships/hyperlink" Target="http://portal.3gpp.org/desktopmodules/WorkItem/WorkItemDetails.aspx?workitemId=830050" TargetMode="External" Id="Rfb51506a952a44c7" /><Relationship Type="http://schemas.openxmlformats.org/officeDocument/2006/relationships/hyperlink" Target="http://www.3gpp.org/ftp/tsg_sa/WG2_Arch/TSGS2_132_XiAn/Docs/S2-1903726.zip" TargetMode="External" Id="R9d99046bffb44197" /><Relationship Type="http://schemas.openxmlformats.org/officeDocument/2006/relationships/hyperlink" Target="http://webapp.etsi.org/teldir/ListPersDetails.asp?PersId=60945" TargetMode="External" Id="R4cc05f041d2c48fb" /><Relationship Type="http://schemas.openxmlformats.org/officeDocument/2006/relationships/hyperlink" Target="http://portal.3gpp.org/ngppapp/CreateTdoc.aspx?mode=view&amp;contributionId=1017884" TargetMode="External" Id="R65bd1e22171a436c" /><Relationship Type="http://schemas.openxmlformats.org/officeDocument/2006/relationships/hyperlink" Target="http://portal.3gpp.org/desktopmodules/Release/ReleaseDetails.aspx?releaseId=191" TargetMode="External" Id="R71f84dccb71741c2" /><Relationship Type="http://schemas.openxmlformats.org/officeDocument/2006/relationships/hyperlink" Target="http://portal.3gpp.org/desktopmodules/Specifications/SpecificationDetails.aspx?specificationId=3144" TargetMode="External" Id="R354c94c55c964d86" /><Relationship Type="http://schemas.openxmlformats.org/officeDocument/2006/relationships/hyperlink" Target="http://portal.3gpp.org/desktopmodules/WorkItem/WorkItemDetails.aspx?workitemId=820051" TargetMode="External" Id="R8c6ae28ced5342b3" /><Relationship Type="http://schemas.openxmlformats.org/officeDocument/2006/relationships/hyperlink" Target="http://www.3gpp.org/ftp/tsg_sa/WG2_Arch/TSGS2_132_XiAn/Docs/S2-1903727.zip" TargetMode="External" Id="Rff10246a37564409" /><Relationship Type="http://schemas.openxmlformats.org/officeDocument/2006/relationships/hyperlink" Target="http://webapp.etsi.org/teldir/ListPersDetails.asp?PersId=60945" TargetMode="External" Id="R36130ce61c904e01" /><Relationship Type="http://schemas.openxmlformats.org/officeDocument/2006/relationships/hyperlink" Target="http://portal.3gpp.org/ngppapp/CreateTdoc.aspx?mode=view&amp;contributionId=985772" TargetMode="External" Id="Rc4fd7a25c3be4ea9" /><Relationship Type="http://schemas.openxmlformats.org/officeDocument/2006/relationships/hyperlink" Target="http://portal.3gpp.org/desktopmodules/Release/ReleaseDetails.aspx?releaseId=191" TargetMode="External" Id="R301f5e05ce244cb9" /><Relationship Type="http://schemas.openxmlformats.org/officeDocument/2006/relationships/hyperlink" Target="http://www.3gpp.org/ftp/tsg_sa/WG2_Arch/TSGS2_132_XiAn/Docs/S2-1903728.zip" TargetMode="External" Id="R0e02505041da4154" /><Relationship Type="http://schemas.openxmlformats.org/officeDocument/2006/relationships/hyperlink" Target="http://webapp.etsi.org/teldir/ListPersDetails.asp?PersId=60945" TargetMode="External" Id="Rfb1a18ccbc4647db" /><Relationship Type="http://schemas.openxmlformats.org/officeDocument/2006/relationships/hyperlink" Target="http://portal.3gpp.org/ngppapp/CreateTdoc.aspx?mode=view&amp;contributionId=985773" TargetMode="External" Id="R690f6a76aadd4726" /><Relationship Type="http://schemas.openxmlformats.org/officeDocument/2006/relationships/hyperlink" Target="http://portal.3gpp.org/desktopmodules/Release/ReleaseDetails.aspx?releaseId=191" TargetMode="External" Id="Re6ea33985508413a" /><Relationship Type="http://schemas.openxmlformats.org/officeDocument/2006/relationships/hyperlink" Target="http://portal.3gpp.org/desktopmodules/Specifications/SpecificationDetails.aspx?specificationId=3144" TargetMode="External" Id="Rf8f71b8a174d41cd" /><Relationship Type="http://schemas.openxmlformats.org/officeDocument/2006/relationships/hyperlink" Target="http://portal.3gpp.org/desktopmodules/WorkItem/WorkItemDetails.aspx?workitemId=820051" TargetMode="External" Id="R5a5486d9de9a4d3c" /><Relationship Type="http://schemas.openxmlformats.org/officeDocument/2006/relationships/hyperlink" Target="http://www.3gpp.org/ftp/tsg_sa/WG2_Arch/TSGS2_132_XiAn/Docs/S2-1903729.zip" TargetMode="External" Id="R1227fbbd6f6d4323" /><Relationship Type="http://schemas.openxmlformats.org/officeDocument/2006/relationships/hyperlink" Target="http://webapp.etsi.org/teldir/ListPersDetails.asp?PersId=60945" TargetMode="External" Id="R059ea7aaed4241e3" /><Relationship Type="http://schemas.openxmlformats.org/officeDocument/2006/relationships/hyperlink" Target="http://portal.3gpp.org/ngppapp/CreateTdoc.aspx?mode=view&amp;contributionId=985774" TargetMode="External" Id="R9f3e94b252864a01" /><Relationship Type="http://schemas.openxmlformats.org/officeDocument/2006/relationships/hyperlink" Target="http://portal.3gpp.org/desktopmodules/Release/ReleaseDetails.aspx?releaseId=191" TargetMode="External" Id="Ra2eea51d5cd24098" /><Relationship Type="http://schemas.openxmlformats.org/officeDocument/2006/relationships/hyperlink" Target="http://portal.3gpp.org/desktopmodules/Specifications/SpecificationDetails.aspx?specificationId=3145" TargetMode="External" Id="R95083ad3a02e4bad" /><Relationship Type="http://schemas.openxmlformats.org/officeDocument/2006/relationships/hyperlink" Target="http://portal.3gpp.org/desktopmodules/WorkItem/WorkItemDetails.aspx?workitemId=820051" TargetMode="External" Id="Rf6fcccc8675c4b10" /><Relationship Type="http://schemas.openxmlformats.org/officeDocument/2006/relationships/hyperlink" Target="http://www.3gpp.org/ftp/tsg_sa/WG2_Arch/TSGS2_132_XiAn/Docs/S2-1903730.zip" TargetMode="External" Id="R796f7947f077467d" /><Relationship Type="http://schemas.openxmlformats.org/officeDocument/2006/relationships/hyperlink" Target="http://webapp.etsi.org/teldir/ListPersDetails.asp?PersId=60945" TargetMode="External" Id="R0a9af4994cf74b60" /><Relationship Type="http://schemas.openxmlformats.org/officeDocument/2006/relationships/hyperlink" Target="http://portal.3gpp.org/desktopmodules/Release/ReleaseDetails.aspx?releaseId=190" TargetMode="External" Id="R30dfade89eb245e5" /><Relationship Type="http://schemas.openxmlformats.org/officeDocument/2006/relationships/hyperlink" Target="http://portal.3gpp.org/desktopmodules/Specifications/SpecificationDetails.aspx?specificationId=3145" TargetMode="External" Id="R508233755df14e14" /><Relationship Type="http://schemas.openxmlformats.org/officeDocument/2006/relationships/hyperlink" Target="http://portal.3gpp.org/desktopmodules/WorkItem/WorkItemDetails.aspx?workitemId=740005" TargetMode="External" Id="R62427eaf216d47b2" /><Relationship Type="http://schemas.openxmlformats.org/officeDocument/2006/relationships/hyperlink" Target="http://www.3gpp.org/ftp/tsg_sa/WG2_Arch/TSGS2_132_XiAn/Docs/S2-1903731.zip" TargetMode="External" Id="R845ac6ab60504110" /><Relationship Type="http://schemas.openxmlformats.org/officeDocument/2006/relationships/hyperlink" Target="http://webapp.etsi.org/teldir/ListPersDetails.asp?PersId=60945" TargetMode="External" Id="R41089e07f860420a" /><Relationship Type="http://schemas.openxmlformats.org/officeDocument/2006/relationships/hyperlink" Target="http://portal.3gpp.org/desktopmodules/Release/ReleaseDetails.aspx?releaseId=191" TargetMode="External" Id="R568ad7edfedc4320" /><Relationship Type="http://schemas.openxmlformats.org/officeDocument/2006/relationships/hyperlink" Target="http://portal.3gpp.org/desktopmodules/Specifications/SpecificationDetails.aspx?specificationId=3145" TargetMode="External" Id="R37a7c182c97e4129" /><Relationship Type="http://schemas.openxmlformats.org/officeDocument/2006/relationships/hyperlink" Target="http://portal.3gpp.org/desktopmodules/WorkItem/WorkItemDetails.aspx?workitemId=740005" TargetMode="External" Id="Ra58bf366c9bb4828" /><Relationship Type="http://schemas.openxmlformats.org/officeDocument/2006/relationships/hyperlink" Target="http://www.3gpp.org/ftp/tsg_sa/WG2_Arch/TSGS2_132_XiAn/Docs/S2-1903732.zip" TargetMode="External" Id="Rdada160b5c4b40c1" /><Relationship Type="http://schemas.openxmlformats.org/officeDocument/2006/relationships/hyperlink" Target="http://webapp.etsi.org/teldir/ListPersDetails.asp?PersId=60945" TargetMode="External" Id="Rad6bf8e26d724e4d" /><Relationship Type="http://schemas.openxmlformats.org/officeDocument/2006/relationships/hyperlink" Target="http://portal.3gpp.org/ngppapp/CreateTdoc.aspx?mode=view&amp;contributionId=1004317" TargetMode="External" Id="Re2bc2f2b3fa4416c" /><Relationship Type="http://schemas.openxmlformats.org/officeDocument/2006/relationships/hyperlink" Target="http://portal.3gpp.org/desktopmodules/Release/ReleaseDetails.aspx?releaseId=191" TargetMode="External" Id="R1ca60c60c2ad48db" /><Relationship Type="http://schemas.openxmlformats.org/officeDocument/2006/relationships/hyperlink" Target="http://portal.3gpp.org/desktopmodules/Specifications/SpecificationDetails.aspx?specificationId=3144" TargetMode="External" Id="Rfcc0a8ff09be4928" /><Relationship Type="http://schemas.openxmlformats.org/officeDocument/2006/relationships/hyperlink" Target="http://portal.3gpp.org/desktopmodules/WorkItem/WorkItemDetails.aspx?workitemId=820044" TargetMode="External" Id="R7c43c0f9982b435d" /><Relationship Type="http://schemas.openxmlformats.org/officeDocument/2006/relationships/hyperlink" Target="http://www.3gpp.org/ftp/tsg_sa/WG2_Arch/TSGS2_132_XiAn/Docs/S2-1903733.zip" TargetMode="External" Id="Rb9cfd7a4114f43b4" /><Relationship Type="http://schemas.openxmlformats.org/officeDocument/2006/relationships/hyperlink" Target="http://webapp.etsi.org/teldir/ListPersDetails.asp?PersId=60945" TargetMode="External" Id="Ra093ae5efa0447f8" /><Relationship Type="http://schemas.openxmlformats.org/officeDocument/2006/relationships/hyperlink" Target="http://portal.3gpp.org/ngppapp/CreateTdoc.aspx?mode=view&amp;contributionId=1004507" TargetMode="External" Id="R7e86c89641d94c9c" /><Relationship Type="http://schemas.openxmlformats.org/officeDocument/2006/relationships/hyperlink" Target="http://portal.3gpp.org/desktopmodules/Release/ReleaseDetails.aspx?releaseId=191" TargetMode="External" Id="Rf83408066a7047d4" /><Relationship Type="http://schemas.openxmlformats.org/officeDocument/2006/relationships/hyperlink" Target="http://portal.3gpp.org/desktopmodules/Specifications/SpecificationDetails.aspx?specificationId=3576" TargetMode="External" Id="R8707435f01b14d1d" /><Relationship Type="http://schemas.openxmlformats.org/officeDocument/2006/relationships/hyperlink" Target="http://portal.3gpp.org/desktopmodules/WorkItem/WorkItemDetails.aspx?workitemId=830050" TargetMode="External" Id="R00d43e6f5ca3421c" /><Relationship Type="http://schemas.openxmlformats.org/officeDocument/2006/relationships/hyperlink" Target="http://www.3gpp.org/ftp/tsg_sa/WG2_Arch/TSGS2_132_XiAn/Docs/S2-1903734.zip" TargetMode="External" Id="R80bfcd13fb7f4531" /><Relationship Type="http://schemas.openxmlformats.org/officeDocument/2006/relationships/hyperlink" Target="http://webapp.etsi.org/teldir/ListPersDetails.asp?PersId=60945" TargetMode="External" Id="R3ae545194c0e4e31" /><Relationship Type="http://schemas.openxmlformats.org/officeDocument/2006/relationships/hyperlink" Target="http://www.3gpp.org/ftp/tsg_sa/WG2_Arch/TSGS2_132_XiAn/Docs/S2-1903735.zip" TargetMode="External" Id="R886e5314b9c4405c" /><Relationship Type="http://schemas.openxmlformats.org/officeDocument/2006/relationships/hyperlink" Target="http://webapp.etsi.org/teldir/ListPersDetails.asp?PersId=73274" TargetMode="External" Id="R18b12c78f15b4c9c" /><Relationship Type="http://schemas.openxmlformats.org/officeDocument/2006/relationships/hyperlink" Target="http://portal.3gpp.org/ngppapp/CreateTdoc.aspx?mode=view&amp;contributionId=985923" TargetMode="External" Id="R6eb6fa8391e3494e" /><Relationship Type="http://schemas.openxmlformats.org/officeDocument/2006/relationships/hyperlink" Target="http://portal.3gpp.org/ngppapp/CreateTdoc.aspx?mode=view&amp;contributionId=1017743" TargetMode="External" Id="R3c49d9b8642a4097" /><Relationship Type="http://schemas.openxmlformats.org/officeDocument/2006/relationships/hyperlink" Target="http://portal.3gpp.org/desktopmodules/Release/ReleaseDetails.aspx?releaseId=191" TargetMode="External" Id="Rb50c8ce60d3940cc" /><Relationship Type="http://schemas.openxmlformats.org/officeDocument/2006/relationships/hyperlink" Target="http://portal.3gpp.org/desktopmodules/Specifications/SpecificationDetails.aspx?specificationId=3144" TargetMode="External" Id="Rb3c0888ced044031" /><Relationship Type="http://schemas.openxmlformats.org/officeDocument/2006/relationships/hyperlink" Target="http://portal.3gpp.org/desktopmodules/WorkItem/WorkItemDetails.aspx?workitemId=830098" TargetMode="External" Id="R68a5aebdb43344d5" /><Relationship Type="http://schemas.openxmlformats.org/officeDocument/2006/relationships/hyperlink" Target="http://www.3gpp.org/ftp/tsg_sa/WG2_Arch/TSGS2_132_XiAn/Docs/S2-1903736.zip" TargetMode="External" Id="R237297d0a60e4b09" /><Relationship Type="http://schemas.openxmlformats.org/officeDocument/2006/relationships/hyperlink" Target="http://webapp.etsi.org/teldir/ListPersDetails.asp?PersId=68028" TargetMode="External" Id="R3e651b2808864b97" /><Relationship Type="http://schemas.openxmlformats.org/officeDocument/2006/relationships/hyperlink" Target="http://portal.3gpp.org/desktopmodules/Release/ReleaseDetails.aspx?releaseId=191" TargetMode="External" Id="R774e591205c1421f" /><Relationship Type="http://schemas.openxmlformats.org/officeDocument/2006/relationships/hyperlink" Target="http://www.3gpp.org/ftp/tsg_sa/WG2_Arch/TSGS2_132_XiAn/Docs/S2-1903737.zip" TargetMode="External" Id="R3231b9879c8c4659" /><Relationship Type="http://schemas.openxmlformats.org/officeDocument/2006/relationships/hyperlink" Target="http://webapp.etsi.org/teldir/ListPersDetails.asp?PersId=21207" TargetMode="External" Id="Rde407a6157444c91" /><Relationship Type="http://schemas.openxmlformats.org/officeDocument/2006/relationships/hyperlink" Target="http://portal.3gpp.org/ngppapp/CreateTdoc.aspx?mode=view&amp;contributionId=1004314" TargetMode="External" Id="Rcaefa306e1ac4563" /><Relationship Type="http://schemas.openxmlformats.org/officeDocument/2006/relationships/hyperlink" Target="http://portal.3gpp.org/desktopmodules/Release/ReleaseDetails.aspx?releaseId=191" TargetMode="External" Id="Raa3d1ee4dd964a90" /><Relationship Type="http://schemas.openxmlformats.org/officeDocument/2006/relationships/hyperlink" Target="http://portal.3gpp.org/desktopmodules/Specifications/SpecificationDetails.aspx?specificationId=3606" TargetMode="External" Id="R4420a94967544fb9" /><Relationship Type="http://schemas.openxmlformats.org/officeDocument/2006/relationships/hyperlink" Target="http://portal.3gpp.org/desktopmodules/WorkItem/WorkItemDetails.aspx?workitemId=800055" TargetMode="External" Id="R9b121e1920bf409f" /><Relationship Type="http://schemas.openxmlformats.org/officeDocument/2006/relationships/hyperlink" Target="http://www.3gpp.org/ftp/tsg_sa/WG2_Arch/TSGS2_132_XiAn/Docs/S2-1903738.zip" TargetMode="External" Id="Re41c9d2fd4db43bd" /><Relationship Type="http://schemas.openxmlformats.org/officeDocument/2006/relationships/hyperlink" Target="http://webapp.etsi.org/teldir/ListPersDetails.asp?PersId=71667" TargetMode="External" Id="R49c5099735a4496d" /><Relationship Type="http://schemas.openxmlformats.org/officeDocument/2006/relationships/hyperlink" Target="http://portal.3gpp.org/desktopmodules/Release/ReleaseDetails.aspx?releaseId=191" TargetMode="External" Id="Rff410c6d7cc0403d" /><Relationship Type="http://schemas.openxmlformats.org/officeDocument/2006/relationships/hyperlink" Target="http://portal.3gpp.org/desktopmodules/Specifications/SpecificationDetails.aspx?specificationId=3145" TargetMode="External" Id="R22031eb4694c4043" /><Relationship Type="http://schemas.openxmlformats.org/officeDocument/2006/relationships/hyperlink" Target="http://portal.3gpp.org/desktopmodules/WorkItem/WorkItemDetails.aspx?workitemId=740005" TargetMode="External" Id="R03d1f75ef0a84dbd" /><Relationship Type="http://schemas.openxmlformats.org/officeDocument/2006/relationships/hyperlink" Target="http://www.3gpp.org/ftp/tsg_sa/WG2_Arch/TSGS2_132_XiAn/Docs/S2-1903739.zip" TargetMode="External" Id="Rff6bdf34a771490d" /><Relationship Type="http://schemas.openxmlformats.org/officeDocument/2006/relationships/hyperlink" Target="http://webapp.etsi.org/teldir/ListPersDetails.asp?PersId=65750" TargetMode="External" Id="R91f7fc6c62d6411c" /><Relationship Type="http://schemas.openxmlformats.org/officeDocument/2006/relationships/hyperlink" Target="http://portal.3gpp.org/desktopmodules/Release/ReleaseDetails.aspx?releaseId=190" TargetMode="External" Id="R98e9e1fda0b045e4" /><Relationship Type="http://schemas.openxmlformats.org/officeDocument/2006/relationships/hyperlink" Target="http://portal.3gpp.org/desktopmodules/Specifications/SpecificationDetails.aspx?specificationId=3145" TargetMode="External" Id="Rcace5064775445d9" /><Relationship Type="http://schemas.openxmlformats.org/officeDocument/2006/relationships/hyperlink" Target="http://portal.3gpp.org/desktopmodules/WorkItem/WorkItemDetails.aspx?workitemId=740005" TargetMode="External" Id="R0a9b65c4a832480e" /><Relationship Type="http://schemas.openxmlformats.org/officeDocument/2006/relationships/hyperlink" Target="http://www.3gpp.org/ftp/tsg_sa/WG2_Arch/TSGS2_132_XiAn/Docs/S2-1903740.zip" TargetMode="External" Id="R86b2663364cd4c11" /><Relationship Type="http://schemas.openxmlformats.org/officeDocument/2006/relationships/hyperlink" Target="http://webapp.etsi.org/teldir/ListPersDetails.asp?PersId=60945" TargetMode="External" Id="R3795c207d1904bd3" /><Relationship Type="http://schemas.openxmlformats.org/officeDocument/2006/relationships/hyperlink" Target="http://portal.3gpp.org/ngppapp/CreateTdoc.aspx?mode=view&amp;contributionId=1017739" TargetMode="External" Id="Rb308d3a774b84fb2" /><Relationship Type="http://schemas.openxmlformats.org/officeDocument/2006/relationships/hyperlink" Target="http://portal.3gpp.org/desktopmodules/Release/ReleaseDetails.aspx?releaseId=191" TargetMode="External" Id="R4ea9b95d39c14f61" /><Relationship Type="http://schemas.openxmlformats.org/officeDocument/2006/relationships/hyperlink" Target="http://portal.3gpp.org/desktopmodules/Specifications/SpecificationDetails.aspx?specificationId=3145" TargetMode="External" Id="R4d03defdc3b84eae" /><Relationship Type="http://schemas.openxmlformats.org/officeDocument/2006/relationships/hyperlink" Target="http://portal.3gpp.org/desktopmodules/WorkItem/WorkItemDetails.aspx?workitemId=830098" TargetMode="External" Id="Rbf35bb3f2a2c4ef1" /><Relationship Type="http://schemas.openxmlformats.org/officeDocument/2006/relationships/hyperlink" Target="http://www.3gpp.org/ftp/tsg_sa/WG2_Arch/TSGS2_132_XiAn/Docs/S2-1903741.zip" TargetMode="External" Id="R5b6730695e3649ca" /><Relationship Type="http://schemas.openxmlformats.org/officeDocument/2006/relationships/hyperlink" Target="http://webapp.etsi.org/teldir/ListPersDetails.asp?PersId=68465" TargetMode="External" Id="R6d8e80c0360f4607" /><Relationship Type="http://schemas.openxmlformats.org/officeDocument/2006/relationships/hyperlink" Target="http://portal.3gpp.org/ngppapp/CreateTdoc.aspx?mode=view&amp;contributionId=1017688" TargetMode="External" Id="R0e0179bc46974cb5" /><Relationship Type="http://schemas.openxmlformats.org/officeDocument/2006/relationships/hyperlink" Target="http://portal.3gpp.org/desktopmodules/Release/ReleaseDetails.aspx?releaseId=191" TargetMode="External" Id="R06fe2e48292640e9" /><Relationship Type="http://schemas.openxmlformats.org/officeDocument/2006/relationships/hyperlink" Target="http://portal.3gpp.org/desktopmodules/Specifications/SpecificationDetails.aspx?specificationId=3144" TargetMode="External" Id="R5bd27a7d90654419" /><Relationship Type="http://schemas.openxmlformats.org/officeDocument/2006/relationships/hyperlink" Target="http://portal.3gpp.org/desktopmodules/WorkItem/WorkItemDetails.aspx?workitemId=770050" TargetMode="External" Id="R6f1906d2465e4ee5" /><Relationship Type="http://schemas.openxmlformats.org/officeDocument/2006/relationships/hyperlink" Target="http://www.3gpp.org/ftp/tsg_sa/WG2_Arch/TSGS2_132_XiAn/Docs/S2-1903742.zip" TargetMode="External" Id="R9c269f41c4aa49a7" /><Relationship Type="http://schemas.openxmlformats.org/officeDocument/2006/relationships/hyperlink" Target="http://webapp.etsi.org/teldir/ListPersDetails.asp?PersId=58162" TargetMode="External" Id="R23a65f8ef758417f" /><Relationship Type="http://schemas.openxmlformats.org/officeDocument/2006/relationships/hyperlink" Target="http://www.3gpp.org/ftp/tsg_sa/WG2_Arch/TSGS2_132_XiAn/Docs/S2-1903743.zip" TargetMode="External" Id="R24034165af2542ef" /><Relationship Type="http://schemas.openxmlformats.org/officeDocument/2006/relationships/hyperlink" Target="http://webapp.etsi.org/teldir/ListPersDetails.asp?PersId=48790" TargetMode="External" Id="R566e66c8abba49b8" /><Relationship Type="http://schemas.openxmlformats.org/officeDocument/2006/relationships/hyperlink" Target="http://portal.3gpp.org/desktopmodules/Release/ReleaseDetails.aspx?releaseId=191" TargetMode="External" Id="Re6980d9d431a403d" /><Relationship Type="http://schemas.openxmlformats.org/officeDocument/2006/relationships/hyperlink" Target="http://portal.3gpp.org/desktopmodules/Specifications/SpecificationDetails.aspx?specificationId=3144" TargetMode="External" Id="R856dfe4981404d4f" /><Relationship Type="http://schemas.openxmlformats.org/officeDocument/2006/relationships/hyperlink" Target="http://portal.3gpp.org/desktopmodules/WorkItem/WorkItemDetails.aspx?workitemId=830043" TargetMode="External" Id="R15a23e3297b542ca" /><Relationship Type="http://schemas.openxmlformats.org/officeDocument/2006/relationships/hyperlink" Target="http://www.3gpp.org/ftp/tsg_sa/WG2_Arch/TSGS2_132_XiAn/Docs/S2-1903744.zip" TargetMode="External" Id="R8ff62a1e97094368" /><Relationship Type="http://schemas.openxmlformats.org/officeDocument/2006/relationships/hyperlink" Target="http://webapp.etsi.org/teldir/ListPersDetails.asp?PersId=60945" TargetMode="External" Id="R425a4c70e22f45ec" /><Relationship Type="http://schemas.openxmlformats.org/officeDocument/2006/relationships/hyperlink" Target="http://portal.3gpp.org/ngppapp/CreateTdoc.aspx?mode=view&amp;contributionId=1004665" TargetMode="External" Id="R69408e5b1e3242b7" /><Relationship Type="http://schemas.openxmlformats.org/officeDocument/2006/relationships/hyperlink" Target="http://portal.3gpp.org/desktopmodules/Release/ReleaseDetails.aspx?releaseId=191" TargetMode="External" Id="Reaafd5caa2b646f6" /><Relationship Type="http://schemas.openxmlformats.org/officeDocument/2006/relationships/hyperlink" Target="http://portal.3gpp.org/desktopmodules/Specifications/SpecificationDetails.aspx?specificationId=3145" TargetMode="External" Id="R796d897b270148e7" /><Relationship Type="http://schemas.openxmlformats.org/officeDocument/2006/relationships/hyperlink" Target="http://www.3gpp.org/ftp/tsg_sa/WG2_Arch/TSGS2_132_XiAn/Docs/S2-1903745.zip" TargetMode="External" Id="R2c159793445040e1" /><Relationship Type="http://schemas.openxmlformats.org/officeDocument/2006/relationships/hyperlink" Target="http://webapp.etsi.org/teldir/ListPersDetails.asp?PersId=60945" TargetMode="External" Id="R9c5f547950c44ebf" /><Relationship Type="http://schemas.openxmlformats.org/officeDocument/2006/relationships/hyperlink" Target="http://portal.3gpp.org/ngppapp/CreateTdoc.aspx?mode=view&amp;contributionId=1004666" TargetMode="External" Id="R933f019c69b246f2" /><Relationship Type="http://schemas.openxmlformats.org/officeDocument/2006/relationships/hyperlink" Target="http://portal.3gpp.org/desktopmodules/Release/ReleaseDetails.aspx?releaseId=191" TargetMode="External" Id="R2f75c0b4237d43ab" /><Relationship Type="http://schemas.openxmlformats.org/officeDocument/2006/relationships/hyperlink" Target="http://portal.3gpp.org/desktopmodules/Specifications/SpecificationDetails.aspx?specificationId=3145" TargetMode="External" Id="Recf87ce875eb433d" /><Relationship Type="http://schemas.openxmlformats.org/officeDocument/2006/relationships/hyperlink" Target="http://www.3gpp.org/ftp/tsg_sa/WG2_Arch/TSGS2_132_XiAn/Docs/S2-1903746.zip" TargetMode="External" Id="R402d5a68486b407a" /><Relationship Type="http://schemas.openxmlformats.org/officeDocument/2006/relationships/hyperlink" Target="http://webapp.etsi.org/teldir/ListPersDetails.asp?PersId=60945" TargetMode="External" Id="R98267fb10bc84f54" /><Relationship Type="http://schemas.openxmlformats.org/officeDocument/2006/relationships/hyperlink" Target="http://portal.3gpp.org/desktopmodules/Release/ReleaseDetails.aspx?releaseId=191" TargetMode="External" Id="R367ea2d5fc844490" /><Relationship Type="http://schemas.openxmlformats.org/officeDocument/2006/relationships/hyperlink" Target="http://portal.3gpp.org/desktopmodules/Specifications/SpecificationDetails.aspx?specificationId=3144" TargetMode="External" Id="R012b275efb4c4404" /><Relationship Type="http://schemas.openxmlformats.org/officeDocument/2006/relationships/hyperlink" Target="http://webapp.etsi.org/teldir/ListPersDetails.asp?PersId=60945" TargetMode="External" Id="R5360288541de453b" /><Relationship Type="http://schemas.openxmlformats.org/officeDocument/2006/relationships/hyperlink" Target="http://portal.3gpp.org/desktopmodules/Release/ReleaseDetails.aspx?releaseId=191" TargetMode="External" Id="Rfb7305ba78414788" /><Relationship Type="http://schemas.openxmlformats.org/officeDocument/2006/relationships/hyperlink" Target="http://portal.3gpp.org/desktopmodules/Specifications/SpecificationDetails.aspx?specificationId=3144" TargetMode="External" Id="Rbc4ce5606aed475f" /><Relationship Type="http://schemas.openxmlformats.org/officeDocument/2006/relationships/hyperlink" Target="http://portal.3gpp.org/desktopmodules/WorkItem/WorkItemDetails.aspx?workitemId=820051" TargetMode="External" Id="R8d985adf74bf499e" /><Relationship Type="http://schemas.openxmlformats.org/officeDocument/2006/relationships/hyperlink" Target="http://www.3gpp.org/ftp/tsg_sa/WG2_Arch/TSGS2_132_XiAn/Docs/S2-1903748.zip" TargetMode="External" Id="Rba41dda473c24a2d" /><Relationship Type="http://schemas.openxmlformats.org/officeDocument/2006/relationships/hyperlink" Target="http://webapp.etsi.org/teldir/ListPersDetails.asp?PersId=68465" TargetMode="External" Id="Rf98649c038f34171" /><Relationship Type="http://schemas.openxmlformats.org/officeDocument/2006/relationships/hyperlink" Target="http://portal.3gpp.org/desktopmodules/Release/ReleaseDetails.aspx?releaseId=191" TargetMode="External" Id="R5edf4b71a78a4968" /><Relationship Type="http://schemas.openxmlformats.org/officeDocument/2006/relationships/hyperlink" Target="http://portal.3gpp.org/desktopmodules/Specifications/SpecificationDetails.aspx?specificationId=3145" TargetMode="External" Id="Rc07b437a9ed84da9" /><Relationship Type="http://schemas.openxmlformats.org/officeDocument/2006/relationships/hyperlink" Target="http://portal.3gpp.org/desktopmodules/WorkItem/WorkItemDetails.aspx?workitemId=770050" TargetMode="External" Id="R742b8236fac14853" /><Relationship Type="http://schemas.openxmlformats.org/officeDocument/2006/relationships/hyperlink" Target="http://www.3gpp.org/ftp/tsg_sa/WG2_Arch/TSGS2_132_XiAn/Docs/S2-1903749.zip" TargetMode="External" Id="Rf60826d520b54153" /><Relationship Type="http://schemas.openxmlformats.org/officeDocument/2006/relationships/hyperlink" Target="http://webapp.etsi.org/teldir/ListPersDetails.asp?PersId=69922" TargetMode="External" Id="R2b0e4008e7644c74" /><Relationship Type="http://schemas.openxmlformats.org/officeDocument/2006/relationships/hyperlink" Target="http://portal.3gpp.org/ngppapp/CreateTdoc.aspx?mode=view&amp;contributionId=1004592" TargetMode="External" Id="R0ea908c827b9417c" /><Relationship Type="http://schemas.openxmlformats.org/officeDocument/2006/relationships/hyperlink" Target="http://portal.3gpp.org/desktopmodules/Release/ReleaseDetails.aspx?releaseId=191" TargetMode="External" Id="Rbcd44c6870704c93" /><Relationship Type="http://schemas.openxmlformats.org/officeDocument/2006/relationships/hyperlink" Target="http://portal.3gpp.org/desktopmodules/Specifications/SpecificationDetails.aspx?specificationId=3144" TargetMode="External" Id="R4ce4a95e901a42f6" /><Relationship Type="http://schemas.openxmlformats.org/officeDocument/2006/relationships/hyperlink" Target="http://portal.3gpp.org/desktopmodules/WorkItem/WorkItemDetails.aspx?workitemId=770050" TargetMode="External" Id="Rdc400a12c25c4683" /><Relationship Type="http://schemas.openxmlformats.org/officeDocument/2006/relationships/hyperlink" Target="http://webapp.etsi.org/teldir/ListPersDetails.asp?PersId=79890" TargetMode="External" Id="Rae7023bef6564c94" /><Relationship Type="http://schemas.openxmlformats.org/officeDocument/2006/relationships/hyperlink" Target="http://portal.3gpp.org/desktopmodules/Release/ReleaseDetails.aspx?releaseId=191" TargetMode="External" Id="Rdcf274c5804a4802" /><Relationship Type="http://schemas.openxmlformats.org/officeDocument/2006/relationships/hyperlink" Target="http://portal.3gpp.org/desktopmodules/Specifications/SpecificationDetails.aspx?specificationId=3252" TargetMode="External" Id="R4f8d0ba8ed3b4684" /><Relationship Type="http://schemas.openxmlformats.org/officeDocument/2006/relationships/hyperlink" Target="http://portal.3gpp.org/desktopmodules/WorkItem/WorkItemDetails.aspx?workitemId=830047" TargetMode="External" Id="R938ea339b5e4448a" /><Relationship Type="http://schemas.openxmlformats.org/officeDocument/2006/relationships/hyperlink" Target="http://www.3gpp.org/ftp/tsg_sa/WG2_Arch/TSGS2_132_XiAn/Docs/S2-1903751.zip" TargetMode="External" Id="Rd4e2cc4142e64d44" /><Relationship Type="http://schemas.openxmlformats.org/officeDocument/2006/relationships/hyperlink" Target="http://webapp.etsi.org/teldir/ListPersDetails.asp?PersId=69922" TargetMode="External" Id="R85f09440a6be4af6" /><Relationship Type="http://schemas.openxmlformats.org/officeDocument/2006/relationships/hyperlink" Target="http://portal.3gpp.org/ngppapp/CreateTdoc.aspx?mode=view&amp;contributionId=1004603" TargetMode="External" Id="Rbd0f3fe550324c6a" /><Relationship Type="http://schemas.openxmlformats.org/officeDocument/2006/relationships/hyperlink" Target="http://portal.3gpp.org/desktopmodules/Release/ReleaseDetails.aspx?releaseId=191" TargetMode="External" Id="R17943e5b5b8c44ef" /><Relationship Type="http://schemas.openxmlformats.org/officeDocument/2006/relationships/hyperlink" Target="http://portal.3gpp.org/desktopmodules/Specifications/SpecificationDetails.aspx?specificationId=3334" TargetMode="External" Id="R16570f703b7f43ce" /><Relationship Type="http://schemas.openxmlformats.org/officeDocument/2006/relationships/hyperlink" Target="http://portal.3gpp.org/desktopmodules/WorkItem/WorkItemDetails.aspx?workitemId=770050" TargetMode="External" Id="Rd2f2100e6ce74ed7" /><Relationship Type="http://schemas.openxmlformats.org/officeDocument/2006/relationships/hyperlink" Target="http://www.3gpp.org/ftp/tsg_sa/WG2_Arch/TSGS2_132_XiAn/Docs/S2-1903752.zip" TargetMode="External" Id="Rd5bd8dfbd75b4472" /><Relationship Type="http://schemas.openxmlformats.org/officeDocument/2006/relationships/hyperlink" Target="http://webapp.etsi.org/teldir/ListPersDetails.asp?PersId=60945" TargetMode="External" Id="Rfc66bcd67ace45c9" /><Relationship Type="http://schemas.openxmlformats.org/officeDocument/2006/relationships/hyperlink" Target="http://portal.3gpp.org/desktopmodules/Release/ReleaseDetails.aspx?releaseId=191" TargetMode="External" Id="R1b4dd11088904f3b" /><Relationship Type="http://schemas.openxmlformats.org/officeDocument/2006/relationships/hyperlink" Target="http://www.3gpp.org/ftp/tsg_sa/WG2_Arch/TSGS2_132_XiAn/Docs/S2-1903753.zip" TargetMode="External" Id="Rcbdcf4359bff48f0" /><Relationship Type="http://schemas.openxmlformats.org/officeDocument/2006/relationships/hyperlink" Target="http://webapp.etsi.org/teldir/ListPersDetails.asp?PersId=60945" TargetMode="External" Id="Rcf045010fcfb4ca1" /><Relationship Type="http://schemas.openxmlformats.org/officeDocument/2006/relationships/hyperlink" Target="http://portal.3gpp.org/desktopmodules/Release/ReleaseDetails.aspx?releaseId=191" TargetMode="External" Id="R33ac79e2ae6b4206" /><Relationship Type="http://schemas.openxmlformats.org/officeDocument/2006/relationships/hyperlink" Target="http://portal.3gpp.org/desktopmodules/Specifications/SpecificationDetails.aspx?specificationId=3244" TargetMode="External" Id="R80bbdff9fcc24721" /><Relationship Type="http://schemas.openxmlformats.org/officeDocument/2006/relationships/hyperlink" Target="http://portal.3gpp.org/desktopmodules/WorkItem/WorkItemDetails.aspx?workitemId=760043" TargetMode="External" Id="R89fa86344e304c20" /><Relationship Type="http://schemas.openxmlformats.org/officeDocument/2006/relationships/hyperlink" Target="http://www.3gpp.org/ftp/tsg_sa/WG2_Arch/TSGS2_132_XiAn/Docs/S2-1903754.zip" TargetMode="External" Id="R8aac79fdaba7465e" /><Relationship Type="http://schemas.openxmlformats.org/officeDocument/2006/relationships/hyperlink" Target="http://webapp.etsi.org/teldir/ListPersDetails.asp?PersId=60945" TargetMode="External" Id="Re1a4787601d94f28" /><Relationship Type="http://schemas.openxmlformats.org/officeDocument/2006/relationships/hyperlink" Target="http://portal.3gpp.org/desktopmodules/Release/ReleaseDetails.aspx?releaseId=191" TargetMode="External" Id="R8cdba798411143e4" /><Relationship Type="http://schemas.openxmlformats.org/officeDocument/2006/relationships/hyperlink" Target="http://portal.3gpp.org/desktopmodules/Specifications/SpecificationDetails.aspx?specificationId=3244" TargetMode="External" Id="Rf919d008a4154ddc" /><Relationship Type="http://schemas.openxmlformats.org/officeDocument/2006/relationships/hyperlink" Target="http://portal.3gpp.org/desktopmodules/WorkItem/WorkItemDetails.aspx?workitemId=760043" TargetMode="External" Id="Rd6aa12f2283549ab" /><Relationship Type="http://schemas.openxmlformats.org/officeDocument/2006/relationships/hyperlink" Target="http://www.3gpp.org/ftp/tsg_sa/WG2_Arch/TSGS2_132_XiAn/Docs/S2-1903755.zip" TargetMode="External" Id="R5db3a45591284071" /><Relationship Type="http://schemas.openxmlformats.org/officeDocument/2006/relationships/hyperlink" Target="http://webapp.etsi.org/teldir/ListPersDetails.asp?PersId=60945" TargetMode="External" Id="Rfe41a22063ba4781" /><Relationship Type="http://schemas.openxmlformats.org/officeDocument/2006/relationships/hyperlink" Target="http://portal.3gpp.org/ngppapp/CreateTdoc.aspx?mode=view&amp;contributionId=1004557" TargetMode="External" Id="R16cdafed9d804db8" /><Relationship Type="http://schemas.openxmlformats.org/officeDocument/2006/relationships/hyperlink" Target="http://portal.3gpp.org/desktopmodules/Release/ReleaseDetails.aspx?releaseId=191" TargetMode="External" Id="R363faf0c23fd47fd" /><Relationship Type="http://schemas.openxmlformats.org/officeDocument/2006/relationships/hyperlink" Target="http://portal.3gpp.org/desktopmodules/Specifications/SpecificationDetails.aspx?specificationId=3244" TargetMode="External" Id="R23b32b7dd85743e3" /><Relationship Type="http://schemas.openxmlformats.org/officeDocument/2006/relationships/hyperlink" Target="http://portal.3gpp.org/desktopmodules/WorkItem/WorkItemDetails.aspx?workitemId=760043" TargetMode="External" Id="R07a27f813a774b4f" /><Relationship Type="http://schemas.openxmlformats.org/officeDocument/2006/relationships/hyperlink" Target="http://www.3gpp.org/ftp/tsg_sa/WG2_Arch/TSGS2_132_XiAn/Docs/S2-1903756.zip" TargetMode="External" Id="R17c348c86f314800" /><Relationship Type="http://schemas.openxmlformats.org/officeDocument/2006/relationships/hyperlink" Target="http://webapp.etsi.org/teldir/ListPersDetails.asp?PersId=60945" TargetMode="External" Id="Rc44f460060654f20" /><Relationship Type="http://schemas.openxmlformats.org/officeDocument/2006/relationships/hyperlink" Target="http://portal.3gpp.org/ngppapp/CreateTdoc.aspx?mode=view&amp;contributionId=986174" TargetMode="External" Id="R1668b13db6fd431d" /><Relationship Type="http://schemas.openxmlformats.org/officeDocument/2006/relationships/hyperlink" Target="http://portal.3gpp.org/ngppapp/CreateTdoc.aspx?mode=view&amp;contributionId=1004574" TargetMode="External" Id="Rc59106fdfbef4a19" /><Relationship Type="http://schemas.openxmlformats.org/officeDocument/2006/relationships/hyperlink" Target="http://portal.3gpp.org/desktopmodules/Release/ReleaseDetails.aspx?releaseId=191" TargetMode="External" Id="R591b843e38514423" /><Relationship Type="http://schemas.openxmlformats.org/officeDocument/2006/relationships/hyperlink" Target="http://www.3gpp.org/ftp/tsg_sa/WG2_Arch/TSGS2_132_XiAn/Docs/S2-1903757.zip" TargetMode="External" Id="R7905f9e42f4c4439" /><Relationship Type="http://schemas.openxmlformats.org/officeDocument/2006/relationships/hyperlink" Target="http://webapp.etsi.org/teldir/ListPersDetails.asp?PersId=60945" TargetMode="External" Id="Rfdb75fb202894004" /><Relationship Type="http://schemas.openxmlformats.org/officeDocument/2006/relationships/hyperlink" Target="http://portal.3gpp.org/ngppapp/CreateTdoc.aspx?mode=view&amp;contributionId=986175" TargetMode="External" Id="R95a843a553b94969" /><Relationship Type="http://schemas.openxmlformats.org/officeDocument/2006/relationships/hyperlink" Target="http://portal.3gpp.org/ngppapp/CreateTdoc.aspx?mode=view&amp;contributionId=1017977" TargetMode="External" Id="R9aa2028ffefc4859" /><Relationship Type="http://schemas.openxmlformats.org/officeDocument/2006/relationships/hyperlink" Target="http://portal.3gpp.org/desktopmodules/Release/ReleaseDetails.aspx?releaseId=191" TargetMode="External" Id="R932bcfa307d04733" /><Relationship Type="http://schemas.openxmlformats.org/officeDocument/2006/relationships/hyperlink" Target="http://www.3gpp.org/ftp/tsg_sa/WG2_Arch/TSGS2_132_XiAn/Docs/S2-1903758.zip" TargetMode="External" Id="Rc422298967ca4293" /><Relationship Type="http://schemas.openxmlformats.org/officeDocument/2006/relationships/hyperlink" Target="http://webapp.etsi.org/teldir/ListPersDetails.asp?PersId=60945" TargetMode="External" Id="R88516c26f82e4d15" /><Relationship Type="http://schemas.openxmlformats.org/officeDocument/2006/relationships/hyperlink" Target="http://portal.3gpp.org/ngppapp/CreateTdoc.aspx?mode=view&amp;contributionId=986176" TargetMode="External" Id="R9ab912920fe64644" /><Relationship Type="http://schemas.openxmlformats.org/officeDocument/2006/relationships/hyperlink" Target="http://portal.3gpp.org/ngppapp/CreateTdoc.aspx?mode=view&amp;contributionId=1017978" TargetMode="External" Id="Re92fffecb28a4268" /><Relationship Type="http://schemas.openxmlformats.org/officeDocument/2006/relationships/hyperlink" Target="http://portal.3gpp.org/desktopmodules/Release/ReleaseDetails.aspx?releaseId=191" TargetMode="External" Id="R75ba3dc6fe184dbc" /><Relationship Type="http://schemas.openxmlformats.org/officeDocument/2006/relationships/hyperlink" Target="http://www.3gpp.org/ftp/tsg_sa/WG2_Arch/TSGS2_132_XiAn/Docs/S2-1903759.zip" TargetMode="External" Id="R11619ec1666844f4" /><Relationship Type="http://schemas.openxmlformats.org/officeDocument/2006/relationships/hyperlink" Target="http://webapp.etsi.org/teldir/ListPersDetails.asp?PersId=60945" TargetMode="External" Id="R7b61f4b3177a4d8c" /><Relationship Type="http://schemas.openxmlformats.org/officeDocument/2006/relationships/hyperlink" Target="http://portal.3gpp.org/desktopmodules/Release/ReleaseDetails.aspx?releaseId=191" TargetMode="External" Id="R9d4b735142a649c6" /><Relationship Type="http://schemas.openxmlformats.org/officeDocument/2006/relationships/hyperlink" Target="http://portal.3gpp.org/desktopmodules/Specifications/SpecificationDetails.aspx?specificationId=3578" TargetMode="External" Id="R9b5c227724d04d2e" /><Relationship Type="http://schemas.openxmlformats.org/officeDocument/2006/relationships/hyperlink" Target="http://portal.3gpp.org/desktopmodules/WorkItem/WorkItemDetails.aspx?workitemId=820018" TargetMode="External" Id="R13de6fdb6ff74d5e" /><Relationship Type="http://schemas.openxmlformats.org/officeDocument/2006/relationships/hyperlink" Target="http://www.3gpp.org/ftp/tsg_sa/WG2_Arch/TSGS2_132_XiAn/Docs/S2-1903760.zip" TargetMode="External" Id="R4a95543b8d814f62" /><Relationship Type="http://schemas.openxmlformats.org/officeDocument/2006/relationships/hyperlink" Target="http://webapp.etsi.org/teldir/ListPersDetails.asp?PersId=60945" TargetMode="External" Id="R2c88768676d1461c" /><Relationship Type="http://schemas.openxmlformats.org/officeDocument/2006/relationships/hyperlink" Target="http://portal.3gpp.org/ngppapp/CreateTdoc.aspx?mode=view&amp;contributionId=986019" TargetMode="External" Id="R1341d22d3a844856" /><Relationship Type="http://schemas.openxmlformats.org/officeDocument/2006/relationships/hyperlink" Target="http://portal.3gpp.org/ngppapp/CreateTdoc.aspx?mode=view&amp;contributionId=1017965" TargetMode="External" Id="R9909334d5b694830" /><Relationship Type="http://schemas.openxmlformats.org/officeDocument/2006/relationships/hyperlink" Target="http://portal.3gpp.org/desktopmodules/Release/ReleaseDetails.aspx?releaseId=191" TargetMode="External" Id="Rc2700de6dc1a434c" /><Relationship Type="http://schemas.openxmlformats.org/officeDocument/2006/relationships/hyperlink" Target="http://portal.3gpp.org/desktopmodules/Specifications/SpecificationDetails.aspx?specificationId=3578" TargetMode="External" Id="R40e60e8f46334600" /><Relationship Type="http://schemas.openxmlformats.org/officeDocument/2006/relationships/hyperlink" Target="http://portal.3gpp.org/desktopmodules/WorkItem/WorkItemDetails.aspx?workitemId=820018" TargetMode="External" Id="Rd37b2b694d4c4787" /><Relationship Type="http://schemas.openxmlformats.org/officeDocument/2006/relationships/hyperlink" Target="http://www.3gpp.org/ftp/tsg_sa/WG2_Arch/TSGS2_132_XiAn/Docs/S2-1903761.zip" TargetMode="External" Id="Rd69272bca7794bf1" /><Relationship Type="http://schemas.openxmlformats.org/officeDocument/2006/relationships/hyperlink" Target="http://webapp.etsi.org/teldir/ListPersDetails.asp?PersId=60945" TargetMode="External" Id="R74920e2bdd4a440a" /><Relationship Type="http://schemas.openxmlformats.org/officeDocument/2006/relationships/hyperlink" Target="http://portal.3gpp.org/ngppapp/CreateTdoc.aspx?mode=view&amp;contributionId=986017" TargetMode="External" Id="Rde40a930eef4467e" /><Relationship Type="http://schemas.openxmlformats.org/officeDocument/2006/relationships/hyperlink" Target="http://portal.3gpp.org/desktopmodules/Release/ReleaseDetails.aspx?releaseId=191" TargetMode="External" Id="R87d833ba5cb34894" /><Relationship Type="http://schemas.openxmlformats.org/officeDocument/2006/relationships/hyperlink" Target="http://portal.3gpp.org/desktopmodules/Specifications/SpecificationDetails.aspx?specificationId=3578" TargetMode="External" Id="R51351eabbff645bf" /><Relationship Type="http://schemas.openxmlformats.org/officeDocument/2006/relationships/hyperlink" Target="http://portal.3gpp.org/desktopmodules/WorkItem/WorkItemDetails.aspx?workitemId=820018" TargetMode="External" Id="R3b45ffefb0b64f96" /><Relationship Type="http://schemas.openxmlformats.org/officeDocument/2006/relationships/hyperlink" Target="http://www.3gpp.org/ftp/tsg_sa/WG2_Arch/TSGS2_132_XiAn/Docs/S2-1903762.zip" TargetMode="External" Id="R40c20fe0902340ea" /><Relationship Type="http://schemas.openxmlformats.org/officeDocument/2006/relationships/hyperlink" Target="http://webapp.etsi.org/teldir/ListPersDetails.asp?PersId=60945" TargetMode="External" Id="R79209d61b8ca4232" /><Relationship Type="http://schemas.openxmlformats.org/officeDocument/2006/relationships/hyperlink" Target="http://portal.3gpp.org/ngppapp/CreateTdoc.aspx?mode=view&amp;contributionId=1017966" TargetMode="External" Id="R1da4c4802ca54203" /><Relationship Type="http://schemas.openxmlformats.org/officeDocument/2006/relationships/hyperlink" Target="http://portal.3gpp.org/desktopmodules/Release/ReleaseDetails.aspx?releaseId=191" TargetMode="External" Id="Rc4937a101cae4380" /><Relationship Type="http://schemas.openxmlformats.org/officeDocument/2006/relationships/hyperlink" Target="http://portal.3gpp.org/desktopmodules/Specifications/SpecificationDetails.aspx?specificationId=3578" TargetMode="External" Id="R29b0aefa6ae74265" /><Relationship Type="http://schemas.openxmlformats.org/officeDocument/2006/relationships/hyperlink" Target="http://portal.3gpp.org/desktopmodules/WorkItem/WorkItemDetails.aspx?workitemId=820018" TargetMode="External" Id="R4bbe1b975349497d" /><Relationship Type="http://schemas.openxmlformats.org/officeDocument/2006/relationships/hyperlink" Target="http://www.3gpp.org/ftp/tsg_sa/WG2_Arch/TSGS2_132_XiAn/Docs/S2-1903763.zip" TargetMode="External" Id="R2896e363c5424291" /><Relationship Type="http://schemas.openxmlformats.org/officeDocument/2006/relationships/hyperlink" Target="http://webapp.etsi.org/teldir/ListPersDetails.asp?PersId=69922" TargetMode="External" Id="R7cf50130dd934558" /><Relationship Type="http://schemas.openxmlformats.org/officeDocument/2006/relationships/hyperlink" Target="http://portal.3gpp.org/desktopmodules/Release/ReleaseDetails.aspx?releaseId=191" TargetMode="External" Id="Rb1d1e541d01c495f" /><Relationship Type="http://schemas.openxmlformats.org/officeDocument/2006/relationships/hyperlink" Target="http://portal.3gpp.org/desktopmodules/Specifications/SpecificationDetails.aspx?specificationId=3144" TargetMode="External" Id="Rf32e79fba2b04638" /><Relationship Type="http://schemas.openxmlformats.org/officeDocument/2006/relationships/hyperlink" Target="http://portal.3gpp.org/desktopmodules/WorkItem/WorkItemDetails.aspx?workitemId=830043" TargetMode="External" Id="Rd395234a0a1b4559" /><Relationship Type="http://schemas.openxmlformats.org/officeDocument/2006/relationships/hyperlink" Target="http://www.3gpp.org/ftp/tsg_sa/WG2_Arch/TSGS2_132_XiAn/Docs/S2-1903764.zip" TargetMode="External" Id="R102b46877f9c4721" /><Relationship Type="http://schemas.openxmlformats.org/officeDocument/2006/relationships/hyperlink" Target="http://webapp.etsi.org/teldir/ListPersDetails.asp?PersId=58162" TargetMode="External" Id="R5dbfee3d8df4408e" /><Relationship Type="http://schemas.openxmlformats.org/officeDocument/2006/relationships/hyperlink" Target="http://portal.3gpp.org/desktopmodules/Release/ReleaseDetails.aspx?releaseId=191" TargetMode="External" Id="R99f65142ad3f4ce6" /><Relationship Type="http://schemas.openxmlformats.org/officeDocument/2006/relationships/hyperlink" Target="http://portal.3gpp.org/desktopmodules/Specifications/SpecificationDetails.aspx?specificationId=3579" TargetMode="External" Id="R020a332868cf4483" /><Relationship Type="http://schemas.openxmlformats.org/officeDocument/2006/relationships/hyperlink" Target="http://portal.3gpp.org/desktopmodules/WorkItem/WorkItemDetails.aspx?workitemId=830047" TargetMode="External" Id="Rcf9350e4c5484c3c" /><Relationship Type="http://schemas.openxmlformats.org/officeDocument/2006/relationships/hyperlink" Target="http://www.3gpp.org/ftp/tsg_sa/WG2_Arch/TSGS2_132_XiAn/Docs/S2-1903765.zip" TargetMode="External" Id="Rb4641339c4434c32" /><Relationship Type="http://schemas.openxmlformats.org/officeDocument/2006/relationships/hyperlink" Target="http://webapp.etsi.org/teldir/ListPersDetails.asp?PersId=69922" TargetMode="External" Id="Ra41ae0d5e3a7415a" /><Relationship Type="http://schemas.openxmlformats.org/officeDocument/2006/relationships/hyperlink" Target="http://portal.3gpp.org/desktopmodules/Release/ReleaseDetails.aspx?releaseId=191" TargetMode="External" Id="R1620b928e9f9434c" /><Relationship Type="http://schemas.openxmlformats.org/officeDocument/2006/relationships/hyperlink" Target="http://portal.3gpp.org/desktopmodules/Specifications/SpecificationDetails.aspx?specificationId=3145" TargetMode="External" Id="R1b68ca6358cb4369" /><Relationship Type="http://schemas.openxmlformats.org/officeDocument/2006/relationships/hyperlink" Target="http://portal.3gpp.org/desktopmodules/WorkItem/WorkItemDetails.aspx?workitemId=830043" TargetMode="External" Id="R521ef511a98c4f84" /><Relationship Type="http://schemas.openxmlformats.org/officeDocument/2006/relationships/hyperlink" Target="http://www.3gpp.org/ftp/tsg_sa/WG2_Arch/TSGS2_132_XiAn/Docs/S2-1903766.zip" TargetMode="External" Id="R602d049c2cc442c1" /><Relationship Type="http://schemas.openxmlformats.org/officeDocument/2006/relationships/hyperlink" Target="http://webapp.etsi.org/teldir/ListPersDetails.asp?PersId=68028" TargetMode="External" Id="R03c1ad4591034c7c" /><Relationship Type="http://schemas.openxmlformats.org/officeDocument/2006/relationships/hyperlink" Target="http://portal.3gpp.org/desktopmodules/Release/ReleaseDetails.aspx?releaseId=191" TargetMode="External" Id="R4fcaae7c66884669" /><Relationship Type="http://schemas.openxmlformats.org/officeDocument/2006/relationships/hyperlink" Target="http://www.3gpp.org/ftp/tsg_sa/WG2_Arch/TSGS2_132_XiAn/Docs/S2-1903767.zip" TargetMode="External" Id="Rdbe2a57363ac48e7" /><Relationship Type="http://schemas.openxmlformats.org/officeDocument/2006/relationships/hyperlink" Target="http://webapp.etsi.org/teldir/ListPersDetails.asp?PersId=69922" TargetMode="External" Id="R07977519213c4748" /><Relationship Type="http://schemas.openxmlformats.org/officeDocument/2006/relationships/hyperlink" Target="http://portal.3gpp.org/ngppapp/CreateTdoc.aspx?mode=view&amp;contributionId=1004723" TargetMode="External" Id="R98779467c45141cb" /><Relationship Type="http://schemas.openxmlformats.org/officeDocument/2006/relationships/hyperlink" Target="http://portal.3gpp.org/desktopmodules/Release/ReleaseDetails.aspx?releaseId=190" TargetMode="External" Id="R253867d632df46fe" /><Relationship Type="http://schemas.openxmlformats.org/officeDocument/2006/relationships/hyperlink" Target="http://portal.3gpp.org/desktopmodules/Specifications/SpecificationDetails.aspx?specificationId=3144" TargetMode="External" Id="R1cb9b67d846b40ae" /><Relationship Type="http://schemas.openxmlformats.org/officeDocument/2006/relationships/hyperlink" Target="http://portal.3gpp.org/desktopmodules/WorkItem/WorkItemDetails.aspx?workitemId=740005" TargetMode="External" Id="R0c868663d7c34022" /><Relationship Type="http://schemas.openxmlformats.org/officeDocument/2006/relationships/hyperlink" Target="http://www.3gpp.org/ftp/tsg_sa/WG2_Arch/TSGS2_132_XiAn/Docs/S2-1903768.zip" TargetMode="External" Id="Rba9ef864fd4f478e" /><Relationship Type="http://schemas.openxmlformats.org/officeDocument/2006/relationships/hyperlink" Target="http://webapp.etsi.org/teldir/ListPersDetails.asp?PersId=69922" TargetMode="External" Id="Rea12f217e4cc48ae" /><Relationship Type="http://schemas.openxmlformats.org/officeDocument/2006/relationships/hyperlink" Target="http://portal.3gpp.org/ngppapp/CreateTdoc.aspx?mode=view&amp;contributionId=1004724" TargetMode="External" Id="Rfb02dae1c14048da" /><Relationship Type="http://schemas.openxmlformats.org/officeDocument/2006/relationships/hyperlink" Target="http://portal.3gpp.org/desktopmodules/Release/ReleaseDetails.aspx?releaseId=191" TargetMode="External" Id="R30065a1f67c446d4" /><Relationship Type="http://schemas.openxmlformats.org/officeDocument/2006/relationships/hyperlink" Target="http://portal.3gpp.org/desktopmodules/Specifications/SpecificationDetails.aspx?specificationId=3144" TargetMode="External" Id="Rd0e53be5d6454e9c" /><Relationship Type="http://schemas.openxmlformats.org/officeDocument/2006/relationships/hyperlink" Target="http://portal.3gpp.org/desktopmodules/WorkItem/WorkItemDetails.aspx?workitemId=740005" TargetMode="External" Id="R8234ec2405de4490" /><Relationship Type="http://schemas.openxmlformats.org/officeDocument/2006/relationships/hyperlink" Target="http://www.3gpp.org/ftp/tsg_sa/WG2_Arch/TSGS2_132_XiAn/Docs/S2-1903769.zip" TargetMode="External" Id="Rbc1220b021134b08" /><Relationship Type="http://schemas.openxmlformats.org/officeDocument/2006/relationships/hyperlink" Target="http://webapp.etsi.org/teldir/ListPersDetails.asp?PersId=69922" TargetMode="External" Id="R713845c47e15411e" /><Relationship Type="http://schemas.openxmlformats.org/officeDocument/2006/relationships/hyperlink" Target="http://portal.3gpp.org/ngppapp/CreateTdoc.aspx?mode=view&amp;contributionId=1017407" TargetMode="External" Id="R783c361f793345b9" /><Relationship Type="http://schemas.openxmlformats.org/officeDocument/2006/relationships/hyperlink" Target="http://portal.3gpp.org/desktopmodules/Release/ReleaseDetails.aspx?releaseId=191" TargetMode="External" Id="R2d7e0304f38b4ee9" /><Relationship Type="http://schemas.openxmlformats.org/officeDocument/2006/relationships/hyperlink" Target="http://portal.3gpp.org/desktopmodules/Specifications/SpecificationDetails.aspx?specificationId=3145" TargetMode="External" Id="R9e8d0b09c0f54ef5" /><Relationship Type="http://schemas.openxmlformats.org/officeDocument/2006/relationships/hyperlink" Target="http://portal.3gpp.org/desktopmodules/WorkItem/WorkItemDetails.aspx?workitemId=830043" TargetMode="External" Id="R234c86c274d04606" /><Relationship Type="http://schemas.openxmlformats.org/officeDocument/2006/relationships/hyperlink" Target="http://www.3gpp.org/ftp/tsg_sa/WG2_Arch/TSGS2_132_XiAn/Docs/S2-1903770.zip" TargetMode="External" Id="Rd6fae2992ed2482b" /><Relationship Type="http://schemas.openxmlformats.org/officeDocument/2006/relationships/hyperlink" Target="http://webapp.etsi.org/teldir/ListPersDetails.asp?PersId=38438" TargetMode="External" Id="R521c30f6c14a4f7a" /><Relationship Type="http://schemas.openxmlformats.org/officeDocument/2006/relationships/hyperlink" Target="http://portal.3gpp.org/ngppapp/CreateTdoc.aspx?mode=view&amp;contributionId=1003734" TargetMode="External" Id="R98a507714ca74f20" /><Relationship Type="http://schemas.openxmlformats.org/officeDocument/2006/relationships/hyperlink" Target="http://portal.3gpp.org/desktopmodules/Release/ReleaseDetails.aspx?releaseId=191" TargetMode="External" Id="R37a08e817b7544d9" /><Relationship Type="http://schemas.openxmlformats.org/officeDocument/2006/relationships/hyperlink" Target="http://portal.3gpp.org/desktopmodules/Specifications/SpecificationDetails.aspx?specificationId=862" TargetMode="External" Id="R257db82d22294d0c" /><Relationship Type="http://schemas.openxmlformats.org/officeDocument/2006/relationships/hyperlink" Target="http://www.3gpp.org/ftp/tsg_sa/WG2_Arch/TSGS2_132_XiAn/Docs/S2-1903771.zip" TargetMode="External" Id="R0757455c11504717" /><Relationship Type="http://schemas.openxmlformats.org/officeDocument/2006/relationships/hyperlink" Target="http://webapp.etsi.org/teldir/ListPersDetails.asp?PersId=58162" TargetMode="External" Id="R611f7944c33a49aa" /><Relationship Type="http://schemas.openxmlformats.org/officeDocument/2006/relationships/hyperlink" Target="http://portal.3gpp.org/desktopmodules/Release/ReleaseDetails.aspx?releaseId=191" TargetMode="External" Id="R067eeadbbef443b0" /><Relationship Type="http://schemas.openxmlformats.org/officeDocument/2006/relationships/hyperlink" Target="http://portal.3gpp.org/desktopmodules/Specifications/SpecificationDetails.aspx?specificationId=3579" TargetMode="External" Id="Rbe05547e730f49d0" /><Relationship Type="http://schemas.openxmlformats.org/officeDocument/2006/relationships/hyperlink" Target="http://portal.3gpp.org/desktopmodules/WorkItem/WorkItemDetails.aspx?workitemId=830047" TargetMode="External" Id="Rbe2a6cd34fae4134" /><Relationship Type="http://schemas.openxmlformats.org/officeDocument/2006/relationships/hyperlink" Target="http://www.3gpp.org/ftp/tsg_sa/WG2_Arch/TSGS2_132_XiAn/Docs/S2-1903772.zip" TargetMode="External" Id="Rbfd0b33c87c44e43" /><Relationship Type="http://schemas.openxmlformats.org/officeDocument/2006/relationships/hyperlink" Target="http://webapp.etsi.org/teldir/ListPersDetails.asp?PersId=69922" TargetMode="External" Id="Rf3a9307a8c134e73" /><Relationship Type="http://schemas.openxmlformats.org/officeDocument/2006/relationships/hyperlink" Target="http://portal.3gpp.org/ngppapp/CreateTdoc.aspx?mode=view&amp;contributionId=1003754" TargetMode="External" Id="Re7adbd52aefa475c" /><Relationship Type="http://schemas.openxmlformats.org/officeDocument/2006/relationships/hyperlink" Target="http://portal.3gpp.org/desktopmodules/Release/ReleaseDetails.aspx?releaseId=191" TargetMode="External" Id="R4e04e1a7c9b947b0" /><Relationship Type="http://schemas.openxmlformats.org/officeDocument/2006/relationships/hyperlink" Target="http://portal.3gpp.org/desktopmodules/Specifications/SpecificationDetails.aspx?specificationId=3485" TargetMode="External" Id="R90b9a51b29334e04" /><Relationship Type="http://schemas.openxmlformats.org/officeDocument/2006/relationships/hyperlink" Target="http://portal.3gpp.org/desktopmodules/WorkItem/WorkItemDetails.aspx?workitemId=800026" TargetMode="External" Id="R6141cf4faab8424c" /><Relationship Type="http://schemas.openxmlformats.org/officeDocument/2006/relationships/hyperlink" Target="http://www.3gpp.org/ftp/tsg_sa/WG2_Arch/TSGS2_132_XiAn/Docs/S2-1903773.zip" TargetMode="External" Id="R1e2c25e21f1e48d3" /><Relationship Type="http://schemas.openxmlformats.org/officeDocument/2006/relationships/hyperlink" Target="http://webapp.etsi.org/teldir/ListPersDetails.asp?PersId=60945" TargetMode="External" Id="R913b05b8a6164f37" /><Relationship Type="http://schemas.openxmlformats.org/officeDocument/2006/relationships/hyperlink" Target="http://portal.3gpp.org/ngppapp/CreateTdoc.aspx?mode=view&amp;contributionId=986163" TargetMode="External" Id="R1688b00ac5ac454b" /><Relationship Type="http://schemas.openxmlformats.org/officeDocument/2006/relationships/hyperlink" Target="http://portal.3gpp.org/ngppapp/CreateTdoc.aspx?mode=view&amp;contributionId=1003787" TargetMode="External" Id="Rbe55564761864854" /><Relationship Type="http://schemas.openxmlformats.org/officeDocument/2006/relationships/hyperlink" Target="http://portal.3gpp.org/desktopmodules/Release/ReleaseDetails.aspx?releaseId=191" TargetMode="External" Id="R8b51a4c274ac46d8" /><Relationship Type="http://schemas.openxmlformats.org/officeDocument/2006/relationships/hyperlink" Target="http://portal.3gpp.org/desktopmodules/Specifications/SpecificationDetails.aspx?specificationId=3144" TargetMode="External" Id="Rfc55871aa768492e" /><Relationship Type="http://schemas.openxmlformats.org/officeDocument/2006/relationships/hyperlink" Target="http://portal.3gpp.org/desktopmodules/WorkItem/WorkItemDetails.aspx?workitemId=830043" TargetMode="External" Id="Rd0683fba17564757" /><Relationship Type="http://schemas.openxmlformats.org/officeDocument/2006/relationships/hyperlink" Target="http://webapp.etsi.org/teldir/ListPersDetails.asp?PersId=60945" TargetMode="External" Id="R6707eb37a901456b" /><Relationship Type="http://schemas.openxmlformats.org/officeDocument/2006/relationships/hyperlink" Target="http://portal.3gpp.org/desktopmodules/Release/ReleaseDetails.aspx?releaseId=191" TargetMode="External" Id="R8137897f84114fe2" /><Relationship Type="http://schemas.openxmlformats.org/officeDocument/2006/relationships/hyperlink" Target="http://portal.3gpp.org/desktopmodules/Specifications/SpecificationDetails.aspx?specificationId=3145" TargetMode="External" Id="Re784391ea950432a" /><Relationship Type="http://schemas.openxmlformats.org/officeDocument/2006/relationships/hyperlink" Target="http://portal.3gpp.org/desktopmodules/WorkItem/WorkItemDetails.aspx?workitemId=830043" TargetMode="External" Id="R91bbad13c3354aa6" /><Relationship Type="http://schemas.openxmlformats.org/officeDocument/2006/relationships/hyperlink" Target="http://www.3gpp.org/ftp/tsg_sa/WG2_Arch/TSGS2_132_XiAn/Docs/S2-1903775.zip" TargetMode="External" Id="R93305c70be5949be" /><Relationship Type="http://schemas.openxmlformats.org/officeDocument/2006/relationships/hyperlink" Target="http://webapp.etsi.org/teldir/ListPersDetails.asp?PersId=60945" TargetMode="External" Id="R1fa98cbcd60c4c6e" /><Relationship Type="http://schemas.openxmlformats.org/officeDocument/2006/relationships/hyperlink" Target="http://portal.3gpp.org/ngppapp/CreateTdoc.aspx?mode=view&amp;contributionId=1017821" TargetMode="External" Id="R07e0a17ab06b40a7" /><Relationship Type="http://schemas.openxmlformats.org/officeDocument/2006/relationships/hyperlink" Target="http://portal.3gpp.org/desktopmodules/Release/ReleaseDetails.aspx?releaseId=191" TargetMode="External" Id="R01132d5975634814" /><Relationship Type="http://schemas.openxmlformats.org/officeDocument/2006/relationships/hyperlink" Target="http://portal.3gpp.org/desktopmodules/Specifications/SpecificationDetails.aspx?specificationId=3145" TargetMode="External" Id="Rb32c5789eaa94113" /><Relationship Type="http://schemas.openxmlformats.org/officeDocument/2006/relationships/hyperlink" Target="http://portal.3gpp.org/desktopmodules/WorkItem/WorkItemDetails.aspx?workitemId=830043" TargetMode="External" Id="R4a5b1f74e36c462c" /><Relationship Type="http://schemas.openxmlformats.org/officeDocument/2006/relationships/hyperlink" Target="http://www.3gpp.org/ftp/tsg_sa/WG2_Arch/TSGS2_132_XiAn/Docs/S2-1903776.zip" TargetMode="External" Id="Ree916ee5429f45c7" /><Relationship Type="http://schemas.openxmlformats.org/officeDocument/2006/relationships/hyperlink" Target="http://webapp.etsi.org/teldir/ListPersDetails.asp?PersId=60945" TargetMode="External" Id="R7045c8f25afa48f4" /><Relationship Type="http://schemas.openxmlformats.org/officeDocument/2006/relationships/hyperlink" Target="http://portal.3gpp.org/ngppapp/CreateTdoc.aspx?mode=view&amp;contributionId=1017822" TargetMode="External" Id="Rb2090ded72cb4346" /><Relationship Type="http://schemas.openxmlformats.org/officeDocument/2006/relationships/hyperlink" Target="http://portal.3gpp.org/desktopmodules/Release/ReleaseDetails.aspx?releaseId=191" TargetMode="External" Id="R4c16b979b46345c8" /><Relationship Type="http://schemas.openxmlformats.org/officeDocument/2006/relationships/hyperlink" Target="http://portal.3gpp.org/desktopmodules/Specifications/SpecificationDetails.aspx?specificationId=3144" TargetMode="External" Id="Raef04d3087a24e11" /><Relationship Type="http://schemas.openxmlformats.org/officeDocument/2006/relationships/hyperlink" Target="http://portal.3gpp.org/desktopmodules/WorkItem/WorkItemDetails.aspx?workitemId=830043" TargetMode="External" Id="R49cf5275b5204d94" /><Relationship Type="http://schemas.openxmlformats.org/officeDocument/2006/relationships/hyperlink" Target="http://www.3gpp.org/ftp/tsg_sa/WG2_Arch/TSGS2_132_XiAn/Docs/S2-1903777.zip" TargetMode="External" Id="Rcd04f0a97c35438f" /><Relationship Type="http://schemas.openxmlformats.org/officeDocument/2006/relationships/hyperlink" Target="http://webapp.etsi.org/teldir/ListPersDetails.asp?PersId=60945" TargetMode="External" Id="R32306d7f08274e45" /><Relationship Type="http://schemas.openxmlformats.org/officeDocument/2006/relationships/hyperlink" Target="http://portal.3gpp.org/ngppapp/CreateTdoc.aspx?mode=view&amp;contributionId=1017827" TargetMode="External" Id="R719378a2cd344070" /><Relationship Type="http://schemas.openxmlformats.org/officeDocument/2006/relationships/hyperlink" Target="http://portal.3gpp.org/desktopmodules/Release/ReleaseDetails.aspx?releaseId=191" TargetMode="External" Id="R2e2152fa09cd4a66" /><Relationship Type="http://schemas.openxmlformats.org/officeDocument/2006/relationships/hyperlink" Target="http://portal.3gpp.org/desktopmodules/Specifications/SpecificationDetails.aspx?specificationId=3145" TargetMode="External" Id="R73c981dd7ee14521" /><Relationship Type="http://schemas.openxmlformats.org/officeDocument/2006/relationships/hyperlink" Target="http://portal.3gpp.org/desktopmodules/WorkItem/WorkItemDetails.aspx?workitemId=830043" TargetMode="External" Id="Rc5d4c4692b764336" /><Relationship Type="http://schemas.openxmlformats.org/officeDocument/2006/relationships/hyperlink" Target="http://www.3gpp.org/ftp/tsg_sa/WG2_Arch/TSGS2_132_XiAn/Docs/S2-1903778.zip" TargetMode="External" Id="Ra440110c1e51400d" /><Relationship Type="http://schemas.openxmlformats.org/officeDocument/2006/relationships/hyperlink" Target="http://webapp.etsi.org/teldir/ListPersDetails.asp?PersId=60945" TargetMode="External" Id="R6e3b45d389ab4599" /><Relationship Type="http://schemas.openxmlformats.org/officeDocument/2006/relationships/hyperlink" Target="http://portal.3gpp.org/ngppapp/CreateTdoc.aspx?mode=view&amp;contributionId=1017828" TargetMode="External" Id="Ra3b1a4dbe17d4721" /><Relationship Type="http://schemas.openxmlformats.org/officeDocument/2006/relationships/hyperlink" Target="http://portal.3gpp.org/desktopmodules/Release/ReleaseDetails.aspx?releaseId=191" TargetMode="External" Id="Rbae7b53760d74e96" /><Relationship Type="http://schemas.openxmlformats.org/officeDocument/2006/relationships/hyperlink" Target="http://portal.3gpp.org/desktopmodules/Specifications/SpecificationDetails.aspx?specificationId=3144" TargetMode="External" Id="R04efd3759165472c" /><Relationship Type="http://schemas.openxmlformats.org/officeDocument/2006/relationships/hyperlink" Target="http://portal.3gpp.org/desktopmodules/WorkItem/WorkItemDetails.aspx?workitemId=830043" TargetMode="External" Id="R92498500ca6b44e6" /><Relationship Type="http://schemas.openxmlformats.org/officeDocument/2006/relationships/hyperlink" Target="http://www.3gpp.org/ftp/tsg_sa/WG2_Arch/TSGS2_132_XiAn/Docs/S2-1903779.zip" TargetMode="External" Id="Rb5a496e6f7bb4c7c" /><Relationship Type="http://schemas.openxmlformats.org/officeDocument/2006/relationships/hyperlink" Target="http://webapp.etsi.org/teldir/ListPersDetails.asp?PersId=60945" TargetMode="External" Id="R4035d5d071424637" /><Relationship Type="http://schemas.openxmlformats.org/officeDocument/2006/relationships/hyperlink" Target="http://portal.3gpp.org/ngppapp/CreateTdoc.aspx?mode=view&amp;contributionId=1017829" TargetMode="External" Id="R4b2d7205a1ff424f" /><Relationship Type="http://schemas.openxmlformats.org/officeDocument/2006/relationships/hyperlink" Target="http://portal.3gpp.org/desktopmodules/Release/ReleaseDetails.aspx?releaseId=191" TargetMode="External" Id="R5690bda0377340a6" /><Relationship Type="http://schemas.openxmlformats.org/officeDocument/2006/relationships/hyperlink" Target="http://www.3gpp.org/ftp/tsg_sa/WG2_Arch/TSGS2_132_XiAn/Docs/S2-1903780.zip" TargetMode="External" Id="Ra5e8dbf6fcad4fb5" /><Relationship Type="http://schemas.openxmlformats.org/officeDocument/2006/relationships/hyperlink" Target="http://webapp.etsi.org/teldir/ListPersDetails.asp?PersId=60945" TargetMode="External" Id="R5f984fe8d4534666" /><Relationship Type="http://schemas.openxmlformats.org/officeDocument/2006/relationships/hyperlink" Target="http://portal.3gpp.org/ngppapp/CreateTdoc.aspx?mode=view&amp;contributionId=1017832" TargetMode="External" Id="R8acd91914cbc4891" /><Relationship Type="http://schemas.openxmlformats.org/officeDocument/2006/relationships/hyperlink" Target="http://portal.3gpp.org/desktopmodules/Release/ReleaseDetails.aspx?releaseId=191" TargetMode="External" Id="Rb3b8bcbd31484a28" /><Relationship Type="http://schemas.openxmlformats.org/officeDocument/2006/relationships/hyperlink" Target="http://portal.3gpp.org/desktopmodules/Specifications/SpecificationDetails.aspx?specificationId=3144" TargetMode="External" Id="R6be340a7291c4d5b" /><Relationship Type="http://schemas.openxmlformats.org/officeDocument/2006/relationships/hyperlink" Target="http://portal.3gpp.org/desktopmodules/WorkItem/WorkItemDetails.aspx?workitemId=830043" TargetMode="External" Id="R96ba04866ddc45ff" /><Relationship Type="http://schemas.openxmlformats.org/officeDocument/2006/relationships/hyperlink" Target="http://www.3gpp.org/ftp/tsg_sa/WG2_Arch/TSGS2_132_XiAn/Docs/S2-1903781.zip" TargetMode="External" Id="Rdd6a1c7578c64fcf" /><Relationship Type="http://schemas.openxmlformats.org/officeDocument/2006/relationships/hyperlink" Target="http://webapp.etsi.org/teldir/ListPersDetails.asp?PersId=60945" TargetMode="External" Id="Rf562f9e359e146bc" /><Relationship Type="http://schemas.openxmlformats.org/officeDocument/2006/relationships/hyperlink" Target="http://portal.3gpp.org/desktopmodules/Release/ReleaseDetails.aspx?releaseId=191" TargetMode="External" Id="Rdc1ed8ee6f45455b" /><Relationship Type="http://schemas.openxmlformats.org/officeDocument/2006/relationships/hyperlink" Target="http://www.3gpp.org/ftp/tsg_sa/WG2_Arch/TSGS2_132_XiAn/Docs/S2-1903782.zip" TargetMode="External" Id="Rf0ca895f10494d02" /><Relationship Type="http://schemas.openxmlformats.org/officeDocument/2006/relationships/hyperlink" Target="http://webapp.etsi.org/teldir/ListPersDetails.asp?PersId=60945" TargetMode="External" Id="R341c0d1ce41f4556" /><Relationship Type="http://schemas.openxmlformats.org/officeDocument/2006/relationships/hyperlink" Target="http://portal.3gpp.org/ngppapp/CreateTdoc.aspx?mode=view&amp;contributionId=986142" TargetMode="External" Id="Ra294659a3a964577" /><Relationship Type="http://schemas.openxmlformats.org/officeDocument/2006/relationships/hyperlink" Target="http://portal.3gpp.org/desktopmodules/Release/ReleaseDetails.aspx?releaseId=191" TargetMode="External" Id="Rb530057b15fc4d49" /><Relationship Type="http://schemas.openxmlformats.org/officeDocument/2006/relationships/hyperlink" Target="http://www.3gpp.org/ftp/tsg_sa/WG2_Arch/TSGS2_132_XiAn/Docs/S2-1903783.zip" TargetMode="External" Id="R5a689aaeed1c4bdd" /><Relationship Type="http://schemas.openxmlformats.org/officeDocument/2006/relationships/hyperlink" Target="http://webapp.etsi.org/teldir/ListPersDetails.asp?PersId=60945" TargetMode="External" Id="R59332582386e43ae" /><Relationship Type="http://schemas.openxmlformats.org/officeDocument/2006/relationships/hyperlink" Target="http://portal.3gpp.org/ngppapp/CreateTdoc.aspx?mode=view&amp;contributionId=986143" TargetMode="External" Id="Ra3d6df30eb7e4e70" /><Relationship Type="http://schemas.openxmlformats.org/officeDocument/2006/relationships/hyperlink" Target="http://portal.3gpp.org/ngppapp/CreateTdoc.aspx?mode=view&amp;contributionId=1003758" TargetMode="External" Id="R3da63bb6c86c45e8" /><Relationship Type="http://schemas.openxmlformats.org/officeDocument/2006/relationships/hyperlink" Target="http://portal.3gpp.org/desktopmodules/Release/ReleaseDetails.aspx?releaseId=191" TargetMode="External" Id="Rf341e9e01f1b483e" /><Relationship Type="http://schemas.openxmlformats.org/officeDocument/2006/relationships/hyperlink" Target="http://portal.3gpp.org/desktopmodules/Specifications/SpecificationDetails.aspx?specificationId=3144" TargetMode="External" Id="R8616c5eef2b9433e" /><Relationship Type="http://schemas.openxmlformats.org/officeDocument/2006/relationships/hyperlink" Target="http://portal.3gpp.org/desktopmodules/WorkItem/WorkItemDetails.aspx?workitemId=830043" TargetMode="External" Id="R3d5963aa260246e6" /><Relationship Type="http://schemas.openxmlformats.org/officeDocument/2006/relationships/hyperlink" Target="http://www.3gpp.org/ftp/tsg_sa/WG2_Arch/TSGS2_132_XiAn/Docs/S2-1903784.zip" TargetMode="External" Id="Ra018c7a9531a4225" /><Relationship Type="http://schemas.openxmlformats.org/officeDocument/2006/relationships/hyperlink" Target="http://webapp.etsi.org/teldir/ListPersDetails.asp?PersId=60945" TargetMode="External" Id="Ra62c2f41dd1442a1" /><Relationship Type="http://schemas.openxmlformats.org/officeDocument/2006/relationships/hyperlink" Target="http://portal.3gpp.org/ngppapp/CreateTdoc.aspx?mode=view&amp;contributionId=986144" TargetMode="External" Id="R0bff6101164b43ae" /><Relationship Type="http://schemas.openxmlformats.org/officeDocument/2006/relationships/hyperlink" Target="http://portal.3gpp.org/ngppapp/CreateTdoc.aspx?mode=view&amp;contributionId=1003759" TargetMode="External" Id="Rfd46fd04a727408a" /><Relationship Type="http://schemas.openxmlformats.org/officeDocument/2006/relationships/hyperlink" Target="http://portal.3gpp.org/desktopmodules/Release/ReleaseDetails.aspx?releaseId=191" TargetMode="External" Id="R00b7b3c188694c1e" /><Relationship Type="http://schemas.openxmlformats.org/officeDocument/2006/relationships/hyperlink" Target="http://portal.3gpp.org/desktopmodules/Specifications/SpecificationDetails.aspx?specificationId=3145" TargetMode="External" Id="Rf95743a04aa642e7" /><Relationship Type="http://schemas.openxmlformats.org/officeDocument/2006/relationships/hyperlink" Target="http://portal.3gpp.org/desktopmodules/WorkItem/WorkItemDetails.aspx?workitemId=830043" TargetMode="External" Id="Raa967faff8554fc3" /><Relationship Type="http://schemas.openxmlformats.org/officeDocument/2006/relationships/hyperlink" Target="http://www.3gpp.org/ftp/tsg_sa/WG2_Arch/TSGS2_132_XiAn/Docs/S2-1903785.zip" TargetMode="External" Id="Rb3af9e374ed3491a" /><Relationship Type="http://schemas.openxmlformats.org/officeDocument/2006/relationships/hyperlink" Target="http://webapp.etsi.org/teldir/ListPersDetails.asp?PersId=60945" TargetMode="External" Id="R16e6a990f73f4772" /><Relationship Type="http://schemas.openxmlformats.org/officeDocument/2006/relationships/hyperlink" Target="http://portal.3gpp.org/ngppapp/CreateTdoc.aspx?mode=view&amp;contributionId=986145" TargetMode="External" Id="R8a2adeedbf724673" /><Relationship Type="http://schemas.openxmlformats.org/officeDocument/2006/relationships/hyperlink" Target="http://portal.3gpp.org/desktopmodules/Release/ReleaseDetails.aspx?releaseId=191" TargetMode="External" Id="Rb517fb1ed68a4981" /><Relationship Type="http://schemas.openxmlformats.org/officeDocument/2006/relationships/hyperlink" Target="http://portal.3gpp.org/desktopmodules/Specifications/SpecificationDetails.aspx?specificationId=3144" TargetMode="External" Id="R6893c897240847a3" /><Relationship Type="http://schemas.openxmlformats.org/officeDocument/2006/relationships/hyperlink" Target="http://portal.3gpp.org/desktopmodules/WorkItem/WorkItemDetails.aspx?workitemId=830043" TargetMode="External" Id="R59d6187688334b9e" /><Relationship Type="http://schemas.openxmlformats.org/officeDocument/2006/relationships/hyperlink" Target="http://www.3gpp.org/ftp/tsg_sa/WG2_Arch/TSGS2_132_XiAn/Docs/S2-1903786.zip" TargetMode="External" Id="R99b3a63bd9a24720" /><Relationship Type="http://schemas.openxmlformats.org/officeDocument/2006/relationships/hyperlink" Target="http://webapp.etsi.org/teldir/ListPersDetails.asp?PersId=60945" TargetMode="External" Id="R72d9771e3dbe4fcc" /><Relationship Type="http://schemas.openxmlformats.org/officeDocument/2006/relationships/hyperlink" Target="http://portal.3gpp.org/ngppapp/CreateTdoc.aspx?mode=view&amp;contributionId=986146" TargetMode="External" Id="R473a198dbcd2498f" /><Relationship Type="http://schemas.openxmlformats.org/officeDocument/2006/relationships/hyperlink" Target="http://portal.3gpp.org/desktopmodules/Release/ReleaseDetails.aspx?releaseId=191" TargetMode="External" Id="R71adf2e3f3c34291" /><Relationship Type="http://schemas.openxmlformats.org/officeDocument/2006/relationships/hyperlink" Target="http://portal.3gpp.org/desktopmodules/Specifications/SpecificationDetails.aspx?specificationId=3145" TargetMode="External" Id="Rb8f796706ef44b5f" /><Relationship Type="http://schemas.openxmlformats.org/officeDocument/2006/relationships/hyperlink" Target="http://portal.3gpp.org/desktopmodules/WorkItem/WorkItemDetails.aspx?workitemId=830043" TargetMode="External" Id="R714d3ca193464d4f" /><Relationship Type="http://schemas.openxmlformats.org/officeDocument/2006/relationships/hyperlink" Target="http://www.3gpp.org/ftp/tsg_sa/WG2_Arch/TSGS2_132_XiAn/Docs/S2-1903787.zip" TargetMode="External" Id="Rbaaa2ccc92184ece" /><Relationship Type="http://schemas.openxmlformats.org/officeDocument/2006/relationships/hyperlink" Target="http://webapp.etsi.org/teldir/ListPersDetails.asp?PersId=68028" TargetMode="External" Id="R6b385c446ba242e2" /><Relationship Type="http://schemas.openxmlformats.org/officeDocument/2006/relationships/hyperlink" Target="http://portal.3gpp.org/ngppapp/CreateTdoc.aspx?mode=view&amp;contributionId=997832" TargetMode="External" Id="R0868668521e74802" /><Relationship Type="http://schemas.openxmlformats.org/officeDocument/2006/relationships/hyperlink" Target="http://portal.3gpp.org/desktopmodules/Release/ReleaseDetails.aspx?releaseId=191" TargetMode="External" Id="R8fcd0cc1eb784f70" /><Relationship Type="http://schemas.openxmlformats.org/officeDocument/2006/relationships/hyperlink" Target="http://portal.3gpp.org/desktopmodules/Specifications/SpecificationDetails.aspx?specificationId=3244" TargetMode="External" Id="R9463f6fea39e4082" /><Relationship Type="http://schemas.openxmlformats.org/officeDocument/2006/relationships/hyperlink" Target="http://portal.3gpp.org/desktopmodules/WorkItem/WorkItemDetails.aspx?workitemId=760043" TargetMode="External" Id="R5b4a59e24a624199" /><Relationship Type="http://schemas.openxmlformats.org/officeDocument/2006/relationships/hyperlink" Target="http://www.3gpp.org/ftp/tsg_sa/WG2_Arch/TSGS2_132_XiAn/Docs/S2-1903788.zip" TargetMode="External" Id="Rbfcb2128bed54de6" /><Relationship Type="http://schemas.openxmlformats.org/officeDocument/2006/relationships/hyperlink" Target="http://webapp.etsi.org/teldir/ListPersDetails.asp?PersId=69922" TargetMode="External" Id="R108cc37662204ae8" /><Relationship Type="http://schemas.openxmlformats.org/officeDocument/2006/relationships/hyperlink" Target="http://portal.3gpp.org/ngppapp/CreateTdoc.aspx?mode=view&amp;contributionId=1003718" TargetMode="External" Id="R3f5774c9a5eb4715" /><Relationship Type="http://schemas.openxmlformats.org/officeDocument/2006/relationships/hyperlink" Target="http://portal.3gpp.org/desktopmodules/Release/ReleaseDetails.aspx?releaseId=191" TargetMode="External" Id="Rec9313c770e34622" /><Relationship Type="http://schemas.openxmlformats.org/officeDocument/2006/relationships/hyperlink" Target="http://portal.3gpp.org/desktopmodules/Specifications/SpecificationDetails.aspx?specificationId=3145" TargetMode="External" Id="R0f9eaf98f7e04645" /><Relationship Type="http://schemas.openxmlformats.org/officeDocument/2006/relationships/hyperlink" Target="http://portal.3gpp.org/desktopmodules/WorkItem/WorkItemDetails.aspx?workitemId=830043" TargetMode="External" Id="Ra5758098f1cc47bb" /><Relationship Type="http://schemas.openxmlformats.org/officeDocument/2006/relationships/hyperlink" Target="http://www.3gpp.org/ftp/tsg_sa/WG2_Arch/TSGS2_132_XiAn/Docs/S2-1903789.zip" TargetMode="External" Id="Rd2fbfca0b3cd48ef" /><Relationship Type="http://schemas.openxmlformats.org/officeDocument/2006/relationships/hyperlink" Target="http://webapp.etsi.org/teldir/ListPersDetails.asp?PersId=70944" TargetMode="External" Id="Re5ed12d9896a4bd5" /><Relationship Type="http://schemas.openxmlformats.org/officeDocument/2006/relationships/hyperlink" Target="http://portal.3gpp.org/desktopmodules/Release/ReleaseDetails.aspx?releaseId=191" TargetMode="External" Id="Rb30ede50dbaa463a" /><Relationship Type="http://schemas.openxmlformats.org/officeDocument/2006/relationships/hyperlink" Target="http://portal.3gpp.org/desktopmodules/Specifications/SpecificationDetails.aspx?specificationId=3144" TargetMode="External" Id="Ra446429702ee4527" /><Relationship Type="http://schemas.openxmlformats.org/officeDocument/2006/relationships/hyperlink" Target="http://www.3gpp.org/ftp/tsg_sa/WG2_Arch/TSGS2_132_XiAn/Docs/S2-1903790.zip" TargetMode="External" Id="R8f1ab6d4ccc44177" /><Relationship Type="http://schemas.openxmlformats.org/officeDocument/2006/relationships/hyperlink" Target="http://webapp.etsi.org/teldir/ListPersDetails.asp?PersId=69922" TargetMode="External" Id="Rd2c19439cf1e40d8" /><Relationship Type="http://schemas.openxmlformats.org/officeDocument/2006/relationships/hyperlink" Target="http://portal.3gpp.org/desktopmodules/Release/ReleaseDetails.aspx?releaseId=191" TargetMode="External" Id="R6677d5422ff84d74" /><Relationship Type="http://schemas.openxmlformats.org/officeDocument/2006/relationships/hyperlink" Target="http://portal.3gpp.org/desktopmodules/Specifications/SpecificationDetails.aspx?specificationId=3145" TargetMode="External" Id="Rdfa83a070e804b96" /><Relationship Type="http://schemas.openxmlformats.org/officeDocument/2006/relationships/hyperlink" Target="http://portal.3gpp.org/desktopmodules/WorkItem/WorkItemDetails.aspx?workitemId=830043" TargetMode="External" Id="Ra67ee2ef045a4244" /><Relationship Type="http://schemas.openxmlformats.org/officeDocument/2006/relationships/hyperlink" Target="http://www.3gpp.org/ftp/tsg_sa/WG2_Arch/TSGS2_132_XiAn/Docs/S2-1903791.zip" TargetMode="External" Id="R4f87dcdf3b3d4dee" /><Relationship Type="http://schemas.openxmlformats.org/officeDocument/2006/relationships/hyperlink" Target="http://webapp.etsi.org/teldir/ListPersDetails.asp?PersId=32987" TargetMode="External" Id="R6eafd315edbc46ce" /><Relationship Type="http://schemas.openxmlformats.org/officeDocument/2006/relationships/hyperlink" Target="http://portal.3gpp.org/desktopmodules/Release/ReleaseDetails.aspx?releaseId=191" TargetMode="External" Id="R91e05bc1e6f2424f" /><Relationship Type="http://schemas.openxmlformats.org/officeDocument/2006/relationships/hyperlink" Target="http://portal.3gpp.org/desktopmodules/Specifications/SpecificationDetails.aspx?specificationId=3145" TargetMode="External" Id="Re4053386590c4a1e" /><Relationship Type="http://schemas.openxmlformats.org/officeDocument/2006/relationships/hyperlink" Target="http://portal.3gpp.org/desktopmodules/WorkItem/WorkItemDetails.aspx?workitemId=830100" TargetMode="External" Id="R24ad97de2a264136" /><Relationship Type="http://schemas.openxmlformats.org/officeDocument/2006/relationships/hyperlink" Target="http://www.3gpp.org/ftp/tsg_sa/WG2_Arch/TSGS2_132_XiAn/Docs/S2-1903792.zip" TargetMode="External" Id="R2d61ebc0c94e416a" /><Relationship Type="http://schemas.openxmlformats.org/officeDocument/2006/relationships/hyperlink" Target="http://webapp.etsi.org/teldir/ListPersDetails.asp?PersId=32987" TargetMode="External" Id="Rb389de6ca87c476a" /><Relationship Type="http://schemas.openxmlformats.org/officeDocument/2006/relationships/hyperlink" Target="http://portal.3gpp.org/ngppapp/CreateTdoc.aspx?mode=view&amp;contributionId=1004456" TargetMode="External" Id="R7b8c5f2055d64e65" /><Relationship Type="http://schemas.openxmlformats.org/officeDocument/2006/relationships/hyperlink" Target="http://portal.3gpp.org/desktopmodules/Release/ReleaseDetails.aspx?releaseId=191" TargetMode="External" Id="Rf070e60985de4581" /><Relationship Type="http://schemas.openxmlformats.org/officeDocument/2006/relationships/hyperlink" Target="http://portal.3gpp.org/desktopmodules/Specifications/SpecificationDetails.aspx?specificationId=3145" TargetMode="External" Id="R8a0d1efb412b4e97" /><Relationship Type="http://schemas.openxmlformats.org/officeDocument/2006/relationships/hyperlink" Target="http://portal.3gpp.org/desktopmodules/WorkItem/WorkItemDetails.aspx?workitemId=820043" TargetMode="External" Id="Rfcee81fe0df04c4a" /><Relationship Type="http://schemas.openxmlformats.org/officeDocument/2006/relationships/hyperlink" Target="http://www.3gpp.org/ftp/tsg_sa/WG2_Arch/TSGS2_132_XiAn/Docs/S2-1903793.zip" TargetMode="External" Id="R0f78df40f8914be6" /><Relationship Type="http://schemas.openxmlformats.org/officeDocument/2006/relationships/hyperlink" Target="http://webapp.etsi.org/teldir/ListPersDetails.asp?PersId=32987" TargetMode="External" Id="Rc1389374f7214091" /><Relationship Type="http://schemas.openxmlformats.org/officeDocument/2006/relationships/hyperlink" Target="http://portal.3gpp.org/ngppapp/CreateTdoc.aspx?mode=view&amp;contributionId=1004730" TargetMode="External" Id="R45d2379a31394f17" /><Relationship Type="http://schemas.openxmlformats.org/officeDocument/2006/relationships/hyperlink" Target="http://portal.3gpp.org/desktopmodules/Release/ReleaseDetails.aspx?releaseId=190" TargetMode="External" Id="R275951adf253471e" /><Relationship Type="http://schemas.openxmlformats.org/officeDocument/2006/relationships/hyperlink" Target="http://portal.3gpp.org/desktopmodules/Specifications/SpecificationDetails.aspx?specificationId=3145" TargetMode="External" Id="Rc01f831768dc4608" /><Relationship Type="http://schemas.openxmlformats.org/officeDocument/2006/relationships/hyperlink" Target="http://portal.3gpp.org/desktopmodules/WorkItem/WorkItemDetails.aspx?workitemId=740005" TargetMode="External" Id="R9c9e7bc48fbd4293" /><Relationship Type="http://schemas.openxmlformats.org/officeDocument/2006/relationships/hyperlink" Target="http://www.3gpp.org/ftp/tsg_sa/WG2_Arch/TSGS2_132_XiAn/Docs/S2-1903794.zip" TargetMode="External" Id="R8c868e93e92a4a80" /><Relationship Type="http://schemas.openxmlformats.org/officeDocument/2006/relationships/hyperlink" Target="http://webapp.etsi.org/teldir/ListPersDetails.asp?PersId=32987" TargetMode="External" Id="Rca2af8e8a9044f0d" /><Relationship Type="http://schemas.openxmlformats.org/officeDocument/2006/relationships/hyperlink" Target="http://portal.3gpp.org/desktopmodules/Release/ReleaseDetails.aspx?releaseId=191" TargetMode="External" Id="R416de987e7cc44b5" /><Relationship Type="http://schemas.openxmlformats.org/officeDocument/2006/relationships/hyperlink" Target="http://portal.3gpp.org/desktopmodules/Specifications/SpecificationDetails.aspx?specificationId=3145" TargetMode="External" Id="R4af24cedec53453f" /><Relationship Type="http://schemas.openxmlformats.org/officeDocument/2006/relationships/hyperlink" Target="http://portal.3gpp.org/desktopmodules/WorkItem/WorkItemDetails.aspx?workitemId=740005" TargetMode="External" Id="R8dc26159230b4f6e" /><Relationship Type="http://schemas.openxmlformats.org/officeDocument/2006/relationships/hyperlink" Target="http://www.3gpp.org/ftp/tsg_sa/WG2_Arch/TSGS2_132_XiAn/Docs/S2-1903795.zip" TargetMode="External" Id="R67feea8ecadc4921" /><Relationship Type="http://schemas.openxmlformats.org/officeDocument/2006/relationships/hyperlink" Target="http://webapp.etsi.org/teldir/ListPersDetails.asp?PersId=32987" TargetMode="External" Id="Rcf490e129ca64321" /><Relationship Type="http://schemas.openxmlformats.org/officeDocument/2006/relationships/hyperlink" Target="http://portal.3gpp.org/ngppapp/CreateTdoc.aspx?mode=view&amp;contributionId=1004758" TargetMode="External" Id="R5ed46ade0bf94768" /><Relationship Type="http://schemas.openxmlformats.org/officeDocument/2006/relationships/hyperlink" Target="http://portal.3gpp.org/desktopmodules/Release/ReleaseDetails.aspx?releaseId=191" TargetMode="External" Id="R9ce72df6361f4cef" /><Relationship Type="http://schemas.openxmlformats.org/officeDocument/2006/relationships/hyperlink" Target="http://portal.3gpp.org/desktopmodules/Specifications/SpecificationDetails.aspx?specificationId=3144" TargetMode="External" Id="Rc1d941b9769b4e52" /><Relationship Type="http://schemas.openxmlformats.org/officeDocument/2006/relationships/hyperlink" Target="http://portal.3gpp.org/desktopmodules/WorkItem/WorkItemDetails.aspx?workitemId=820045" TargetMode="External" Id="R08bdb55f12454f78" /><Relationship Type="http://schemas.openxmlformats.org/officeDocument/2006/relationships/hyperlink" Target="http://www.3gpp.org/ftp/tsg_sa/WG2_Arch/TSGS2_132_XiAn/Docs/S2-1903796.zip" TargetMode="External" Id="Rfe70f61d588c4f7e" /><Relationship Type="http://schemas.openxmlformats.org/officeDocument/2006/relationships/hyperlink" Target="http://webapp.etsi.org/teldir/ListPersDetails.asp?PersId=32987" TargetMode="External" Id="Rb8952fdcdb68479a" /><Relationship Type="http://schemas.openxmlformats.org/officeDocument/2006/relationships/hyperlink" Target="http://portal.3gpp.org/ngppapp/CreateTdoc.aspx?mode=view&amp;contributionId=1004761" TargetMode="External" Id="R47a6c8c1678746dc" /><Relationship Type="http://schemas.openxmlformats.org/officeDocument/2006/relationships/hyperlink" Target="http://portal.3gpp.org/desktopmodules/Release/ReleaseDetails.aspx?releaseId=191" TargetMode="External" Id="R0dd5de0728a246a0" /><Relationship Type="http://schemas.openxmlformats.org/officeDocument/2006/relationships/hyperlink" Target="http://portal.3gpp.org/desktopmodules/Specifications/SpecificationDetails.aspx?specificationId=3145" TargetMode="External" Id="Rb7cf45cdd5134c2f" /><Relationship Type="http://schemas.openxmlformats.org/officeDocument/2006/relationships/hyperlink" Target="http://portal.3gpp.org/desktopmodules/WorkItem/WorkItemDetails.aspx?workitemId=820045" TargetMode="External" Id="R266a1e3efc7c4130" /><Relationship Type="http://schemas.openxmlformats.org/officeDocument/2006/relationships/hyperlink" Target="http://www.3gpp.org/ftp/tsg_sa/WG2_Arch/TSGS2_132_XiAn/Docs/S2-1903797.zip" TargetMode="External" Id="R6a0b14b994c9496b" /><Relationship Type="http://schemas.openxmlformats.org/officeDocument/2006/relationships/hyperlink" Target="http://webapp.etsi.org/teldir/ListPersDetails.asp?PersId=32987" TargetMode="External" Id="Rb62801a6a5a940fd" /><Relationship Type="http://schemas.openxmlformats.org/officeDocument/2006/relationships/hyperlink" Target="http://portal.3gpp.org/desktopmodules/Release/ReleaseDetails.aspx?releaseId=191" TargetMode="External" Id="R4c5b3e9be00541e2" /><Relationship Type="http://schemas.openxmlformats.org/officeDocument/2006/relationships/hyperlink" Target="http://portal.3gpp.org/desktopmodules/Specifications/SpecificationDetails.aspx?specificationId=3145" TargetMode="External" Id="R224b393013894bed" /><Relationship Type="http://schemas.openxmlformats.org/officeDocument/2006/relationships/hyperlink" Target="http://portal.3gpp.org/desktopmodules/WorkItem/WorkItemDetails.aspx?workitemId=820045" TargetMode="External" Id="Re36f5caf917b49ec" /><Relationship Type="http://schemas.openxmlformats.org/officeDocument/2006/relationships/hyperlink" Target="http://www.3gpp.org/ftp/tsg_sa/WG2_Arch/TSGS2_132_XiAn/Docs/S2-1903798.zip" TargetMode="External" Id="R7e664cc82a5644fe" /><Relationship Type="http://schemas.openxmlformats.org/officeDocument/2006/relationships/hyperlink" Target="http://webapp.etsi.org/teldir/ListPersDetails.asp?PersId=32987" TargetMode="External" Id="R401412694eb04737" /><Relationship Type="http://schemas.openxmlformats.org/officeDocument/2006/relationships/hyperlink" Target="http://portal.3gpp.org/ngppapp/CreateTdoc.aspx?mode=view&amp;contributionId=1004743" TargetMode="External" Id="Re543c141b7c54525" /><Relationship Type="http://schemas.openxmlformats.org/officeDocument/2006/relationships/hyperlink" Target="http://portal.3gpp.org/desktopmodules/Release/ReleaseDetails.aspx?releaseId=191" TargetMode="External" Id="R9a94c7a6b82a4e2a" /><Relationship Type="http://schemas.openxmlformats.org/officeDocument/2006/relationships/hyperlink" Target="http://portal.3gpp.org/desktopmodules/Specifications/SpecificationDetails.aspx?specificationId=3144" TargetMode="External" Id="R520470937afc4c4c" /><Relationship Type="http://schemas.openxmlformats.org/officeDocument/2006/relationships/hyperlink" Target="http://portal.3gpp.org/desktopmodules/WorkItem/WorkItemDetails.aspx?workitemId=830098" TargetMode="External" Id="R8d2be04a869f4f5f" /><Relationship Type="http://schemas.openxmlformats.org/officeDocument/2006/relationships/hyperlink" Target="http://www.3gpp.org/ftp/tsg_sa/WG2_Arch/TSGS2_132_XiAn/Docs/S2-1903799.zip" TargetMode="External" Id="R20f56b84d20c4f77" /><Relationship Type="http://schemas.openxmlformats.org/officeDocument/2006/relationships/hyperlink" Target="http://webapp.etsi.org/teldir/ListPersDetails.asp?PersId=32987" TargetMode="External" Id="Ra4ef8bc32d0e40f6" /><Relationship Type="http://schemas.openxmlformats.org/officeDocument/2006/relationships/hyperlink" Target="http://portal.3gpp.org/ngppapp/CreateTdoc.aspx?mode=view&amp;contributionId=1004773" TargetMode="External" Id="Rccef5141b7684bce" /><Relationship Type="http://schemas.openxmlformats.org/officeDocument/2006/relationships/hyperlink" Target="http://portal.3gpp.org/desktopmodules/Release/ReleaseDetails.aspx?releaseId=191" TargetMode="External" Id="Red5a3af9e7d641df" /><Relationship Type="http://schemas.openxmlformats.org/officeDocument/2006/relationships/hyperlink" Target="http://portal.3gpp.org/desktopmodules/Specifications/SpecificationDetails.aspx?specificationId=3145" TargetMode="External" Id="Rcb879e71fc8e48bb" /><Relationship Type="http://schemas.openxmlformats.org/officeDocument/2006/relationships/hyperlink" Target="http://portal.3gpp.org/desktopmodules/WorkItem/WorkItemDetails.aspx?workitemId=830098" TargetMode="External" Id="Rd95d2f74a81943ef" /><Relationship Type="http://schemas.openxmlformats.org/officeDocument/2006/relationships/hyperlink" Target="http://www.3gpp.org/ftp/tsg_sa/WG2_Arch/TSGS2_132_XiAn/Docs/S2-1903800.zip" TargetMode="External" Id="Ra487f17ceff24640" /><Relationship Type="http://schemas.openxmlformats.org/officeDocument/2006/relationships/hyperlink" Target="http://webapp.etsi.org/teldir/ListPersDetails.asp?PersId=34277" TargetMode="External" Id="R959e0f0aa369417c" /><Relationship Type="http://schemas.openxmlformats.org/officeDocument/2006/relationships/hyperlink" Target="http://portal.3gpp.org/desktopmodules/Release/ReleaseDetails.aspx?releaseId=190" TargetMode="External" Id="R777d41a4fb0f4180" /><Relationship Type="http://schemas.openxmlformats.org/officeDocument/2006/relationships/hyperlink" Target="http://portal.3gpp.org/desktopmodules/Specifications/SpecificationDetails.aspx?specificationId=3144" TargetMode="External" Id="R50b07d14452d43c6" /><Relationship Type="http://schemas.openxmlformats.org/officeDocument/2006/relationships/hyperlink" Target="http://portal.3gpp.org/desktopmodules/WorkItem/WorkItemDetails.aspx?workitemId=740005" TargetMode="External" Id="R673b6b402b8543d4" /><Relationship Type="http://schemas.openxmlformats.org/officeDocument/2006/relationships/hyperlink" Target="http://www.3gpp.org/ftp/tsg_sa/WG2_Arch/TSGS2_132_XiAn/Docs/S2-1903801.zip" TargetMode="External" Id="R1947f73f85d44e3b" /><Relationship Type="http://schemas.openxmlformats.org/officeDocument/2006/relationships/hyperlink" Target="http://webapp.etsi.org/teldir/ListPersDetails.asp?PersId=69922" TargetMode="External" Id="R96e9f5b7ce8049f0" /><Relationship Type="http://schemas.openxmlformats.org/officeDocument/2006/relationships/hyperlink" Target="http://portal.3gpp.org/ngppapp/CreateTdoc.aspx?mode=view&amp;contributionId=1004373" TargetMode="External" Id="R65662e49cf5a41ea" /><Relationship Type="http://schemas.openxmlformats.org/officeDocument/2006/relationships/hyperlink" Target="http://portal.3gpp.org/desktopmodules/Release/ReleaseDetails.aspx?releaseId=190" TargetMode="External" Id="Ra0ceac5ed3cf4656" /><Relationship Type="http://schemas.openxmlformats.org/officeDocument/2006/relationships/hyperlink" Target="http://portal.3gpp.org/desktopmodules/Specifications/SpecificationDetails.aspx?specificationId=3145" TargetMode="External" Id="R7099c660edfa457e" /><Relationship Type="http://schemas.openxmlformats.org/officeDocument/2006/relationships/hyperlink" Target="http://portal.3gpp.org/desktopmodules/WorkItem/WorkItemDetails.aspx?workitemId=740005" TargetMode="External" Id="R29381e80b15b41ad" /><Relationship Type="http://schemas.openxmlformats.org/officeDocument/2006/relationships/hyperlink" Target="http://www.3gpp.org/ftp/tsg_sa/WG2_Arch/TSGS2_132_XiAn/Docs/S2-1903802.zip" TargetMode="External" Id="R8cfa6db26a2c429b" /><Relationship Type="http://schemas.openxmlformats.org/officeDocument/2006/relationships/hyperlink" Target="http://webapp.etsi.org/teldir/ListPersDetails.asp?PersId=70944" TargetMode="External" Id="Rd652be19d6e64617" /><Relationship Type="http://schemas.openxmlformats.org/officeDocument/2006/relationships/hyperlink" Target="http://portal.3gpp.org/ngppapp/CreateTdoc.aspx?mode=view&amp;contributionId=1003788" TargetMode="External" Id="R8497b62985ce4221" /><Relationship Type="http://schemas.openxmlformats.org/officeDocument/2006/relationships/hyperlink" Target="http://portal.3gpp.org/desktopmodules/Release/ReleaseDetails.aspx?releaseId=191" TargetMode="External" Id="R2bc21220d8a14eaf" /><Relationship Type="http://schemas.openxmlformats.org/officeDocument/2006/relationships/hyperlink" Target="http://portal.3gpp.org/desktopmodules/Specifications/SpecificationDetails.aspx?specificationId=3144" TargetMode="External" Id="R51738f295688424a" /><Relationship Type="http://schemas.openxmlformats.org/officeDocument/2006/relationships/hyperlink" Target="http://portal.3gpp.org/desktopmodules/WorkItem/WorkItemDetails.aspx?workitemId=830043" TargetMode="External" Id="R74cb9c6ec49d41c8" /><Relationship Type="http://schemas.openxmlformats.org/officeDocument/2006/relationships/hyperlink" Target="http://www.3gpp.org/ftp/tsg_sa/WG2_Arch/TSGS2_132_XiAn/Docs/S2-1903803.zip" TargetMode="External" Id="R1b4b1d8c90504415" /><Relationship Type="http://schemas.openxmlformats.org/officeDocument/2006/relationships/hyperlink" Target="http://webapp.etsi.org/teldir/ListPersDetails.asp?PersId=24932" TargetMode="External" Id="R74cf7fc7abac4b61" /><Relationship Type="http://schemas.openxmlformats.org/officeDocument/2006/relationships/hyperlink" Target="http://portal.3gpp.org/desktopmodules/Release/ReleaseDetails.aspx?releaseId=191" TargetMode="External" Id="R436ebc111afc411f" /><Relationship Type="http://schemas.openxmlformats.org/officeDocument/2006/relationships/hyperlink" Target="http://www.3gpp.org/ftp/tsg_sa/WG2_Arch/TSGS2_132_XiAn/Docs/S2-1903804.zip" TargetMode="External" Id="R0a1a3e7d05d542a9" /><Relationship Type="http://schemas.openxmlformats.org/officeDocument/2006/relationships/hyperlink" Target="http://webapp.etsi.org/teldir/ListPersDetails.asp?PersId=69922" TargetMode="External" Id="R96a02754e3f54970" /><Relationship Type="http://schemas.openxmlformats.org/officeDocument/2006/relationships/hyperlink" Target="http://portal.3gpp.org/ngppapp/CreateTdoc.aspx?mode=view&amp;contributionId=1004374" TargetMode="External" Id="R17db9c7245b6410a" /><Relationship Type="http://schemas.openxmlformats.org/officeDocument/2006/relationships/hyperlink" Target="http://portal.3gpp.org/desktopmodules/Release/ReleaseDetails.aspx?releaseId=191" TargetMode="External" Id="R357a4f833747418c" /><Relationship Type="http://schemas.openxmlformats.org/officeDocument/2006/relationships/hyperlink" Target="http://portal.3gpp.org/desktopmodules/Specifications/SpecificationDetails.aspx?specificationId=3145" TargetMode="External" Id="Rae0058218ce049a0" /><Relationship Type="http://schemas.openxmlformats.org/officeDocument/2006/relationships/hyperlink" Target="http://portal.3gpp.org/desktopmodules/WorkItem/WorkItemDetails.aspx?workitemId=740005" TargetMode="External" Id="Rd6165a4bbcc84d5a" /><Relationship Type="http://schemas.openxmlformats.org/officeDocument/2006/relationships/hyperlink" Target="http://www.3gpp.org/ftp/tsg_sa/WG2_Arch/TSGS2_132_XiAn/Docs/S2-1903805.zip" TargetMode="External" Id="R0153250eb8d94431" /><Relationship Type="http://schemas.openxmlformats.org/officeDocument/2006/relationships/hyperlink" Target="http://webapp.etsi.org/teldir/ListPersDetails.asp?PersId=58162" TargetMode="External" Id="R22a6f4a41e0c4db6" /><Relationship Type="http://schemas.openxmlformats.org/officeDocument/2006/relationships/hyperlink" Target="http://portal.3gpp.org/ngppapp/CreateTdoc.aspx?mode=view&amp;contributionId=1003746" TargetMode="External" Id="R8debfc668f4f4eba" /><Relationship Type="http://schemas.openxmlformats.org/officeDocument/2006/relationships/hyperlink" Target="http://portal.3gpp.org/desktopmodules/Release/ReleaseDetails.aspx?releaseId=191" TargetMode="External" Id="Rc2735fbffbf84289" /><Relationship Type="http://schemas.openxmlformats.org/officeDocument/2006/relationships/hyperlink" Target="http://portal.3gpp.org/desktopmodules/Specifications/SpecificationDetails.aspx?specificationId=3579" TargetMode="External" Id="Rf8c4614fbdd14847" /><Relationship Type="http://schemas.openxmlformats.org/officeDocument/2006/relationships/hyperlink" Target="http://portal.3gpp.org/desktopmodules/WorkItem/WorkItemDetails.aspx?workitemId=830047" TargetMode="External" Id="R11133ea585824a99" /><Relationship Type="http://schemas.openxmlformats.org/officeDocument/2006/relationships/hyperlink" Target="http://www.3gpp.org/ftp/tsg_sa/WG2_Arch/TSGS2_132_XiAn/Docs/S2-1903806.zip" TargetMode="External" Id="R6364941236b54710" /><Relationship Type="http://schemas.openxmlformats.org/officeDocument/2006/relationships/hyperlink" Target="http://webapp.etsi.org/teldir/ListPersDetails.asp?PersId=34277" TargetMode="External" Id="R74c8c5348d854f69" /><Relationship Type="http://schemas.openxmlformats.org/officeDocument/2006/relationships/hyperlink" Target="http://portal.3gpp.org/ngppapp/CreateTdoc.aspx?mode=view&amp;contributionId=1004601" TargetMode="External" Id="Rb3e3f95cfc214c37" /><Relationship Type="http://schemas.openxmlformats.org/officeDocument/2006/relationships/hyperlink" Target="http://portal.3gpp.org/desktopmodules/Release/ReleaseDetails.aspx?releaseId=191" TargetMode="External" Id="Rfca400cc40f34fe9" /><Relationship Type="http://schemas.openxmlformats.org/officeDocument/2006/relationships/hyperlink" Target="http://portal.3gpp.org/desktopmodules/Specifications/SpecificationDetails.aspx?specificationId=3144" TargetMode="External" Id="R57cc69713049429e" /><Relationship Type="http://schemas.openxmlformats.org/officeDocument/2006/relationships/hyperlink" Target="http://www.3gpp.org/ftp/tsg_sa/WG2_Arch/TSGS2_132_XiAn/Docs/S2-1903807.zip" TargetMode="External" Id="R569fdd8a72974232" /><Relationship Type="http://schemas.openxmlformats.org/officeDocument/2006/relationships/hyperlink" Target="http://webapp.etsi.org/teldir/ListPersDetails.asp?PersId=60945" TargetMode="External" Id="R15012725f7244c88" /><Relationship Type="http://schemas.openxmlformats.org/officeDocument/2006/relationships/hyperlink" Target="http://portal.3gpp.org/desktopmodules/Release/ReleaseDetails.aspx?releaseId=191" TargetMode="External" Id="R939700e2236042a9" /><Relationship Type="http://schemas.openxmlformats.org/officeDocument/2006/relationships/hyperlink" Target="http://portal.3gpp.org/desktopmodules/Specifications/SpecificationDetails.aspx?specificationId=3145" TargetMode="External" Id="Re54e5ddbd2f04428" /><Relationship Type="http://schemas.openxmlformats.org/officeDocument/2006/relationships/hyperlink" Target="http://portal.3gpp.org/desktopmodules/WorkItem/WorkItemDetails.aspx?workitemId=740005" TargetMode="External" Id="R846d1a19f3994332" /><Relationship Type="http://schemas.openxmlformats.org/officeDocument/2006/relationships/hyperlink" Target="http://www.3gpp.org/ftp/tsg_sa/WG2_Arch/TSGS2_132_XiAn/Docs/S2-1903808.zip" TargetMode="External" Id="R08b0def4403f4ae5" /><Relationship Type="http://schemas.openxmlformats.org/officeDocument/2006/relationships/hyperlink" Target="http://webapp.etsi.org/teldir/ListPersDetails.asp?PersId=60945" TargetMode="External" Id="R5f07ba03843e494c" /><Relationship Type="http://schemas.openxmlformats.org/officeDocument/2006/relationships/hyperlink" Target="http://portal.3gpp.org/desktopmodules/Release/ReleaseDetails.aspx?releaseId=191" TargetMode="External" Id="R0f68602af8204a5a" /><Relationship Type="http://schemas.openxmlformats.org/officeDocument/2006/relationships/hyperlink" Target="http://portal.3gpp.org/desktopmodules/Specifications/SpecificationDetails.aspx?specificationId=3579" TargetMode="External" Id="Rec8ee2b9047741ec" /><Relationship Type="http://schemas.openxmlformats.org/officeDocument/2006/relationships/hyperlink" Target="http://portal.3gpp.org/desktopmodules/WorkItem/WorkItemDetails.aspx?workitemId=830047" TargetMode="External" Id="R8223d6a279444e8c" /><Relationship Type="http://schemas.openxmlformats.org/officeDocument/2006/relationships/hyperlink" Target="http://www.3gpp.org/ftp/tsg_sa/WG2_Arch/TSGS2_132_XiAn/Docs/S2-1903809.zip" TargetMode="External" Id="R949d8089d5614caa" /><Relationship Type="http://schemas.openxmlformats.org/officeDocument/2006/relationships/hyperlink" Target="http://webapp.etsi.org/teldir/ListPersDetails.asp?PersId=60945" TargetMode="External" Id="Reac0a4bfcb8749ee" /><Relationship Type="http://schemas.openxmlformats.org/officeDocument/2006/relationships/hyperlink" Target="http://portal.3gpp.org/ngppapp/CreateTdoc.aspx?mode=view&amp;contributionId=1003750" TargetMode="External" Id="R5ffc7e204faa4db5" /><Relationship Type="http://schemas.openxmlformats.org/officeDocument/2006/relationships/hyperlink" Target="http://portal.3gpp.org/desktopmodules/Release/ReleaseDetails.aspx?releaseId=191" TargetMode="External" Id="R39d8a840aac746e3" /><Relationship Type="http://schemas.openxmlformats.org/officeDocument/2006/relationships/hyperlink" Target="http://portal.3gpp.org/desktopmodules/Specifications/SpecificationDetails.aspx?specificationId=3579" TargetMode="External" Id="Re35d62905ddb429f" /><Relationship Type="http://schemas.openxmlformats.org/officeDocument/2006/relationships/hyperlink" Target="http://portal.3gpp.org/desktopmodules/WorkItem/WorkItemDetails.aspx?workitemId=830047" TargetMode="External" Id="R15f04a90ad0b4766" /><Relationship Type="http://schemas.openxmlformats.org/officeDocument/2006/relationships/hyperlink" Target="http://www.3gpp.org/ftp/tsg_sa/WG2_Arch/TSGS2_132_XiAn/Docs/S2-1903810.zip" TargetMode="External" Id="Rf18d44f58c644f0f" /><Relationship Type="http://schemas.openxmlformats.org/officeDocument/2006/relationships/hyperlink" Target="http://webapp.etsi.org/teldir/ListPersDetails.asp?PersId=60945" TargetMode="External" Id="R300c7b7228b24cb3" /><Relationship Type="http://schemas.openxmlformats.org/officeDocument/2006/relationships/hyperlink" Target="http://portal.3gpp.org/ngppapp/CreateTdoc.aspx?mode=view&amp;contributionId=1003778" TargetMode="External" Id="Rc397ced997a74d57" /><Relationship Type="http://schemas.openxmlformats.org/officeDocument/2006/relationships/hyperlink" Target="http://portal.3gpp.org/desktopmodules/Release/ReleaseDetails.aspx?releaseId=191" TargetMode="External" Id="R60a734634e6d478e" /><Relationship Type="http://schemas.openxmlformats.org/officeDocument/2006/relationships/hyperlink" Target="http://portal.3gpp.org/desktopmodules/Specifications/SpecificationDetails.aspx?specificationId=3579" TargetMode="External" Id="Ra41023e4c1584ea0" /><Relationship Type="http://schemas.openxmlformats.org/officeDocument/2006/relationships/hyperlink" Target="http://portal.3gpp.org/desktopmodules/WorkItem/WorkItemDetails.aspx?workitemId=830047" TargetMode="External" Id="R311d4cd1600945d6" /><Relationship Type="http://schemas.openxmlformats.org/officeDocument/2006/relationships/hyperlink" Target="http://www.3gpp.org/ftp/tsg_sa/WG2_Arch/TSGS2_132_XiAn/Docs/S2-1903811.zip" TargetMode="External" Id="R98fa417059ce45b7" /><Relationship Type="http://schemas.openxmlformats.org/officeDocument/2006/relationships/hyperlink" Target="http://webapp.etsi.org/teldir/ListPersDetails.asp?PersId=60945" TargetMode="External" Id="R7233f9f7d34a4baa" /><Relationship Type="http://schemas.openxmlformats.org/officeDocument/2006/relationships/hyperlink" Target="http://portal.3gpp.org/desktopmodules/Release/ReleaseDetails.aspx?releaseId=191" TargetMode="External" Id="R43e069edab744596" /><Relationship Type="http://schemas.openxmlformats.org/officeDocument/2006/relationships/hyperlink" Target="http://portal.3gpp.org/desktopmodules/Specifications/SpecificationDetails.aspx?specificationId=3579" TargetMode="External" Id="R37b6215bc26c46e9" /><Relationship Type="http://schemas.openxmlformats.org/officeDocument/2006/relationships/hyperlink" Target="http://www.3gpp.org/ftp/tsg_sa/WG2_Arch/TSGS2_132_XiAn/Docs/S2-1903812.zip" TargetMode="External" Id="R96fa69a9d47e478f" /><Relationship Type="http://schemas.openxmlformats.org/officeDocument/2006/relationships/hyperlink" Target="http://webapp.etsi.org/teldir/ListPersDetails.asp?PersId=60945" TargetMode="External" Id="R0082e64056574405" /><Relationship Type="http://schemas.openxmlformats.org/officeDocument/2006/relationships/hyperlink" Target="http://portal.3gpp.org/ngppapp/CreateTdoc.aspx?mode=view&amp;contributionId=1003736" TargetMode="External" Id="R2544da8eb9a745d7" /><Relationship Type="http://schemas.openxmlformats.org/officeDocument/2006/relationships/hyperlink" Target="http://portal.3gpp.org/desktopmodules/Release/ReleaseDetails.aspx?releaseId=191" TargetMode="External" Id="Ra141f04063264878" /><Relationship Type="http://schemas.openxmlformats.org/officeDocument/2006/relationships/hyperlink" Target="http://portal.3gpp.org/desktopmodules/Specifications/SpecificationDetails.aspx?specificationId=3144" TargetMode="External" Id="Raffa4d98210b4794" /><Relationship Type="http://schemas.openxmlformats.org/officeDocument/2006/relationships/hyperlink" Target="http://portal.3gpp.org/desktopmodules/WorkItem/WorkItemDetails.aspx?workitemId=830047" TargetMode="External" Id="Re600b3be84e34ba6" /><Relationship Type="http://schemas.openxmlformats.org/officeDocument/2006/relationships/hyperlink" Target="http://www.3gpp.org/ftp/tsg_sa/WG2_Arch/TSGS2_132_XiAn/Docs/S2-1903813.zip" TargetMode="External" Id="R536221dfc64f405f" /><Relationship Type="http://schemas.openxmlformats.org/officeDocument/2006/relationships/hyperlink" Target="http://webapp.etsi.org/teldir/ListPersDetails.asp?PersId=60945" TargetMode="External" Id="Rb24f934d24944b9a" /><Relationship Type="http://schemas.openxmlformats.org/officeDocument/2006/relationships/hyperlink" Target="http://portal.3gpp.org/ngppapp/CreateTdoc.aspx?mode=view&amp;contributionId=1003737" TargetMode="External" Id="Rdf03c4dc88ea4085" /><Relationship Type="http://schemas.openxmlformats.org/officeDocument/2006/relationships/hyperlink" Target="http://portal.3gpp.org/desktopmodules/Release/ReleaseDetails.aspx?releaseId=191" TargetMode="External" Id="Rda5d51051a4c4e95" /><Relationship Type="http://schemas.openxmlformats.org/officeDocument/2006/relationships/hyperlink" Target="http://portal.3gpp.org/desktopmodules/Specifications/SpecificationDetails.aspx?specificationId=3145" TargetMode="External" Id="Rd4bd63581b9e4775" /><Relationship Type="http://schemas.openxmlformats.org/officeDocument/2006/relationships/hyperlink" Target="http://portal.3gpp.org/desktopmodules/WorkItem/WorkItemDetails.aspx?workitemId=830047" TargetMode="External" Id="R78981ccdee7a4746" /><Relationship Type="http://schemas.openxmlformats.org/officeDocument/2006/relationships/hyperlink" Target="http://www.3gpp.org/ftp/tsg_sa/WG2_Arch/TSGS2_132_XiAn/Docs/S2-1903814.zip" TargetMode="External" Id="Rba495af2986e4782" /><Relationship Type="http://schemas.openxmlformats.org/officeDocument/2006/relationships/hyperlink" Target="http://webapp.etsi.org/teldir/ListPersDetails.asp?PersId=60945" TargetMode="External" Id="R85bf1389a15846ac" /><Relationship Type="http://schemas.openxmlformats.org/officeDocument/2006/relationships/hyperlink" Target="http://portal.3gpp.org/ngppapp/CreateTdoc.aspx?mode=view&amp;contributionId=1003747" TargetMode="External" Id="Rc7e0d1f58b22475b" /><Relationship Type="http://schemas.openxmlformats.org/officeDocument/2006/relationships/hyperlink" Target="http://portal.3gpp.org/desktopmodules/Release/ReleaseDetails.aspx?releaseId=191" TargetMode="External" Id="Rfc488b31c35345b3" /><Relationship Type="http://schemas.openxmlformats.org/officeDocument/2006/relationships/hyperlink" Target="http://portal.3gpp.org/desktopmodules/Specifications/SpecificationDetails.aspx?specificationId=3579" TargetMode="External" Id="R4ec43d1fc04f482c" /><Relationship Type="http://schemas.openxmlformats.org/officeDocument/2006/relationships/hyperlink" Target="http://portal.3gpp.org/desktopmodules/WorkItem/WorkItemDetails.aspx?workitemId=830047" TargetMode="External" Id="Rc43640b8bcd143d9" /><Relationship Type="http://schemas.openxmlformats.org/officeDocument/2006/relationships/hyperlink" Target="http://www.3gpp.org/ftp/tsg_sa/WG2_Arch/TSGS2_132_XiAn/Docs/S2-1903815.zip" TargetMode="External" Id="Rc7d0b2662764402b" /><Relationship Type="http://schemas.openxmlformats.org/officeDocument/2006/relationships/hyperlink" Target="http://webapp.etsi.org/teldir/ListPersDetails.asp?PersId=60945" TargetMode="External" Id="R9a3c64c8756e492b" /><Relationship Type="http://schemas.openxmlformats.org/officeDocument/2006/relationships/hyperlink" Target="http://portal.3gpp.org/ngppapp/CreateTdoc.aspx?mode=view&amp;contributionId=1003738" TargetMode="External" Id="Re469e151a282490d" /><Relationship Type="http://schemas.openxmlformats.org/officeDocument/2006/relationships/hyperlink" Target="http://portal.3gpp.org/desktopmodules/Release/ReleaseDetails.aspx?releaseId=191" TargetMode="External" Id="R505739f386b04695" /><Relationship Type="http://schemas.openxmlformats.org/officeDocument/2006/relationships/hyperlink" Target="http://portal.3gpp.org/desktopmodules/Specifications/SpecificationDetails.aspx?specificationId=3579" TargetMode="External" Id="R15b2da6046664c90" /><Relationship Type="http://schemas.openxmlformats.org/officeDocument/2006/relationships/hyperlink" Target="http://portal.3gpp.org/desktopmodules/WorkItem/WorkItemDetails.aspx?workitemId=830047" TargetMode="External" Id="Rfa8367c330014bdc" /><Relationship Type="http://schemas.openxmlformats.org/officeDocument/2006/relationships/hyperlink" Target="http://www.3gpp.org/ftp/tsg_sa/WG2_Arch/TSGS2_132_XiAn/Docs/S2-1903816.zip" TargetMode="External" Id="Raf0784cd97694298" /><Relationship Type="http://schemas.openxmlformats.org/officeDocument/2006/relationships/hyperlink" Target="http://webapp.etsi.org/teldir/ListPersDetails.asp?PersId=60945" TargetMode="External" Id="Rcbb5969b88fe4640" /><Relationship Type="http://schemas.openxmlformats.org/officeDocument/2006/relationships/hyperlink" Target="http://portal.3gpp.org/ngppapp/CreateTdoc.aspx?mode=view&amp;contributionId=1003742" TargetMode="External" Id="Rebfa0a8e326c46db" /><Relationship Type="http://schemas.openxmlformats.org/officeDocument/2006/relationships/hyperlink" Target="http://portal.3gpp.org/desktopmodules/Release/ReleaseDetails.aspx?releaseId=191" TargetMode="External" Id="Rf5fbaf2ea9bf4290" /><Relationship Type="http://schemas.openxmlformats.org/officeDocument/2006/relationships/hyperlink" Target="http://portal.3gpp.org/desktopmodules/Specifications/SpecificationDetails.aspx?specificationId=3579" TargetMode="External" Id="R1764d1230a114453" /><Relationship Type="http://schemas.openxmlformats.org/officeDocument/2006/relationships/hyperlink" Target="http://portal.3gpp.org/desktopmodules/WorkItem/WorkItemDetails.aspx?workitemId=830047" TargetMode="External" Id="Rfa31eb702f6a4b7d" /><Relationship Type="http://schemas.openxmlformats.org/officeDocument/2006/relationships/hyperlink" Target="http://www.3gpp.org/ftp/tsg_sa/WG2_Arch/TSGS2_132_XiAn/Docs/S2-1903817.zip" TargetMode="External" Id="Rbde11ed8f1a14677" /><Relationship Type="http://schemas.openxmlformats.org/officeDocument/2006/relationships/hyperlink" Target="http://webapp.etsi.org/teldir/ListPersDetails.asp?PersId=60945" TargetMode="External" Id="Rf1ef79f0c0b34c9c" /><Relationship Type="http://schemas.openxmlformats.org/officeDocument/2006/relationships/hyperlink" Target="http://portal.3gpp.org/desktopmodules/Release/ReleaseDetails.aspx?releaseId=191" TargetMode="External" Id="R9b4186d58c7248c9" /><Relationship Type="http://schemas.openxmlformats.org/officeDocument/2006/relationships/hyperlink" Target="http://portal.3gpp.org/desktopmodules/Specifications/SpecificationDetails.aspx?specificationId=3145" TargetMode="External" Id="R7e534297e87d4811" /><Relationship Type="http://schemas.openxmlformats.org/officeDocument/2006/relationships/hyperlink" Target="http://portal.3gpp.org/desktopmodules/WorkItem/WorkItemDetails.aspx?workitemId=830047" TargetMode="External" Id="Rff149d91585f4ae5" /><Relationship Type="http://schemas.openxmlformats.org/officeDocument/2006/relationships/hyperlink" Target="http://www.3gpp.org/ftp/tsg_sa/WG2_Arch/TSGS2_132_XiAn/Docs/S2-1903818.zip" TargetMode="External" Id="R908e474bcfe849b7" /><Relationship Type="http://schemas.openxmlformats.org/officeDocument/2006/relationships/hyperlink" Target="http://webapp.etsi.org/teldir/ListPersDetails.asp?PersId=60945" TargetMode="External" Id="Ra83046dadb5644b9" /><Relationship Type="http://schemas.openxmlformats.org/officeDocument/2006/relationships/hyperlink" Target="http://portal.3gpp.org/desktopmodules/Release/ReleaseDetails.aspx?releaseId=191" TargetMode="External" Id="Re34c58e85d5d48bc" /><Relationship Type="http://schemas.openxmlformats.org/officeDocument/2006/relationships/hyperlink" Target="http://portal.3gpp.org/desktopmodules/Specifications/SpecificationDetails.aspx?specificationId=3145" TargetMode="External" Id="Re764ee8c76d34c75" /><Relationship Type="http://schemas.openxmlformats.org/officeDocument/2006/relationships/hyperlink" Target="http://portal.3gpp.org/desktopmodules/WorkItem/WorkItemDetails.aspx?workitemId=830047" TargetMode="External" Id="R1569623a49504e0f" /><Relationship Type="http://schemas.openxmlformats.org/officeDocument/2006/relationships/hyperlink" Target="http://www.3gpp.org/ftp/tsg_sa/WG2_Arch/TSGS2_132_XiAn/Docs/S2-1903819.zip" TargetMode="External" Id="R76c3bf6b6a6e401d" /><Relationship Type="http://schemas.openxmlformats.org/officeDocument/2006/relationships/hyperlink" Target="http://webapp.etsi.org/teldir/ListPersDetails.asp?PersId=60945" TargetMode="External" Id="R7595f013dcdc49af" /><Relationship Type="http://schemas.openxmlformats.org/officeDocument/2006/relationships/hyperlink" Target="http://portal.3gpp.org/desktopmodules/Release/ReleaseDetails.aspx?releaseId=191" TargetMode="External" Id="R6018640ee3e1432a" /><Relationship Type="http://schemas.openxmlformats.org/officeDocument/2006/relationships/hyperlink" Target="http://portal.3gpp.org/desktopmodules/Specifications/SpecificationDetails.aspx?specificationId=3579" TargetMode="External" Id="Rd63a094924814311" /><Relationship Type="http://schemas.openxmlformats.org/officeDocument/2006/relationships/hyperlink" Target="http://www.3gpp.org/ftp/tsg_sa/WG2_Arch/TSGS2_132_XiAn/Docs/S2-1903820.zip" TargetMode="External" Id="R35baf3fe1ee241a8" /><Relationship Type="http://schemas.openxmlformats.org/officeDocument/2006/relationships/hyperlink" Target="http://webapp.etsi.org/teldir/ListPersDetails.asp?PersId=59388" TargetMode="External" Id="R5394d2f5e9574985" /><Relationship Type="http://schemas.openxmlformats.org/officeDocument/2006/relationships/hyperlink" Target="http://portal.3gpp.org/ngppapp/CreateTdoc.aspx?mode=view&amp;contributionId=998395" TargetMode="External" Id="R1b5a32349f8143a2" /><Relationship Type="http://schemas.openxmlformats.org/officeDocument/2006/relationships/hyperlink" Target="http://portal.3gpp.org/ngppapp/CreateTdoc.aspx?mode=view&amp;contributionId=1003772" TargetMode="External" Id="Raabe9a7ee93246c2" /><Relationship Type="http://schemas.openxmlformats.org/officeDocument/2006/relationships/hyperlink" Target="http://portal.3gpp.org/desktopmodules/Release/ReleaseDetails.aspx?releaseId=191" TargetMode="External" Id="R78adfe27ad0e4fb7" /><Relationship Type="http://schemas.openxmlformats.org/officeDocument/2006/relationships/hyperlink" Target="http://portal.3gpp.org/desktopmodules/Specifications/SpecificationDetails.aspx?specificationId=3145" TargetMode="External" Id="Rb7f796ea88864d59" /><Relationship Type="http://schemas.openxmlformats.org/officeDocument/2006/relationships/hyperlink" Target="http://portal.3gpp.org/desktopmodules/WorkItem/WorkItemDetails.aspx?workitemId=830047" TargetMode="External" Id="R05d25c7cdc5946a9" /><Relationship Type="http://schemas.openxmlformats.org/officeDocument/2006/relationships/hyperlink" Target="http://www.3gpp.org/ftp/tsg_sa/WG2_Arch/TSGS2_132_XiAn/Docs/S2-1903821.zip" TargetMode="External" Id="R72cd90ae93eb4495" /><Relationship Type="http://schemas.openxmlformats.org/officeDocument/2006/relationships/hyperlink" Target="http://webapp.etsi.org/teldir/ListPersDetails.asp?PersId=1122" TargetMode="External" Id="R4ad48035347a4fc3" /><Relationship Type="http://schemas.openxmlformats.org/officeDocument/2006/relationships/hyperlink" Target="http://portal.3gpp.org/ngppapp/CreateTdoc.aspx?mode=view&amp;contributionId=1004350" TargetMode="External" Id="Recf0335344d34b8e" /><Relationship Type="http://schemas.openxmlformats.org/officeDocument/2006/relationships/hyperlink" Target="http://portal.3gpp.org/desktopmodules/Release/ReleaseDetails.aspx?releaseId=191" TargetMode="External" Id="Rfa0a0d23495343c3" /><Relationship Type="http://schemas.openxmlformats.org/officeDocument/2006/relationships/hyperlink" Target="http://portal.3gpp.org/desktopmodules/Specifications/SpecificationDetails.aspx?specificationId=849" TargetMode="External" Id="R6e6d905bc7b7426d" /><Relationship Type="http://schemas.openxmlformats.org/officeDocument/2006/relationships/hyperlink" Target="http://portal.3gpp.org/desktopmodules/WorkItem/WorkItemDetails.aspx?workitemId=770050" TargetMode="External" Id="R82d8eefed2614762" /><Relationship Type="http://schemas.openxmlformats.org/officeDocument/2006/relationships/hyperlink" Target="http://www.3gpp.org/ftp/tsg_sa/WG2_Arch/TSGS2_132_XiAn/Docs/S2-1903822.zip" TargetMode="External" Id="R276d78ca8c1a401a" /><Relationship Type="http://schemas.openxmlformats.org/officeDocument/2006/relationships/hyperlink" Target="http://webapp.etsi.org/teldir/ListPersDetails.asp?PersId=79890" TargetMode="External" Id="R2da32ebbab414195" /><Relationship Type="http://schemas.openxmlformats.org/officeDocument/2006/relationships/hyperlink" Target="http://portal.3gpp.org/desktopmodules/Release/ReleaseDetails.aspx?releaseId=191" TargetMode="External" Id="Recda079b809b4cf7" /><Relationship Type="http://schemas.openxmlformats.org/officeDocument/2006/relationships/hyperlink" Target="http://portal.3gpp.org/desktopmodules/Specifications/SpecificationDetails.aspx?specificationId=3252" TargetMode="External" Id="R62dd3769f54941ae" /><Relationship Type="http://schemas.openxmlformats.org/officeDocument/2006/relationships/hyperlink" Target="http://portal.3gpp.org/desktopmodules/WorkItem/WorkItemDetails.aspx?workitemId=830047" TargetMode="External" Id="R58fce99f8d61459f" /><Relationship Type="http://schemas.openxmlformats.org/officeDocument/2006/relationships/hyperlink" Target="http://www.3gpp.org/ftp/tsg_sa/WG2_Arch/TSGS2_132_XiAn/Docs/S2-1903823.zip" TargetMode="External" Id="R4a7f8db2689d4d68" /><Relationship Type="http://schemas.openxmlformats.org/officeDocument/2006/relationships/hyperlink" Target="http://webapp.etsi.org/teldir/ListPersDetails.asp?PersId=59388" TargetMode="External" Id="R17bea8ff84164c07" /><Relationship Type="http://schemas.openxmlformats.org/officeDocument/2006/relationships/hyperlink" Target="http://portal.3gpp.org/desktopmodules/Release/ReleaseDetails.aspx?releaseId=191" TargetMode="External" Id="Rcfbcfbbcb03e4804" /><Relationship Type="http://schemas.openxmlformats.org/officeDocument/2006/relationships/hyperlink" Target="http://portal.3gpp.org/desktopmodules/Specifications/SpecificationDetails.aspx?specificationId=3579" TargetMode="External" Id="R28e5f8a7b308410a" /><Relationship Type="http://schemas.openxmlformats.org/officeDocument/2006/relationships/hyperlink" Target="http://portal.3gpp.org/desktopmodules/WorkItem/WorkItemDetails.aspx?workitemId=830047" TargetMode="External" Id="Rd703e487178c49c1" /><Relationship Type="http://schemas.openxmlformats.org/officeDocument/2006/relationships/hyperlink" Target="http://www.3gpp.org/ftp/tsg_sa/WG2_Arch/TSGS2_132_XiAn/Docs/S2-1903824.zip" TargetMode="External" Id="R563ea62109ab4f9c" /><Relationship Type="http://schemas.openxmlformats.org/officeDocument/2006/relationships/hyperlink" Target="http://webapp.etsi.org/teldir/ListPersDetails.asp?PersId=79890" TargetMode="External" Id="R70b9cbf539874990" /><Relationship Type="http://schemas.openxmlformats.org/officeDocument/2006/relationships/hyperlink" Target="http://portal.3gpp.org/desktopmodules/Release/ReleaseDetails.aspx?releaseId=191" TargetMode="External" Id="R7c988b41641d4d75" /><Relationship Type="http://schemas.openxmlformats.org/officeDocument/2006/relationships/hyperlink" Target="http://portal.3gpp.org/desktopmodules/Specifications/SpecificationDetails.aspx?specificationId=3252" TargetMode="External" Id="R09564f62b2ef4d5d" /><Relationship Type="http://schemas.openxmlformats.org/officeDocument/2006/relationships/hyperlink" Target="http://portal.3gpp.org/desktopmodules/WorkItem/WorkItemDetails.aspx?workitemId=830047" TargetMode="External" Id="R43d7928e23c84d60" /><Relationship Type="http://schemas.openxmlformats.org/officeDocument/2006/relationships/hyperlink" Target="http://www.3gpp.org/ftp/tsg_sa/WG2_Arch/TSGS2_132_XiAn/Docs/S2-1903825.zip" TargetMode="External" Id="R0f1751aacc314dd4" /><Relationship Type="http://schemas.openxmlformats.org/officeDocument/2006/relationships/hyperlink" Target="http://webapp.etsi.org/teldir/ListPersDetails.asp?PersId=70944" TargetMode="External" Id="R14fe42a42fcf463e" /><Relationship Type="http://schemas.openxmlformats.org/officeDocument/2006/relationships/hyperlink" Target="http://portal.3gpp.org/desktopmodules/Release/ReleaseDetails.aspx?releaseId=191" TargetMode="External" Id="R2c38b50367b34f5c" /><Relationship Type="http://schemas.openxmlformats.org/officeDocument/2006/relationships/hyperlink" Target="http://www.3gpp.org/ftp/tsg_sa/WG2_Arch/TSGS2_132_XiAn/Docs/S2-1903826.zip" TargetMode="External" Id="Red3bba170ba148f4" /><Relationship Type="http://schemas.openxmlformats.org/officeDocument/2006/relationships/hyperlink" Target="http://webapp.etsi.org/teldir/ListPersDetails.asp?PersId=70944" TargetMode="External" Id="R084cfc3998a3475a" /><Relationship Type="http://schemas.openxmlformats.org/officeDocument/2006/relationships/hyperlink" Target="http://portal.3gpp.org/desktopmodules/Release/ReleaseDetails.aspx?releaseId=191" TargetMode="External" Id="R65bc5515949241e9" /><Relationship Type="http://schemas.openxmlformats.org/officeDocument/2006/relationships/hyperlink" Target="http://portal.3gpp.org/desktopmodules/Specifications/SpecificationDetails.aspx?specificationId=3145" TargetMode="External" Id="R79c4b4b2049f4652" /><Relationship Type="http://schemas.openxmlformats.org/officeDocument/2006/relationships/hyperlink" Target="http://portal.3gpp.org/desktopmodules/WorkItem/WorkItemDetails.aspx?workitemId=830043" TargetMode="External" Id="Rdcd41912df2346d3" /><Relationship Type="http://schemas.openxmlformats.org/officeDocument/2006/relationships/hyperlink" Target="http://www.3gpp.org/ftp/tsg_sa/WG2_Arch/TSGS2_132_XiAn/Docs/S2-1903827.zip" TargetMode="External" Id="Rac0a12d187bd40a5" /><Relationship Type="http://schemas.openxmlformats.org/officeDocument/2006/relationships/hyperlink" Target="http://webapp.etsi.org/teldir/ListPersDetails.asp?PersId=21207" TargetMode="External" Id="Racbbfc1522bc4fd7" /><Relationship Type="http://schemas.openxmlformats.org/officeDocument/2006/relationships/hyperlink" Target="http://portal.3gpp.org/desktopmodules/Release/ReleaseDetails.aspx?releaseId=191" TargetMode="External" Id="R962202bc56cd4f14" /><Relationship Type="http://schemas.openxmlformats.org/officeDocument/2006/relationships/hyperlink" Target="http://portal.3gpp.org/desktopmodules/Specifications/SpecificationDetails.aspx?specificationId=3145" TargetMode="External" Id="Rd7d1a053dc5c4ae7" /><Relationship Type="http://schemas.openxmlformats.org/officeDocument/2006/relationships/hyperlink" Target="http://www.3gpp.org/ftp/tsg_sa/WG2_Arch/TSGS2_132_XiAn/Docs/S2-1903828.zip" TargetMode="External" Id="Racf22bff14ee4570" /><Relationship Type="http://schemas.openxmlformats.org/officeDocument/2006/relationships/hyperlink" Target="http://webapp.etsi.org/teldir/ListPersDetails.asp?PersId=72922" TargetMode="External" Id="Rb7b58b8af6a7467c" /><Relationship Type="http://schemas.openxmlformats.org/officeDocument/2006/relationships/hyperlink" Target="http://portal.3gpp.org/ngppapp/CreateTdoc.aspx?mode=view&amp;contributionId=1003719" TargetMode="External" Id="R095ceee7a9ac48eb" /><Relationship Type="http://schemas.openxmlformats.org/officeDocument/2006/relationships/hyperlink" Target="http://portal.3gpp.org/desktopmodules/Release/ReleaseDetails.aspx?releaseId=191" TargetMode="External" Id="R5540df927d2a47fa" /><Relationship Type="http://schemas.openxmlformats.org/officeDocument/2006/relationships/hyperlink" Target="http://portal.3gpp.org/desktopmodules/Specifications/SpecificationDetails.aspx?specificationId=3145" TargetMode="External" Id="R2b254aed2ec344e0" /><Relationship Type="http://schemas.openxmlformats.org/officeDocument/2006/relationships/hyperlink" Target="http://portal.3gpp.org/desktopmodules/WorkItem/WorkItemDetails.aspx?workitemId=830043" TargetMode="External" Id="R84378da9b2c04116" /><Relationship Type="http://schemas.openxmlformats.org/officeDocument/2006/relationships/hyperlink" Target="http://www.3gpp.org/ftp/tsg_sa/WG2_Arch/TSGS2_132_XiAn/Docs/S2-1903829.zip" TargetMode="External" Id="Rd9ca0b3b92274a6b" /><Relationship Type="http://schemas.openxmlformats.org/officeDocument/2006/relationships/hyperlink" Target="http://webapp.etsi.org/teldir/ListPersDetails.asp?PersId=68713" TargetMode="External" Id="R3dc189524aca4919" /><Relationship Type="http://schemas.openxmlformats.org/officeDocument/2006/relationships/hyperlink" Target="http://portal.3gpp.org/ngppapp/CreateTdoc.aspx?mode=view&amp;contributionId=1004380" TargetMode="External" Id="R366b0a5d23b14012" /><Relationship Type="http://schemas.openxmlformats.org/officeDocument/2006/relationships/hyperlink" Target="http://portal.3gpp.org/desktopmodules/Release/ReleaseDetails.aspx?releaseId=190" TargetMode="External" Id="Ree24c820d29043ec" /><Relationship Type="http://schemas.openxmlformats.org/officeDocument/2006/relationships/hyperlink" Target="http://portal.3gpp.org/desktopmodules/Specifications/SpecificationDetails.aspx?specificationId=3144" TargetMode="External" Id="R78d70505bc324480" /><Relationship Type="http://schemas.openxmlformats.org/officeDocument/2006/relationships/hyperlink" Target="http://portal.3gpp.org/desktopmodules/WorkItem/WorkItemDetails.aspx?workitemId=740005" TargetMode="External" Id="R00cfcd9c88364bcd" /><Relationship Type="http://schemas.openxmlformats.org/officeDocument/2006/relationships/hyperlink" Target="http://www.3gpp.org/ftp/tsg_sa/WG2_Arch/TSGS2_132_XiAn/Docs/S2-1903830.zip" TargetMode="External" Id="Rf607ba4cacfe4540" /><Relationship Type="http://schemas.openxmlformats.org/officeDocument/2006/relationships/hyperlink" Target="http://webapp.etsi.org/teldir/ListPersDetails.asp?PersId=68713" TargetMode="External" Id="R5469261cfdcb49e2" /><Relationship Type="http://schemas.openxmlformats.org/officeDocument/2006/relationships/hyperlink" Target="http://portal.3gpp.org/ngppapp/CreateTdoc.aspx?mode=view&amp;contributionId=1004381" TargetMode="External" Id="Re468d87411d24cfc" /><Relationship Type="http://schemas.openxmlformats.org/officeDocument/2006/relationships/hyperlink" Target="http://portal.3gpp.org/desktopmodules/Release/ReleaseDetails.aspx?releaseId=191" TargetMode="External" Id="Rd18bfb787e334726" /><Relationship Type="http://schemas.openxmlformats.org/officeDocument/2006/relationships/hyperlink" Target="http://portal.3gpp.org/desktopmodules/Specifications/SpecificationDetails.aspx?specificationId=3144" TargetMode="External" Id="Re3ffee88a1e742b8" /><Relationship Type="http://schemas.openxmlformats.org/officeDocument/2006/relationships/hyperlink" Target="http://portal.3gpp.org/desktopmodules/WorkItem/WorkItemDetails.aspx?workitemId=740005" TargetMode="External" Id="R45606048a0d3438c" /><Relationship Type="http://schemas.openxmlformats.org/officeDocument/2006/relationships/hyperlink" Target="http://www.3gpp.org/ftp/tsg_sa/WG2_Arch/TSGS2_132_XiAn/Docs/S2-1903831.zip" TargetMode="External" Id="R46210579033242a3" /><Relationship Type="http://schemas.openxmlformats.org/officeDocument/2006/relationships/hyperlink" Target="http://webapp.etsi.org/teldir/ListPersDetails.asp?PersId=38438" TargetMode="External" Id="R446acdfa364c44bf" /><Relationship Type="http://schemas.openxmlformats.org/officeDocument/2006/relationships/hyperlink" Target="http://portal.3gpp.org/desktopmodules/Release/ReleaseDetails.aspx?releaseId=191" TargetMode="External" Id="R74c03472746c4f40" /><Relationship Type="http://schemas.openxmlformats.org/officeDocument/2006/relationships/hyperlink" Target="http://portal.3gpp.org/desktopmodules/Specifications/SpecificationDetails.aspx?specificationId=3144" TargetMode="External" Id="Ra2062e97b2c84a8a" /><Relationship Type="http://schemas.openxmlformats.org/officeDocument/2006/relationships/hyperlink" Target="http://portal.3gpp.org/desktopmodules/WorkItem/WorkItemDetails.aspx?workitemId=820051" TargetMode="External" Id="R9f39f70e059f4e6d" /><Relationship Type="http://schemas.openxmlformats.org/officeDocument/2006/relationships/hyperlink" Target="http://www.3gpp.org/ftp/tsg_sa/WG2_Arch/TSGS2_132_XiAn/Docs/S2-1903832.zip" TargetMode="External" Id="R656557e0ac854160" /><Relationship Type="http://schemas.openxmlformats.org/officeDocument/2006/relationships/hyperlink" Target="http://webapp.etsi.org/teldir/ListPersDetails.asp?PersId=72922" TargetMode="External" Id="R1a2a99184bbe4d2c" /><Relationship Type="http://schemas.openxmlformats.org/officeDocument/2006/relationships/hyperlink" Target="http://portal.3gpp.org/ngppapp/CreateTdoc.aspx?mode=view&amp;contributionId=1016097" TargetMode="External" Id="Re2eb15284995404d" /><Relationship Type="http://schemas.openxmlformats.org/officeDocument/2006/relationships/hyperlink" Target="http://portal.3gpp.org/desktopmodules/Release/ReleaseDetails.aspx?releaseId=191" TargetMode="External" Id="R572ac89be6384554" /><Relationship Type="http://schemas.openxmlformats.org/officeDocument/2006/relationships/hyperlink" Target="http://portal.3gpp.org/desktopmodules/Specifications/SpecificationDetails.aspx?specificationId=3144" TargetMode="External" Id="R829f46c51c334f0f" /><Relationship Type="http://schemas.openxmlformats.org/officeDocument/2006/relationships/hyperlink" Target="http://portal.3gpp.org/desktopmodules/WorkItem/WorkItemDetails.aspx?workitemId=830043" TargetMode="External" Id="Rdd5440c098444f9a" /><Relationship Type="http://schemas.openxmlformats.org/officeDocument/2006/relationships/hyperlink" Target="http://www.3gpp.org/ftp/tsg_sa/WG2_Arch/TSGS2_132_XiAn/Docs/S2-1903833.zip" TargetMode="External" Id="R5a7e62fb1ad44322" /><Relationship Type="http://schemas.openxmlformats.org/officeDocument/2006/relationships/hyperlink" Target="http://webapp.etsi.org/teldir/ListPersDetails.asp?PersId=79890" TargetMode="External" Id="Rca7dd848edc34915" /><Relationship Type="http://schemas.openxmlformats.org/officeDocument/2006/relationships/hyperlink" Target="http://portal.3gpp.org/ngppapp/CreateTdoc.aspx?mode=view&amp;contributionId=1004602" TargetMode="External" Id="R59bc18a323824f36" /><Relationship Type="http://schemas.openxmlformats.org/officeDocument/2006/relationships/hyperlink" Target="http://portal.3gpp.org/desktopmodules/Release/ReleaseDetails.aspx?releaseId=190" TargetMode="External" Id="R39c9027201b846a5" /><Relationship Type="http://schemas.openxmlformats.org/officeDocument/2006/relationships/hyperlink" Target="http://portal.3gpp.org/desktopmodules/Specifications/SpecificationDetails.aspx?specificationId=3144" TargetMode="External" Id="R559ba68102104aa1" /><Relationship Type="http://schemas.openxmlformats.org/officeDocument/2006/relationships/hyperlink" Target="http://portal.3gpp.org/desktopmodules/WorkItem/WorkItemDetails.aspx?workitemId=740005" TargetMode="External" Id="Rd0f9110767da4cfd" /><Relationship Type="http://schemas.openxmlformats.org/officeDocument/2006/relationships/hyperlink" Target="http://www.3gpp.org/ftp/tsg_sa/WG2_Arch/TSGS2_132_XiAn/Docs/S2-1903834.zip" TargetMode="External" Id="R63c3309a042b478c" /><Relationship Type="http://schemas.openxmlformats.org/officeDocument/2006/relationships/hyperlink" Target="http://webapp.etsi.org/teldir/ListPersDetails.asp?PersId=24932" TargetMode="External" Id="Rb96f2e90d9194b17" /><Relationship Type="http://schemas.openxmlformats.org/officeDocument/2006/relationships/hyperlink" Target="http://portal.3gpp.org/desktopmodules/Release/ReleaseDetails.aspx?releaseId=191" TargetMode="External" Id="R3adf805e1ccc4c38" /><Relationship Type="http://schemas.openxmlformats.org/officeDocument/2006/relationships/hyperlink" Target="http://www.3gpp.org/ftp/tsg_sa/WG2_Arch/TSGS2_132_XiAn/Docs/S2-1903835.zip" TargetMode="External" Id="R5ac1385aaf79426b" /><Relationship Type="http://schemas.openxmlformats.org/officeDocument/2006/relationships/hyperlink" Target="http://webapp.etsi.org/teldir/ListPersDetails.asp?PersId=68465" TargetMode="External" Id="Rf3e6de5d096d4387" /><Relationship Type="http://schemas.openxmlformats.org/officeDocument/2006/relationships/hyperlink" Target="http://portal.3gpp.org/ngppapp/CreateTdoc.aspx?mode=view&amp;contributionId=1017691" TargetMode="External" Id="Rfc779e91b9014b3b" /><Relationship Type="http://schemas.openxmlformats.org/officeDocument/2006/relationships/hyperlink" Target="http://portal.3gpp.org/desktopmodules/Release/ReleaseDetails.aspx?releaseId=191" TargetMode="External" Id="Re55d394d443441f3" /><Relationship Type="http://schemas.openxmlformats.org/officeDocument/2006/relationships/hyperlink" Target="http://portal.3gpp.org/desktopmodules/Specifications/SpecificationDetails.aspx?specificationId=3334" TargetMode="External" Id="Rdc4ecbcd6ce64591" /><Relationship Type="http://schemas.openxmlformats.org/officeDocument/2006/relationships/hyperlink" Target="http://portal.3gpp.org/desktopmodules/WorkItem/WorkItemDetails.aspx?workitemId=770050" TargetMode="External" Id="R5a04fa2e7d764d04" /><Relationship Type="http://schemas.openxmlformats.org/officeDocument/2006/relationships/hyperlink" Target="http://www.3gpp.org/ftp/tsg_sa/WG2_Arch/TSGS2_132_XiAn/Docs/S2-1903836.zip" TargetMode="External" Id="Rb64a47233bad468a" /><Relationship Type="http://schemas.openxmlformats.org/officeDocument/2006/relationships/hyperlink" Target="http://webapp.etsi.org/teldir/ListPersDetails.asp?PersId=45723" TargetMode="External" Id="Rc231f6617ea6457a" /><Relationship Type="http://schemas.openxmlformats.org/officeDocument/2006/relationships/hyperlink" Target="http://portal.3gpp.org/desktopmodules/Release/ReleaseDetails.aspx?releaseId=191" TargetMode="External" Id="R04754dd6b43f48b4" /><Relationship Type="http://schemas.openxmlformats.org/officeDocument/2006/relationships/hyperlink" Target="http://portal.3gpp.org/desktopmodules/Specifications/SpecificationDetails.aspx?specificationId=3577" TargetMode="External" Id="Rb635a507f6344441" /><Relationship Type="http://schemas.openxmlformats.org/officeDocument/2006/relationships/hyperlink" Target="http://portal.3gpp.org/desktopmodules/WorkItem/WorkItemDetails.aspx?workitemId=830102" TargetMode="External" Id="R0aedd1da633e4c17" /><Relationship Type="http://schemas.openxmlformats.org/officeDocument/2006/relationships/hyperlink" Target="http://www.3gpp.org/ftp/tsg_sa/WG2_Arch/TSGS2_132_XiAn/Docs/S2-1903837.zip" TargetMode="External" Id="R322501577f7b44f3" /><Relationship Type="http://schemas.openxmlformats.org/officeDocument/2006/relationships/hyperlink" Target="http://webapp.etsi.org/teldir/ListPersDetails.asp?PersId=70502" TargetMode="External" Id="Ra5dd1915658c4921" /><Relationship Type="http://schemas.openxmlformats.org/officeDocument/2006/relationships/hyperlink" Target="http://portal.3gpp.org/ngppapp/CreateTdoc.aspx?mode=view&amp;contributionId=1003753" TargetMode="External" Id="R984427cea654459e" /><Relationship Type="http://schemas.openxmlformats.org/officeDocument/2006/relationships/hyperlink" Target="http://portal.3gpp.org/desktopmodules/Release/ReleaseDetails.aspx?releaseId=191" TargetMode="External" Id="R00654287523c4e91" /><Relationship Type="http://schemas.openxmlformats.org/officeDocument/2006/relationships/hyperlink" Target="http://portal.3gpp.org/desktopmodules/Specifications/SpecificationDetails.aspx?specificationId=3252" TargetMode="External" Id="R72bbbf8921de404a" /><Relationship Type="http://schemas.openxmlformats.org/officeDocument/2006/relationships/hyperlink" Target="http://portal.3gpp.org/desktopmodules/WorkItem/WorkItemDetails.aspx?workitemId=760047" TargetMode="External" Id="Rd1332ff3482f4473" /><Relationship Type="http://schemas.openxmlformats.org/officeDocument/2006/relationships/hyperlink" Target="http://www.3gpp.org/ftp/tsg_sa/WG2_Arch/TSGS2_132_XiAn/Docs/S2-1903838.zip" TargetMode="External" Id="Ra9b449da9c69490f" /><Relationship Type="http://schemas.openxmlformats.org/officeDocument/2006/relationships/hyperlink" Target="http://webapp.etsi.org/teldir/ListPersDetails.asp?PersId=78278" TargetMode="External" Id="R3051382fa6404c62" /><Relationship Type="http://schemas.openxmlformats.org/officeDocument/2006/relationships/hyperlink" Target="http://portal.3gpp.org/ngppapp/CreateTdoc.aspx?mode=view&amp;contributionId=1004471" TargetMode="External" Id="R8065e596b5214279" /><Relationship Type="http://schemas.openxmlformats.org/officeDocument/2006/relationships/hyperlink" Target="http://portal.3gpp.org/desktopmodules/Release/ReleaseDetails.aspx?releaseId=191" TargetMode="External" Id="Rf341db23cefe45c3" /><Relationship Type="http://schemas.openxmlformats.org/officeDocument/2006/relationships/hyperlink" Target="http://portal.3gpp.org/desktopmodules/Specifications/SpecificationDetails.aspx?specificationId=3577" TargetMode="External" Id="Rd821e2b4cfc64319" /><Relationship Type="http://schemas.openxmlformats.org/officeDocument/2006/relationships/hyperlink" Target="http://portal.3gpp.org/desktopmodules/WorkItem/WorkItemDetails.aspx?workitemId=830102" TargetMode="External" Id="R193789e8c80d462d" /><Relationship Type="http://schemas.openxmlformats.org/officeDocument/2006/relationships/hyperlink" Target="http://www.3gpp.org/ftp/tsg_sa/WG2_Arch/TSGS2_132_XiAn/Docs/S2-1903839.zip" TargetMode="External" Id="Rdd5bb966ef0244b3" /><Relationship Type="http://schemas.openxmlformats.org/officeDocument/2006/relationships/hyperlink" Target="http://webapp.etsi.org/teldir/ListPersDetails.asp?PersId=79890" TargetMode="External" Id="Rd336d242f7c44e10" /><Relationship Type="http://schemas.openxmlformats.org/officeDocument/2006/relationships/hyperlink" Target="http://portal.3gpp.org/desktopmodules/Release/ReleaseDetails.aspx?releaseId=191" TargetMode="External" Id="R762eeed882934f53" /><Relationship Type="http://schemas.openxmlformats.org/officeDocument/2006/relationships/hyperlink" Target="http://www.3gpp.org/ftp/tsg_sa/WG2_Arch/TSGS2_132_XiAn/Docs/S2-1903840.zip" TargetMode="External" Id="Rc62b54b09bad4bba" /><Relationship Type="http://schemas.openxmlformats.org/officeDocument/2006/relationships/hyperlink" Target="http://webapp.etsi.org/teldir/ListPersDetails.asp?PersId=45723" TargetMode="External" Id="Rcae95ba6790c4a33" /><Relationship Type="http://schemas.openxmlformats.org/officeDocument/2006/relationships/hyperlink" Target="http://portal.3gpp.org/ngppapp/CreateTdoc.aspx?mode=view&amp;contributionId=1004464" TargetMode="External" Id="R736fc96e7d0e4597" /><Relationship Type="http://schemas.openxmlformats.org/officeDocument/2006/relationships/hyperlink" Target="http://portal.3gpp.org/desktopmodules/Release/ReleaseDetails.aspx?releaseId=191" TargetMode="External" Id="R500c1610b174404c" /><Relationship Type="http://schemas.openxmlformats.org/officeDocument/2006/relationships/hyperlink" Target="http://portal.3gpp.org/desktopmodules/Specifications/SpecificationDetails.aspx?specificationId=3577" TargetMode="External" Id="Rbee2946e7aba4202" /><Relationship Type="http://schemas.openxmlformats.org/officeDocument/2006/relationships/hyperlink" Target="http://portal.3gpp.org/desktopmodules/WorkItem/WorkItemDetails.aspx?workitemId=830102" TargetMode="External" Id="R41006fbf38cd4d84" /><Relationship Type="http://schemas.openxmlformats.org/officeDocument/2006/relationships/hyperlink" Target="http://www.3gpp.org/ftp/tsg_sa/WG2_Arch/TSGS2_132_XiAn/Docs/S2-1903841.zip" TargetMode="External" Id="Rad30a0fd92344f9d" /><Relationship Type="http://schemas.openxmlformats.org/officeDocument/2006/relationships/hyperlink" Target="http://webapp.etsi.org/teldir/ListPersDetails.asp?PersId=78278" TargetMode="External" Id="R4cbeb160d9d24b28" /><Relationship Type="http://schemas.openxmlformats.org/officeDocument/2006/relationships/hyperlink" Target="http://portal.3gpp.org/desktopmodules/Release/ReleaseDetails.aspx?releaseId=191" TargetMode="External" Id="R742f5eab86e24590" /><Relationship Type="http://schemas.openxmlformats.org/officeDocument/2006/relationships/hyperlink" Target="http://portal.3gpp.org/desktopmodules/Specifications/SpecificationDetails.aspx?specificationId=3577" TargetMode="External" Id="R9629c9f526ec4295" /><Relationship Type="http://schemas.openxmlformats.org/officeDocument/2006/relationships/hyperlink" Target="http://portal.3gpp.org/desktopmodules/WorkItem/WorkItemDetails.aspx?workitemId=830102" TargetMode="External" Id="R1075662fcc4b48f8" /><Relationship Type="http://schemas.openxmlformats.org/officeDocument/2006/relationships/hyperlink" Target="http://www.3gpp.org/ftp/tsg_sa/WG2_Arch/TSGS2_132_XiAn/Docs/S2-1903842.zip" TargetMode="External" Id="Rc71de8c9eaac4e7b" /><Relationship Type="http://schemas.openxmlformats.org/officeDocument/2006/relationships/hyperlink" Target="http://webapp.etsi.org/teldir/ListPersDetails.asp?PersId=56358" TargetMode="External" Id="Rd18c5a9534fb4268" /><Relationship Type="http://schemas.openxmlformats.org/officeDocument/2006/relationships/hyperlink" Target="http://portal.3gpp.org/desktopmodules/Release/ReleaseDetails.aspx?releaseId=191" TargetMode="External" Id="Rf26f747eb79542b4" /><Relationship Type="http://schemas.openxmlformats.org/officeDocument/2006/relationships/hyperlink" Target="http://portal.3gpp.org/desktopmodules/Specifications/SpecificationDetails.aspx?specificationId=3606" TargetMode="External" Id="R6f2e676e71d148ee" /><Relationship Type="http://schemas.openxmlformats.org/officeDocument/2006/relationships/hyperlink" Target="http://portal.3gpp.org/desktopmodules/WorkItem/WorkItemDetails.aspx?workitemId=800055" TargetMode="External" Id="R2026706efb2b41d8" /><Relationship Type="http://schemas.openxmlformats.org/officeDocument/2006/relationships/hyperlink" Target="http://www.3gpp.org/ftp/tsg_sa/WG2_Arch/TSGS2_132_XiAn/Docs/S2-1903843.zip" TargetMode="External" Id="R08f9d6f9af7e40af" /><Relationship Type="http://schemas.openxmlformats.org/officeDocument/2006/relationships/hyperlink" Target="http://webapp.etsi.org/teldir/ListPersDetails.asp?PersId=78221" TargetMode="External" Id="R2863ae6ef9fa4c81" /><Relationship Type="http://schemas.openxmlformats.org/officeDocument/2006/relationships/hyperlink" Target="http://portal.3gpp.org/ngppapp/CreateTdoc.aspx?mode=view&amp;contributionId=1004550" TargetMode="External" Id="Rb488dd3f84cf459e" /><Relationship Type="http://schemas.openxmlformats.org/officeDocument/2006/relationships/hyperlink" Target="http://portal.3gpp.org/desktopmodules/Release/ReleaseDetails.aspx?releaseId=191" TargetMode="External" Id="R3297e03725334f4a" /><Relationship Type="http://schemas.openxmlformats.org/officeDocument/2006/relationships/hyperlink" Target="http://portal.3gpp.org/desktopmodules/Specifications/SpecificationDetails.aspx?specificationId=3578" TargetMode="External" Id="Rf583172dd2914b8a" /><Relationship Type="http://schemas.openxmlformats.org/officeDocument/2006/relationships/hyperlink" Target="http://portal.3gpp.org/desktopmodules/WorkItem/WorkItemDetails.aspx?workitemId=820018" TargetMode="External" Id="Rb1bcaa8d8b674f30" /><Relationship Type="http://schemas.openxmlformats.org/officeDocument/2006/relationships/hyperlink" Target="http://www.3gpp.org/ftp/tsg_sa/WG2_Arch/TSGS2_132_XiAn/Docs/S2-1903844.zip" TargetMode="External" Id="R507080754467414b" /><Relationship Type="http://schemas.openxmlformats.org/officeDocument/2006/relationships/hyperlink" Target="http://webapp.etsi.org/teldir/ListPersDetails.asp?PersId=70502" TargetMode="External" Id="Rd6b3f95bbcdc45e3" /><Relationship Type="http://schemas.openxmlformats.org/officeDocument/2006/relationships/hyperlink" Target="http://portal.3gpp.org/desktopmodules/Release/ReleaseDetails.aspx?releaseId=191" TargetMode="External" Id="Rd10667da51804a70" /><Relationship Type="http://schemas.openxmlformats.org/officeDocument/2006/relationships/hyperlink" Target="http://portal.3gpp.org/desktopmodules/Specifications/SpecificationDetails.aspx?specificationId=3579" TargetMode="External" Id="Rcb401774bbcc4a1d" /><Relationship Type="http://schemas.openxmlformats.org/officeDocument/2006/relationships/hyperlink" Target="http://portal.3gpp.org/desktopmodules/WorkItem/WorkItemDetails.aspx?workitemId=830047" TargetMode="External" Id="Rb5a0057e47e745c0" /><Relationship Type="http://schemas.openxmlformats.org/officeDocument/2006/relationships/hyperlink" Target="http://www.3gpp.org/ftp/tsg_sa/WG2_Arch/TSGS2_132_XiAn/Docs/S2-1903845.zip" TargetMode="External" Id="R4afec00c1e304f5b" /><Relationship Type="http://schemas.openxmlformats.org/officeDocument/2006/relationships/hyperlink" Target="http://webapp.etsi.org/teldir/ListPersDetails.asp?PersId=24932" TargetMode="External" Id="R8be009c46cd64138" /><Relationship Type="http://schemas.openxmlformats.org/officeDocument/2006/relationships/hyperlink" Target="http://portal.3gpp.org/ngppapp/CreateTdoc.aspx?mode=view&amp;contributionId=1004824" TargetMode="External" Id="Rec269937b3404f55" /><Relationship Type="http://schemas.openxmlformats.org/officeDocument/2006/relationships/hyperlink" Target="http://portal.3gpp.org/desktopmodules/Release/ReleaseDetails.aspx?releaseId=191" TargetMode="External" Id="R9c224b722f0d423e" /><Relationship Type="http://schemas.openxmlformats.org/officeDocument/2006/relationships/hyperlink" Target="http://portal.3gpp.org/desktopmodules/Specifications/SpecificationDetails.aspx?specificationId=3144" TargetMode="External" Id="Re17bbff198d04a96" /><Relationship Type="http://schemas.openxmlformats.org/officeDocument/2006/relationships/hyperlink" Target="http://portal.3gpp.org/desktopmodules/WorkItem/WorkItemDetails.aspx?workitemId=820051" TargetMode="External" Id="Re20f8085a90e4865" /><Relationship Type="http://schemas.openxmlformats.org/officeDocument/2006/relationships/hyperlink" Target="http://www.3gpp.org/ftp/tsg_sa/WG2_Arch/TSGS2_132_XiAn/Docs/S2-1903846.zip" TargetMode="External" Id="R8f3719f51efb401d" /><Relationship Type="http://schemas.openxmlformats.org/officeDocument/2006/relationships/hyperlink" Target="http://webapp.etsi.org/teldir/ListPersDetails.asp?PersId=75103" TargetMode="External" Id="Rbe1cd25c23d44a50" /><Relationship Type="http://schemas.openxmlformats.org/officeDocument/2006/relationships/hyperlink" Target="http://portal.3gpp.org/desktopmodules/Release/ReleaseDetails.aspx?releaseId=191" TargetMode="External" Id="Ra61ab6ab24914c59" /><Relationship Type="http://schemas.openxmlformats.org/officeDocument/2006/relationships/hyperlink" Target="http://portal.3gpp.org/desktopmodules/Specifications/SpecificationDetails.aspx?specificationId=3145" TargetMode="External" Id="R237ece70a58e4d86" /><Relationship Type="http://schemas.openxmlformats.org/officeDocument/2006/relationships/hyperlink" Target="http://portal.3gpp.org/desktopmodules/WorkItem/WorkItemDetails.aspx?workitemId=820043" TargetMode="External" Id="R0219319373344caf" /><Relationship Type="http://schemas.openxmlformats.org/officeDocument/2006/relationships/hyperlink" Target="http://www.3gpp.org/ftp/tsg_sa/WG2_Arch/TSGS2_132_XiAn/Docs/S2-1903847.zip" TargetMode="External" Id="Raa4a357b46b946da" /><Relationship Type="http://schemas.openxmlformats.org/officeDocument/2006/relationships/hyperlink" Target="http://webapp.etsi.org/teldir/ListPersDetails.asp?PersId=48655" TargetMode="External" Id="R8f205d3e9e5845de" /><Relationship Type="http://schemas.openxmlformats.org/officeDocument/2006/relationships/hyperlink" Target="http://portal.3gpp.org/desktopmodules/Release/ReleaseDetails.aspx?releaseId=191" TargetMode="External" Id="R131a934e9d504e23" /><Relationship Type="http://schemas.openxmlformats.org/officeDocument/2006/relationships/hyperlink" Target="http://portal.3gpp.org/desktopmodules/Specifications/SpecificationDetails.aspx?specificationId=3144" TargetMode="External" Id="Re9d4ba87517c4c06" /><Relationship Type="http://schemas.openxmlformats.org/officeDocument/2006/relationships/hyperlink" Target="http://portal.3gpp.org/desktopmodules/WorkItem/WorkItemDetails.aspx?workitemId=820043" TargetMode="External" Id="R80e3bc5121094461" /><Relationship Type="http://schemas.openxmlformats.org/officeDocument/2006/relationships/hyperlink" Target="http://www.3gpp.org/ftp/tsg_sa/WG2_Arch/TSGS2_132_XiAn/Docs/S2-1903848.zip" TargetMode="External" Id="R7df447e8f4e14d35" /><Relationship Type="http://schemas.openxmlformats.org/officeDocument/2006/relationships/hyperlink" Target="http://webapp.etsi.org/teldir/ListPersDetails.asp?PersId=79890" TargetMode="External" Id="R29aefcc4ce2742ff" /><Relationship Type="http://schemas.openxmlformats.org/officeDocument/2006/relationships/hyperlink" Target="http://portal.3gpp.org/desktopmodules/Release/ReleaseDetails.aspx?releaseId=191" TargetMode="External" Id="R097f30da042b4e5a" /><Relationship Type="http://schemas.openxmlformats.org/officeDocument/2006/relationships/hyperlink" Target="http://www.3gpp.org/ftp/tsg_sa/WG2_Arch/TSGS2_132_XiAn/Docs/S2-1903849.zip" TargetMode="External" Id="R852323c6b4c34b5c" /><Relationship Type="http://schemas.openxmlformats.org/officeDocument/2006/relationships/hyperlink" Target="http://webapp.etsi.org/teldir/ListPersDetails.asp?PersId=24932" TargetMode="External" Id="R99126e3cd59b4e0f" /><Relationship Type="http://schemas.openxmlformats.org/officeDocument/2006/relationships/hyperlink" Target="http://portal.3gpp.org/ngppapp/CreateTdoc.aspx?mode=view&amp;contributionId=1004580" TargetMode="External" Id="R21514e2466b84ebd" /><Relationship Type="http://schemas.openxmlformats.org/officeDocument/2006/relationships/hyperlink" Target="http://portal.3gpp.org/desktopmodules/Release/ReleaseDetails.aspx?releaseId=191" TargetMode="External" Id="R9e80ef29bee349b9" /><Relationship Type="http://schemas.openxmlformats.org/officeDocument/2006/relationships/hyperlink" Target="http://portal.3gpp.org/desktopmodules/Specifications/SpecificationDetails.aspx?specificationId=3144" TargetMode="External" Id="R70e1699ce9c04c33" /><Relationship Type="http://schemas.openxmlformats.org/officeDocument/2006/relationships/hyperlink" Target="http://portal.3gpp.org/desktopmodules/WorkItem/WorkItemDetails.aspx?workitemId=740005" TargetMode="External" Id="R64072380a14941d7" /><Relationship Type="http://schemas.openxmlformats.org/officeDocument/2006/relationships/hyperlink" Target="http://www.3gpp.org/ftp/tsg_sa/WG2_Arch/TSGS2_132_XiAn/Docs/S2-1903850.zip" TargetMode="External" Id="Rb1b03664f6f3472f" /><Relationship Type="http://schemas.openxmlformats.org/officeDocument/2006/relationships/hyperlink" Target="http://webapp.etsi.org/teldir/ListPersDetails.asp?PersId=21207" TargetMode="External" Id="Race3714b76784060" /><Relationship Type="http://schemas.openxmlformats.org/officeDocument/2006/relationships/hyperlink" Target="http://portal.3gpp.org/ngppapp/CreateTdoc.aspx?mode=view&amp;contributionId=1000502" TargetMode="External" Id="R47d98388c6e94bfe" /><Relationship Type="http://schemas.openxmlformats.org/officeDocument/2006/relationships/hyperlink" Target="http://portal.3gpp.org/desktopmodules/Release/ReleaseDetails.aspx?releaseId=191" TargetMode="External" Id="R4c42f8afc91e4f85" /><Relationship Type="http://schemas.openxmlformats.org/officeDocument/2006/relationships/hyperlink" Target="http://portal.3gpp.org/desktopmodules/Specifications/SpecificationDetails.aspx?specificationId=3334" TargetMode="External" Id="R5807bfe4ece04228" /><Relationship Type="http://schemas.openxmlformats.org/officeDocument/2006/relationships/hyperlink" Target="http://portal.3gpp.org/desktopmodules/WorkItem/WorkItemDetails.aspx?workitemId=780029" TargetMode="External" Id="Ra95a29f08d5641aa" /><Relationship Type="http://schemas.openxmlformats.org/officeDocument/2006/relationships/hyperlink" Target="http://www.3gpp.org/ftp/tsg_sa/WG2_Arch/TSGS2_132_XiAn/Docs/S2-1903851.zip" TargetMode="External" Id="R72ce96019e51479e" /><Relationship Type="http://schemas.openxmlformats.org/officeDocument/2006/relationships/hyperlink" Target="http://webapp.etsi.org/teldir/ListPersDetails.asp?PersId=79890" TargetMode="External" Id="Re5ed2611c6a2412b" /><Relationship Type="http://schemas.openxmlformats.org/officeDocument/2006/relationships/hyperlink" Target="http://portal.3gpp.org/ngppapp/CreateTdoc.aspx?mode=view&amp;contributionId=1004307" TargetMode="External" Id="Rb230a3fedb5b4781" /><Relationship Type="http://schemas.openxmlformats.org/officeDocument/2006/relationships/hyperlink" Target="http://www.3gpp.org/ftp/tsg_sa/WG2_Arch/TSGS2_132_XiAn/Docs/S2-1903852.zip" TargetMode="External" Id="R3d7a19b43f69447a" /><Relationship Type="http://schemas.openxmlformats.org/officeDocument/2006/relationships/hyperlink" Target="http://webapp.etsi.org/teldir/ListPersDetails.asp?PersId=38203" TargetMode="External" Id="R1a6d62c1cabb4edd" /><Relationship Type="http://schemas.openxmlformats.org/officeDocument/2006/relationships/hyperlink" Target="http://portal.3gpp.org/ngppapp/CreateTdoc.aspx?mode=view&amp;contributionId=1004756" TargetMode="External" Id="R3647eb164e5047f3" /><Relationship Type="http://schemas.openxmlformats.org/officeDocument/2006/relationships/hyperlink" Target="http://portal.3gpp.org/desktopmodules/Release/ReleaseDetails.aspx?releaseId=191" TargetMode="External" Id="Rdee678068b7241b2" /><Relationship Type="http://schemas.openxmlformats.org/officeDocument/2006/relationships/hyperlink" Target="http://portal.3gpp.org/desktopmodules/Specifications/SpecificationDetails.aspx?specificationId=3145" TargetMode="External" Id="Rc7fa743634c14599" /><Relationship Type="http://schemas.openxmlformats.org/officeDocument/2006/relationships/hyperlink" Target="http://portal.3gpp.org/desktopmodules/WorkItem/WorkItemDetails.aspx?workitemId=820045" TargetMode="External" Id="R8e6ebfcad5194f11" /><Relationship Type="http://schemas.openxmlformats.org/officeDocument/2006/relationships/hyperlink" Target="http://www.3gpp.org/ftp/tsg_sa/WG2_Arch/TSGS2_132_XiAn/Docs/S2-1903853.zip" TargetMode="External" Id="R38b2a1dea9174c13" /><Relationship Type="http://schemas.openxmlformats.org/officeDocument/2006/relationships/hyperlink" Target="http://webapp.etsi.org/teldir/ListPersDetails.asp?PersId=38346" TargetMode="External" Id="Rb9bbc5d4882a4ec5" /><Relationship Type="http://schemas.openxmlformats.org/officeDocument/2006/relationships/hyperlink" Target="http://portal.3gpp.org/desktopmodules/Release/ReleaseDetails.aspx?releaseId=191" TargetMode="External" Id="Ra2aef0d47829469a" /><Relationship Type="http://schemas.openxmlformats.org/officeDocument/2006/relationships/hyperlink" Target="http://www.3gpp.org/ftp/tsg_sa/WG2_Arch/TSGS2_132_XiAn/Docs/S2-1903854.zip" TargetMode="External" Id="Rf52f224621314e68" /><Relationship Type="http://schemas.openxmlformats.org/officeDocument/2006/relationships/hyperlink" Target="http://webapp.etsi.org/teldir/ListPersDetails.asp?PersId=60945" TargetMode="External" Id="R292f19db2bbc48db" /><Relationship Type="http://schemas.openxmlformats.org/officeDocument/2006/relationships/hyperlink" Target="http://portal.3gpp.org/ngppapp/CreateTdoc.aspx?mode=view&amp;contributionId=1004692" TargetMode="External" Id="R267827d14e394bc5" /><Relationship Type="http://schemas.openxmlformats.org/officeDocument/2006/relationships/hyperlink" Target="http://portal.3gpp.org/desktopmodules/Release/ReleaseDetails.aspx?releaseId=191" TargetMode="External" Id="Redfc4c812b964f57" /><Relationship Type="http://schemas.openxmlformats.org/officeDocument/2006/relationships/hyperlink" Target="http://portal.3gpp.org/desktopmodules/Specifications/SpecificationDetails.aspx?specificationId=3144" TargetMode="External" Id="Re67dbdb215124cb7" /><Relationship Type="http://schemas.openxmlformats.org/officeDocument/2006/relationships/hyperlink" Target="http://portal.3gpp.org/desktopmodules/WorkItem/WorkItemDetails.aspx?workitemId=820051" TargetMode="External" Id="R518a3dbd54e44dcf" /><Relationship Type="http://schemas.openxmlformats.org/officeDocument/2006/relationships/hyperlink" Target="http://www.3gpp.org/ftp/tsg_sa/WG2_Arch/TSGS2_132_XiAn/Docs/S2-1903855.zip" TargetMode="External" Id="R185538a1d8214871" /><Relationship Type="http://schemas.openxmlformats.org/officeDocument/2006/relationships/hyperlink" Target="http://webapp.etsi.org/teldir/ListPersDetails.asp?PersId=60945" TargetMode="External" Id="Rebdad8dbb99141b9" /><Relationship Type="http://schemas.openxmlformats.org/officeDocument/2006/relationships/hyperlink" Target="http://portal.3gpp.org/desktopmodules/Release/ReleaseDetails.aspx?releaseId=191" TargetMode="External" Id="Rcb54c342e3524ead" /><Relationship Type="http://schemas.openxmlformats.org/officeDocument/2006/relationships/hyperlink" Target="http://www.3gpp.org/ftp/tsg_sa/WG2_Arch/TSGS2_132_XiAn/Docs/S2-1903856.zip" TargetMode="External" Id="R1a4d1eb5ea2e4e12" /><Relationship Type="http://schemas.openxmlformats.org/officeDocument/2006/relationships/hyperlink" Target="http://webapp.etsi.org/teldir/ListPersDetails.asp?PersId=60945" TargetMode="External" Id="Rc4db0492fb9b4b29" /><Relationship Type="http://schemas.openxmlformats.org/officeDocument/2006/relationships/hyperlink" Target="http://portal.3gpp.org/desktopmodules/Release/ReleaseDetails.aspx?releaseId=191" TargetMode="External" Id="R148d74ad377f4e88" /><Relationship Type="http://schemas.openxmlformats.org/officeDocument/2006/relationships/hyperlink" Target="http://portal.3gpp.org/desktopmodules/Specifications/SpecificationDetails.aspx?specificationId=3144" TargetMode="External" Id="Rd70ae262ac2b42ee" /><Relationship Type="http://schemas.openxmlformats.org/officeDocument/2006/relationships/hyperlink" Target="http://portal.3gpp.org/desktopmodules/WorkItem/WorkItemDetails.aspx?workitemId=820051" TargetMode="External" Id="R4aa0bd0b190c4548" /><Relationship Type="http://schemas.openxmlformats.org/officeDocument/2006/relationships/hyperlink" Target="http://www.3gpp.org/ftp/tsg_sa/WG2_Arch/TSGS2_132_XiAn/Docs/S2-1903857.zip" TargetMode="External" Id="R274e96150e194e57" /><Relationship Type="http://schemas.openxmlformats.org/officeDocument/2006/relationships/hyperlink" Target="http://webapp.etsi.org/teldir/ListPersDetails.asp?PersId=60945" TargetMode="External" Id="Rdd8b2aebdc7e4807" /><Relationship Type="http://schemas.openxmlformats.org/officeDocument/2006/relationships/hyperlink" Target="http://portal.3gpp.org/ngppapp/CreateTdoc.aspx?mode=view&amp;contributionId=1004684" TargetMode="External" Id="Rf31e47654ba34304" /><Relationship Type="http://schemas.openxmlformats.org/officeDocument/2006/relationships/hyperlink" Target="http://www.3gpp.org/ftp/tsg_sa/WG2_Arch/TSGS2_132_XiAn/Docs/S2-1903858.zip" TargetMode="External" Id="R8602a452fe184987" /><Relationship Type="http://schemas.openxmlformats.org/officeDocument/2006/relationships/hyperlink" Target="http://webapp.etsi.org/teldir/ListPersDetails.asp?PersId=60945" TargetMode="External" Id="R2ac83db8356d426c" /><Relationship Type="http://schemas.openxmlformats.org/officeDocument/2006/relationships/hyperlink" Target="http://portal.3gpp.org/ngppapp/CreateTdoc.aspx?mode=view&amp;contributionId=1004700" TargetMode="External" Id="R8806a343649c4030" /><Relationship Type="http://schemas.openxmlformats.org/officeDocument/2006/relationships/hyperlink" Target="http://portal.3gpp.org/desktopmodules/Release/ReleaseDetails.aspx?releaseId=191" TargetMode="External" Id="Rbb3211fef1f346e3" /><Relationship Type="http://schemas.openxmlformats.org/officeDocument/2006/relationships/hyperlink" Target="http://portal.3gpp.org/desktopmodules/Specifications/SpecificationDetails.aspx?specificationId=3144" TargetMode="External" Id="R87f8ba8ae0f94e30" /><Relationship Type="http://schemas.openxmlformats.org/officeDocument/2006/relationships/hyperlink" Target="http://portal.3gpp.org/desktopmodules/WorkItem/WorkItemDetails.aspx?workitemId=820051" TargetMode="External" Id="Rd8e7ddb6897241b3" /><Relationship Type="http://schemas.openxmlformats.org/officeDocument/2006/relationships/hyperlink" Target="http://www.3gpp.org/ftp/tsg_sa/WG2_Arch/TSGS2_132_XiAn/Docs/S2-1903859.zip" TargetMode="External" Id="R34d7c0bc203f4c39" /><Relationship Type="http://schemas.openxmlformats.org/officeDocument/2006/relationships/hyperlink" Target="http://webapp.etsi.org/teldir/ListPersDetails.asp?PersId=60945" TargetMode="External" Id="Re336bcc29499463e" /><Relationship Type="http://schemas.openxmlformats.org/officeDocument/2006/relationships/hyperlink" Target="http://portal.3gpp.org/desktopmodules/Release/ReleaseDetails.aspx?releaseId=191" TargetMode="External" Id="R55ce69a5dc68423c" /><Relationship Type="http://schemas.openxmlformats.org/officeDocument/2006/relationships/hyperlink" Target="http://portal.3gpp.org/desktopmodules/Specifications/SpecificationDetails.aspx?specificationId=3144" TargetMode="External" Id="R71bce0f1cd814fb6" /><Relationship Type="http://schemas.openxmlformats.org/officeDocument/2006/relationships/hyperlink" Target="http://portal.3gpp.org/desktopmodules/WorkItem/WorkItemDetails.aspx?workitemId=820051" TargetMode="External" Id="R046504540a5d429f" /><Relationship Type="http://schemas.openxmlformats.org/officeDocument/2006/relationships/hyperlink" Target="http://www.3gpp.org/ftp/tsg_sa/WG2_Arch/TSGS2_132_XiAn/Docs/S2-1903860.zip" TargetMode="External" Id="Re384b03f354a4c22" /><Relationship Type="http://schemas.openxmlformats.org/officeDocument/2006/relationships/hyperlink" Target="http://webapp.etsi.org/teldir/ListPersDetails.asp?PersId=70944" TargetMode="External" Id="Rcd631357fff442e1" /><Relationship Type="http://schemas.openxmlformats.org/officeDocument/2006/relationships/hyperlink" Target="http://portal.3gpp.org/desktopmodules/Release/ReleaseDetails.aspx?releaseId=191" TargetMode="External" Id="R9f2d7a06886b460c" /><Relationship Type="http://schemas.openxmlformats.org/officeDocument/2006/relationships/hyperlink" Target="http://www.3gpp.org/ftp/tsg_sa/WG2_Arch/TSGS2_132_XiAn/Docs/S2-1903861.zip" TargetMode="External" Id="Re9b51465f9184808" /><Relationship Type="http://schemas.openxmlformats.org/officeDocument/2006/relationships/hyperlink" Target="http://webapp.etsi.org/teldir/ListPersDetails.asp?PersId=21207" TargetMode="External" Id="R6522903e69b54bd1" /><Relationship Type="http://schemas.openxmlformats.org/officeDocument/2006/relationships/hyperlink" Target="http://portal.3gpp.org/ngppapp/CreateTdoc.aspx?mode=view&amp;contributionId=1004768" TargetMode="External" Id="Rbe38f13cef554b7d" /><Relationship Type="http://schemas.openxmlformats.org/officeDocument/2006/relationships/hyperlink" Target="http://portal.3gpp.org/desktopmodules/Release/ReleaseDetails.aspx?releaseId=191" TargetMode="External" Id="R74f8138fd422409e" /><Relationship Type="http://schemas.openxmlformats.org/officeDocument/2006/relationships/hyperlink" Target="http://portal.3gpp.org/desktopmodules/Specifications/SpecificationDetails.aspx?specificationId=3453" TargetMode="External" Id="R75f925abdecd475e" /><Relationship Type="http://schemas.openxmlformats.org/officeDocument/2006/relationships/hyperlink" Target="http://portal.3gpp.org/desktopmodules/WorkItem/WorkItemDetails.aspx?workitemId=830098" TargetMode="External" Id="Rfae81cf9658f4db1" /><Relationship Type="http://schemas.openxmlformats.org/officeDocument/2006/relationships/hyperlink" Target="http://www.3gpp.org/ftp/tsg_sa/WG2_Arch/TSGS2_132_XiAn/Docs/S2-1903862.zip" TargetMode="External" Id="Rc990753f0bff4ce8" /><Relationship Type="http://schemas.openxmlformats.org/officeDocument/2006/relationships/hyperlink" Target="http://webapp.etsi.org/teldir/ListPersDetails.asp?PersId=38203" TargetMode="External" Id="Re56fbfcd27c14def" /><Relationship Type="http://schemas.openxmlformats.org/officeDocument/2006/relationships/hyperlink" Target="http://portal.3gpp.org/ngppapp/CreateTdoc.aspx?mode=view&amp;contributionId=1004757" TargetMode="External" Id="R8db3ba55ad1f492c" /><Relationship Type="http://schemas.openxmlformats.org/officeDocument/2006/relationships/hyperlink" Target="http://portal.3gpp.org/desktopmodules/Release/ReleaseDetails.aspx?releaseId=191" TargetMode="External" Id="Rb1828b5dc9a842f0" /><Relationship Type="http://schemas.openxmlformats.org/officeDocument/2006/relationships/hyperlink" Target="http://portal.3gpp.org/desktopmodules/Specifications/SpecificationDetails.aspx?specificationId=3144" TargetMode="External" Id="R6085782f935d4af3" /><Relationship Type="http://schemas.openxmlformats.org/officeDocument/2006/relationships/hyperlink" Target="http://portal.3gpp.org/desktopmodules/WorkItem/WorkItemDetails.aspx?workitemId=820045" TargetMode="External" Id="Rd75da9290945442f" /><Relationship Type="http://schemas.openxmlformats.org/officeDocument/2006/relationships/hyperlink" Target="http://www.3gpp.org/ftp/tsg_sa/WG2_Arch/TSGS2_132_XiAn/Docs/S2-1903863.zip" TargetMode="External" Id="R551ed3040f6942ca" /><Relationship Type="http://schemas.openxmlformats.org/officeDocument/2006/relationships/hyperlink" Target="http://webapp.etsi.org/teldir/ListPersDetails.asp?PersId=38438" TargetMode="External" Id="Rc13d25ffbb64457e" /><Relationship Type="http://schemas.openxmlformats.org/officeDocument/2006/relationships/hyperlink" Target="http://portal.3gpp.org/ngppapp/CreateTdoc.aspx?mode=view&amp;contributionId=993550" TargetMode="External" Id="R3f888b82eaf24339" /><Relationship Type="http://schemas.openxmlformats.org/officeDocument/2006/relationships/hyperlink" Target="http://portal.3gpp.org/desktopmodules/Release/ReleaseDetails.aspx?releaseId=191" TargetMode="External" Id="R7390bb3dc681425e" /><Relationship Type="http://schemas.openxmlformats.org/officeDocument/2006/relationships/hyperlink" Target="http://portal.3gpp.org/desktopmodules/Specifications/SpecificationDetails.aspx?specificationId=3144" TargetMode="External" Id="R58cd1afc88f84df0" /><Relationship Type="http://schemas.openxmlformats.org/officeDocument/2006/relationships/hyperlink" Target="http://portal.3gpp.org/desktopmodules/WorkItem/WorkItemDetails.aspx?workitemId=820051" TargetMode="External" Id="Rb4cf3efe7766420a" /><Relationship Type="http://schemas.openxmlformats.org/officeDocument/2006/relationships/hyperlink" Target="http://www.3gpp.org/ftp/tsg_sa/WG2_Arch/TSGS2_132_XiAn/Docs/S2-1903864.zip" TargetMode="External" Id="R0997126af157436f" /><Relationship Type="http://schemas.openxmlformats.org/officeDocument/2006/relationships/hyperlink" Target="http://webapp.etsi.org/teldir/ListPersDetails.asp?PersId=68275" TargetMode="External" Id="R6cd2d10edb014315" /><Relationship Type="http://schemas.openxmlformats.org/officeDocument/2006/relationships/hyperlink" Target="http://portal.3gpp.org/ngppapp/CreateTdoc.aspx?mode=view&amp;contributionId=1001800" TargetMode="External" Id="Rfff22b0b56b047b0" /><Relationship Type="http://schemas.openxmlformats.org/officeDocument/2006/relationships/hyperlink" Target="http://portal.3gpp.org/ngppapp/CreateTdoc.aspx?mode=view&amp;contributionId=1004703" TargetMode="External" Id="R01055009206c4a7b" /><Relationship Type="http://schemas.openxmlformats.org/officeDocument/2006/relationships/hyperlink" Target="http://portal.3gpp.org/desktopmodules/Release/ReleaseDetails.aspx?releaseId=191" TargetMode="External" Id="R0346a80eb365497f" /><Relationship Type="http://schemas.openxmlformats.org/officeDocument/2006/relationships/hyperlink" Target="http://portal.3gpp.org/desktopmodules/Specifications/SpecificationDetails.aspx?specificationId=3487" TargetMode="External" Id="R7f8a10043f954fba" /><Relationship Type="http://schemas.openxmlformats.org/officeDocument/2006/relationships/hyperlink" Target="http://portal.3gpp.org/desktopmodules/WorkItem/WorkItemDetails.aspx?workitemId=820051" TargetMode="External" Id="R9df8f0ab9b784a4b" /><Relationship Type="http://schemas.openxmlformats.org/officeDocument/2006/relationships/hyperlink" Target="http://www.3gpp.org/ftp/tsg_sa/WG2_Arch/TSGS2_132_XiAn/Docs/S2-1903865.zip" TargetMode="External" Id="Rff73351fd1c64291" /><Relationship Type="http://schemas.openxmlformats.org/officeDocument/2006/relationships/hyperlink" Target="http://webapp.etsi.org/teldir/ListPersDetails.asp?PersId=1122" TargetMode="External" Id="R3ec1ad16bdb4432f" /><Relationship Type="http://schemas.openxmlformats.org/officeDocument/2006/relationships/hyperlink" Target="http://portal.3gpp.org/desktopmodules/Release/ReleaseDetails.aspx?releaseId=190" TargetMode="External" Id="R247c627755cc4e2f" /><Relationship Type="http://schemas.openxmlformats.org/officeDocument/2006/relationships/hyperlink" Target="http://www.3gpp.org/ftp/tsg_sa/WG2_Arch/TSGS2_132_XiAn/Docs/S2-1903866.zip" TargetMode="External" Id="Rba47f6001c194d8a" /><Relationship Type="http://schemas.openxmlformats.org/officeDocument/2006/relationships/hyperlink" Target="http://webapp.etsi.org/teldir/ListPersDetails.asp?PersId=71667" TargetMode="External" Id="R9442a541bf4140da" /><Relationship Type="http://schemas.openxmlformats.org/officeDocument/2006/relationships/hyperlink" Target="http://portal.3gpp.org/ngppapp/CreateTdoc.aspx?mode=view&amp;contributionId=1004777" TargetMode="External" Id="R75e7502390f74668" /><Relationship Type="http://schemas.openxmlformats.org/officeDocument/2006/relationships/hyperlink" Target="http://portal.3gpp.org/desktopmodules/Release/ReleaseDetails.aspx?releaseId=191" TargetMode="External" Id="R95fa85b0e49b4e8a" /><Relationship Type="http://schemas.openxmlformats.org/officeDocument/2006/relationships/hyperlink" Target="http://portal.3gpp.org/desktopmodules/Specifications/SpecificationDetails.aspx?specificationId=3144" TargetMode="External" Id="R196b1f48b7c84189" /><Relationship Type="http://schemas.openxmlformats.org/officeDocument/2006/relationships/hyperlink" Target="http://portal.3gpp.org/desktopmodules/WorkItem/WorkItemDetails.aspx?workitemId=830098" TargetMode="External" Id="R310610fc5aac4412" /><Relationship Type="http://schemas.openxmlformats.org/officeDocument/2006/relationships/hyperlink" Target="http://www.3gpp.org/ftp/tsg_sa/WG2_Arch/TSGS2_132_XiAn/Docs/S2-1903867.zip" TargetMode="External" Id="R63d92959cbe24592" /><Relationship Type="http://schemas.openxmlformats.org/officeDocument/2006/relationships/hyperlink" Target="http://webapp.etsi.org/teldir/ListPersDetails.asp?PersId=72661" TargetMode="External" Id="R4c358b5530fe4a13" /><Relationship Type="http://schemas.openxmlformats.org/officeDocument/2006/relationships/hyperlink" Target="http://portal.3gpp.org/desktopmodules/Release/ReleaseDetails.aspx?releaseId=191" TargetMode="External" Id="R4a1ffd646fd04bde" /><Relationship Type="http://schemas.openxmlformats.org/officeDocument/2006/relationships/hyperlink" Target="http://portal.3gpp.org/desktopmodules/Specifications/SpecificationDetails.aspx?specificationId=3144" TargetMode="External" Id="R26b7b6fbc3c84131" /><Relationship Type="http://schemas.openxmlformats.org/officeDocument/2006/relationships/hyperlink" Target="http://portal.3gpp.org/desktopmodules/WorkItem/WorkItemDetails.aspx?workitemId=820051" TargetMode="External" Id="R30b7b57df2454148" /><Relationship Type="http://schemas.openxmlformats.org/officeDocument/2006/relationships/hyperlink" Target="http://www.3gpp.org/ftp/tsg_sa/WG2_Arch/TSGS2_132_XiAn/Docs/S2-1903868.zip" TargetMode="External" Id="Rc6aca62a347c4be0" /><Relationship Type="http://schemas.openxmlformats.org/officeDocument/2006/relationships/hyperlink" Target="http://webapp.etsi.org/teldir/ListPersDetails.asp?PersId=59388" TargetMode="External" Id="R9b5fe9140a914d78" /><Relationship Type="http://schemas.openxmlformats.org/officeDocument/2006/relationships/hyperlink" Target="http://portal.3gpp.org/desktopmodules/Release/ReleaseDetails.aspx?releaseId=191" TargetMode="External" Id="R260c4f1e198b4437" /><Relationship Type="http://schemas.openxmlformats.org/officeDocument/2006/relationships/hyperlink" Target="http://portal.3gpp.org/desktopmodules/Specifications/SpecificationDetails.aspx?specificationId=3579" TargetMode="External" Id="Rb48f6cf0e6d64e7b" /><Relationship Type="http://schemas.openxmlformats.org/officeDocument/2006/relationships/hyperlink" Target="http://portal.3gpp.org/desktopmodules/WorkItem/WorkItemDetails.aspx?workitemId=830047" TargetMode="External" Id="R8fdb956afb2f4a30" /><Relationship Type="http://schemas.openxmlformats.org/officeDocument/2006/relationships/hyperlink" Target="http://www.3gpp.org/ftp/tsg_sa/WG2_Arch/TSGS2_132_XiAn/Docs/S2-1903869.zip" TargetMode="External" Id="R63a4e5bdd1a54bf1" /><Relationship Type="http://schemas.openxmlformats.org/officeDocument/2006/relationships/hyperlink" Target="http://webapp.etsi.org/teldir/ListPersDetails.asp?PersId=72922" TargetMode="External" Id="R9aa47bdb398546c7" /><Relationship Type="http://schemas.openxmlformats.org/officeDocument/2006/relationships/hyperlink" Target="http://portal.3gpp.org/ngppapp/CreateTdoc.aspx?mode=view&amp;contributionId=1018012" TargetMode="External" Id="R2411efe4347f4fbd" /><Relationship Type="http://schemas.openxmlformats.org/officeDocument/2006/relationships/hyperlink" Target="http://portal.3gpp.org/desktopmodules/Release/ReleaseDetails.aspx?releaseId=191" TargetMode="External" Id="Rfaf77c1ee9cd40ac" /><Relationship Type="http://schemas.openxmlformats.org/officeDocument/2006/relationships/hyperlink" Target="http://portal.3gpp.org/desktopmodules/Specifications/SpecificationDetails.aspx?specificationId=3145" TargetMode="External" Id="R72557f5ff36845c4" /><Relationship Type="http://schemas.openxmlformats.org/officeDocument/2006/relationships/hyperlink" Target="http://portal.3gpp.org/desktopmodules/WorkItem/WorkItemDetails.aspx?workitemId=830043" TargetMode="External" Id="R05d790dff959437b" /><Relationship Type="http://schemas.openxmlformats.org/officeDocument/2006/relationships/hyperlink" Target="http://www.3gpp.org/ftp/tsg_sa/WG2_Arch/TSGS2_132_XiAn/Docs/S2-1903870.zip" TargetMode="External" Id="R009cbe5825f54097" /><Relationship Type="http://schemas.openxmlformats.org/officeDocument/2006/relationships/hyperlink" Target="http://webapp.etsi.org/teldir/ListPersDetails.asp?PersId=24932" TargetMode="External" Id="R07e98692dab445f2" /><Relationship Type="http://schemas.openxmlformats.org/officeDocument/2006/relationships/hyperlink" Target="http://portal.3gpp.org/ngppapp/CreateTdoc.aspx?mode=view&amp;contributionId=1004713" TargetMode="External" Id="R813aaf699974450c" /><Relationship Type="http://schemas.openxmlformats.org/officeDocument/2006/relationships/hyperlink" Target="http://portal.3gpp.org/desktopmodules/Release/ReleaseDetails.aspx?releaseId=191" TargetMode="External" Id="Rb9bce1d628c941ef" /><Relationship Type="http://schemas.openxmlformats.org/officeDocument/2006/relationships/hyperlink" Target="http://www.3gpp.org/ftp/tsg_sa/WG2_Arch/TSGS2_132_XiAn/Docs/S2-1903871.zip" TargetMode="External" Id="R2078ae962a024df5" /><Relationship Type="http://schemas.openxmlformats.org/officeDocument/2006/relationships/hyperlink" Target="http://webapp.etsi.org/teldir/ListPersDetails.asp?PersId=1122" TargetMode="External" Id="R79ad1bec00d448ae" /><Relationship Type="http://schemas.openxmlformats.org/officeDocument/2006/relationships/hyperlink" Target="http://portal.3gpp.org/desktopmodules/Release/ReleaseDetails.aspx?releaseId=191" TargetMode="External" Id="R548783969ac44414" /><Relationship Type="http://schemas.openxmlformats.org/officeDocument/2006/relationships/hyperlink" Target="http://www.3gpp.org/ftp/tsg_sa/WG2_Arch/TSGS2_132_XiAn/Docs/S2-1903872.zip" TargetMode="External" Id="R3616d7d0b98e460e" /><Relationship Type="http://schemas.openxmlformats.org/officeDocument/2006/relationships/hyperlink" Target="http://webapp.etsi.org/teldir/ListPersDetails.asp?PersId=76350" TargetMode="External" Id="R5ab6553b46944be6" /><Relationship Type="http://schemas.openxmlformats.org/officeDocument/2006/relationships/hyperlink" Target="http://portal.3gpp.org/desktopmodules/Release/ReleaseDetails.aspx?releaseId=191" TargetMode="External" Id="Rc827e8f732fd46d2" /><Relationship Type="http://schemas.openxmlformats.org/officeDocument/2006/relationships/hyperlink" Target="http://www.3gpp.org/ftp/tsg_sa/WG2_Arch/TSGS2_132_XiAn/Docs/S2-1903873.zip" TargetMode="External" Id="Ra6b02f7953664b5a" /><Relationship Type="http://schemas.openxmlformats.org/officeDocument/2006/relationships/hyperlink" Target="http://webapp.etsi.org/teldir/ListPersDetails.asp?PersId=68713" TargetMode="External" Id="Rd35b3f7f270b4c07" /><Relationship Type="http://schemas.openxmlformats.org/officeDocument/2006/relationships/hyperlink" Target="http://www.3gpp.org/ftp/tsg_sa/WG2_Arch/TSGS2_132_XiAn/Docs/S2-1903874.zip" TargetMode="External" Id="R9beddd9f9c2a4e90" /><Relationship Type="http://schemas.openxmlformats.org/officeDocument/2006/relationships/hyperlink" Target="http://webapp.etsi.org/teldir/ListPersDetails.asp?PersId=57197" TargetMode="External" Id="Rd7e96aaa24df4e3c" /><Relationship Type="http://schemas.openxmlformats.org/officeDocument/2006/relationships/hyperlink" Target="http://portal.3gpp.org/ngppapp/CreateTdoc.aspx?mode=view&amp;contributionId=999056" TargetMode="External" Id="Rf5961df3879c44a9" /><Relationship Type="http://schemas.openxmlformats.org/officeDocument/2006/relationships/hyperlink" Target="http://portal.3gpp.org/ngppapp/CreateTdoc.aspx?mode=view&amp;contributionId=1004642" TargetMode="External" Id="R5ebc67d9e8a6442d" /><Relationship Type="http://schemas.openxmlformats.org/officeDocument/2006/relationships/hyperlink" Target="http://portal.3gpp.org/desktopmodules/Release/ReleaseDetails.aspx?releaseId=192" TargetMode="External" Id="R7d30903331c94933" /><Relationship Type="http://schemas.openxmlformats.org/officeDocument/2006/relationships/hyperlink" Target="http://www.3gpp.org/ftp/tsg_sa/WG2_Arch/TSGS2_132_XiAn/Docs/S2-1903875.zip" TargetMode="External" Id="R0feb4eee23b640da" /><Relationship Type="http://schemas.openxmlformats.org/officeDocument/2006/relationships/hyperlink" Target="http://webapp.etsi.org/teldir/ListPersDetails.asp?PersId=648" TargetMode="External" Id="R1fdcc2e431a74040" /><Relationship Type="http://schemas.openxmlformats.org/officeDocument/2006/relationships/hyperlink" Target="http://portal.3gpp.org/ngppapp/CreateTdoc.aspx?mode=view&amp;contributionId=1010272" TargetMode="External" Id="R58d60cfa9d0441c5" /><Relationship Type="http://schemas.openxmlformats.org/officeDocument/2006/relationships/hyperlink" Target="http://www.3gpp.org/ftp/tsg_sa/WG2_Arch/TSGS2_132_XiAn/Docs/S2-1903876.zip" TargetMode="External" Id="Rbaf41e249b9d4110" /><Relationship Type="http://schemas.openxmlformats.org/officeDocument/2006/relationships/hyperlink" Target="http://webapp.etsi.org/teldir/ListPersDetails.asp?PersId=58162" TargetMode="External" Id="Rd5f746267e5e469a" /><Relationship Type="http://schemas.openxmlformats.org/officeDocument/2006/relationships/hyperlink" Target="http://portal.3gpp.org/ngppapp/CreateTdoc.aspx?mode=view&amp;contributionId=997949" TargetMode="External" Id="R5d9a1b29981b4d96" /><Relationship Type="http://schemas.openxmlformats.org/officeDocument/2006/relationships/hyperlink" Target="http://portal.3gpp.org/ngppapp/CreateTdoc.aspx?mode=view&amp;contributionId=1003795" TargetMode="External" Id="Rbe01e0fb9dc44805" /><Relationship Type="http://schemas.openxmlformats.org/officeDocument/2006/relationships/hyperlink" Target="http://www.3gpp.org/ftp/tsg_sa/WG2_Arch/TSGS2_132_XiAn/Docs/S2-1903877.zip" TargetMode="External" Id="R8948cf9b612b4e6e" /><Relationship Type="http://schemas.openxmlformats.org/officeDocument/2006/relationships/hyperlink" Target="http://webapp.etsi.org/teldir/ListPersDetails.asp?PersId=76350" TargetMode="External" Id="R0d2c2cace1d94c38" /><Relationship Type="http://schemas.openxmlformats.org/officeDocument/2006/relationships/hyperlink" Target="http://portal.3gpp.org/ngppapp/CreateTdoc.aspx?mode=view&amp;contributionId=1001825" TargetMode="External" Id="R496a0c4f2a6e41bc" /><Relationship Type="http://schemas.openxmlformats.org/officeDocument/2006/relationships/hyperlink" Target="http://portal.3gpp.org/ngppapp/CreateTdoc.aspx?mode=view&amp;contributionId=1004278" TargetMode="External" Id="Rd60643ecd1ec40dd" /><Relationship Type="http://schemas.openxmlformats.org/officeDocument/2006/relationships/hyperlink" Target="http://portal.3gpp.org/desktopmodules/Release/ReleaseDetails.aspx?releaseId=191" TargetMode="External" Id="Rdb72fcc6ee95484f" /><Relationship Type="http://schemas.openxmlformats.org/officeDocument/2006/relationships/hyperlink" Target="http://portal.3gpp.org/desktopmodules/Specifications/SpecificationDetails.aspx?specificationId=3579" TargetMode="External" Id="R64aa9cebe402479c" /><Relationship Type="http://schemas.openxmlformats.org/officeDocument/2006/relationships/hyperlink" Target="http://portal.3gpp.org/desktopmodules/WorkItem/WorkItemDetails.aspx?workitemId=830047" TargetMode="External" Id="R40f6cf48af754632" /><Relationship Type="http://schemas.openxmlformats.org/officeDocument/2006/relationships/hyperlink" Target="http://www.3gpp.org/ftp/tsg_sa/WG2_Arch/TSGS2_132_XiAn/Docs/S2-1903878.zip" TargetMode="External" Id="R8279e2387c214dbc" /><Relationship Type="http://schemas.openxmlformats.org/officeDocument/2006/relationships/hyperlink" Target="http://webapp.etsi.org/teldir/ListPersDetails.asp?PersId=38438" TargetMode="External" Id="Rc6d2fc3d2b614ccd" /><Relationship Type="http://schemas.openxmlformats.org/officeDocument/2006/relationships/hyperlink" Target="http://portal.3gpp.org/ngppapp/CreateTdoc.aspx?mode=view&amp;contributionId=998393" TargetMode="External" Id="Ref3600de825f4b8f" /><Relationship Type="http://schemas.openxmlformats.org/officeDocument/2006/relationships/hyperlink" Target="http://portal.3gpp.org/ngppapp/CreateTdoc.aspx?mode=view&amp;contributionId=1003796" TargetMode="External" Id="Rf84d131fc2904d97" /><Relationship Type="http://schemas.openxmlformats.org/officeDocument/2006/relationships/hyperlink" Target="http://portal.3gpp.org/desktopmodules/Release/ReleaseDetails.aspx?releaseId=191" TargetMode="External" Id="R78712a26f54b4b4a" /><Relationship Type="http://schemas.openxmlformats.org/officeDocument/2006/relationships/hyperlink" Target="http://portal.3gpp.org/desktopmodules/Specifications/SpecificationDetails.aspx?specificationId=3579" TargetMode="External" Id="Rd7838437b6ee4007" /><Relationship Type="http://schemas.openxmlformats.org/officeDocument/2006/relationships/hyperlink" Target="http://portal.3gpp.org/desktopmodules/WorkItem/WorkItemDetails.aspx?workitemId=830047" TargetMode="External" Id="R701bdb7e988d48e4" /><Relationship Type="http://schemas.openxmlformats.org/officeDocument/2006/relationships/hyperlink" Target="http://www.3gpp.org/ftp/tsg_sa/WG2_Arch/TSGS2_132_XiAn/Docs/S2-1903879.zip" TargetMode="External" Id="Rff7f1d62c2154374" /><Relationship Type="http://schemas.openxmlformats.org/officeDocument/2006/relationships/hyperlink" Target="http://webapp.etsi.org/teldir/ListPersDetails.asp?PersId=76429" TargetMode="External" Id="R4c8ca78fbc7f496f" /><Relationship Type="http://schemas.openxmlformats.org/officeDocument/2006/relationships/hyperlink" Target="http://portal.3gpp.org/ngppapp/CreateTdoc.aspx?mode=view&amp;contributionId=1001634" TargetMode="External" Id="R2f326d6e86fc4d5d" /><Relationship Type="http://schemas.openxmlformats.org/officeDocument/2006/relationships/hyperlink" Target="http://portal.3gpp.org/ngppapp/CreateTdoc.aspx?mode=view&amp;contributionId=1003797" TargetMode="External" Id="R11126f1f04de47d9" /><Relationship Type="http://schemas.openxmlformats.org/officeDocument/2006/relationships/hyperlink" Target="http://portal.3gpp.org/desktopmodules/Release/ReleaseDetails.aspx?releaseId=191" TargetMode="External" Id="Rfba10a5c58934f50" /><Relationship Type="http://schemas.openxmlformats.org/officeDocument/2006/relationships/hyperlink" Target="http://portal.3gpp.org/desktopmodules/Specifications/SpecificationDetails.aspx?specificationId=3579" TargetMode="External" Id="R59d4869c31b44018" /><Relationship Type="http://schemas.openxmlformats.org/officeDocument/2006/relationships/hyperlink" Target="http://portal.3gpp.org/desktopmodules/WorkItem/WorkItemDetails.aspx?workitemId=830047" TargetMode="External" Id="Re6da2138f5654463" /><Relationship Type="http://schemas.openxmlformats.org/officeDocument/2006/relationships/hyperlink" Target="http://www.3gpp.org/ftp/tsg_sa/WG2_Arch/TSGS2_132_XiAn/Docs/S2-1903880.zip" TargetMode="External" Id="R3b3eb8a798114096" /><Relationship Type="http://schemas.openxmlformats.org/officeDocument/2006/relationships/hyperlink" Target="http://webapp.etsi.org/teldir/ListPersDetails.asp?PersId=21207" TargetMode="External" Id="Rf624267e13324258" /><Relationship Type="http://schemas.openxmlformats.org/officeDocument/2006/relationships/hyperlink" Target="http://portal.3gpp.org/ngppapp/CreateTdoc.aspx?mode=view&amp;contributionId=998751" TargetMode="External" Id="R567ef4c20edc4a97" /><Relationship Type="http://schemas.openxmlformats.org/officeDocument/2006/relationships/hyperlink" Target="http://portal.3gpp.org/ngppapp/CreateTdoc.aspx?mode=view&amp;contributionId=1004257" TargetMode="External" Id="Rf3d8f4800f5a41c2" /><Relationship Type="http://schemas.openxmlformats.org/officeDocument/2006/relationships/hyperlink" Target="http://portal.3gpp.org/desktopmodules/Release/ReleaseDetails.aspx?releaseId=191" TargetMode="External" Id="R223c2366bad34f52" /><Relationship Type="http://schemas.openxmlformats.org/officeDocument/2006/relationships/hyperlink" Target="http://portal.3gpp.org/desktopmodules/Specifications/SpecificationDetails.aspx?specificationId=3579" TargetMode="External" Id="R701bd32efa0d43ac" /><Relationship Type="http://schemas.openxmlformats.org/officeDocument/2006/relationships/hyperlink" Target="http://portal.3gpp.org/desktopmodules/WorkItem/WorkItemDetails.aspx?workitemId=830047" TargetMode="External" Id="R8d9648e1bec44a46" /><Relationship Type="http://schemas.openxmlformats.org/officeDocument/2006/relationships/hyperlink" Target="http://www.3gpp.org/ftp/tsg_sa/WG2_Arch/TSGS2_132_XiAn/Docs/S2-1903881.zip" TargetMode="External" Id="Rabb101c8e860430d" /><Relationship Type="http://schemas.openxmlformats.org/officeDocument/2006/relationships/hyperlink" Target="http://webapp.etsi.org/teldir/ListPersDetails.asp?PersId=38438" TargetMode="External" Id="Rff088118d8164977" /><Relationship Type="http://schemas.openxmlformats.org/officeDocument/2006/relationships/hyperlink" Target="http://portal.3gpp.org/ngppapp/CreateTdoc.aspx?mode=view&amp;contributionId=998147" TargetMode="External" Id="Rc0f59f6dd0444103" /><Relationship Type="http://schemas.openxmlformats.org/officeDocument/2006/relationships/hyperlink" Target="http://portal.3gpp.org/ngppapp/CreateTdoc.aspx?mode=view&amp;contributionId=1004258" TargetMode="External" Id="Re77d748a77c24f70" /><Relationship Type="http://schemas.openxmlformats.org/officeDocument/2006/relationships/hyperlink" Target="http://portal.3gpp.org/desktopmodules/Release/ReleaseDetails.aspx?releaseId=191" TargetMode="External" Id="Rced7821401d24c3b" /><Relationship Type="http://schemas.openxmlformats.org/officeDocument/2006/relationships/hyperlink" Target="http://portal.3gpp.org/desktopmodules/Specifications/SpecificationDetails.aspx?specificationId=3579" TargetMode="External" Id="R185b1edb2d934d28" /><Relationship Type="http://schemas.openxmlformats.org/officeDocument/2006/relationships/hyperlink" Target="http://portal.3gpp.org/desktopmodules/WorkItem/WorkItemDetails.aspx?workitemId=830047" TargetMode="External" Id="Rf85b35fc71e34268" /><Relationship Type="http://schemas.openxmlformats.org/officeDocument/2006/relationships/hyperlink" Target="http://www.3gpp.org/ftp/tsg_sa/WG2_Arch/TSGS2_132_XiAn/Docs/S2-1903882.zip" TargetMode="External" Id="R693a2c37c6644b0b" /><Relationship Type="http://schemas.openxmlformats.org/officeDocument/2006/relationships/hyperlink" Target="http://webapp.etsi.org/teldir/ListPersDetails.asp?PersId=648" TargetMode="External" Id="R3c53a2680d9342cd" /><Relationship Type="http://schemas.openxmlformats.org/officeDocument/2006/relationships/hyperlink" Target="http://portal.3gpp.org/ngppapp/CreateTdoc.aspx?mode=view&amp;contributionId=1003783" TargetMode="External" Id="Re4f43fbbd85c46be" /><Relationship Type="http://schemas.openxmlformats.org/officeDocument/2006/relationships/hyperlink" Target="http://portal.3gpp.org/desktopmodules/Release/ReleaseDetails.aspx?releaseId=191" TargetMode="External" Id="Rec9dc4af96ab44e2" /><Relationship Type="http://schemas.openxmlformats.org/officeDocument/2006/relationships/hyperlink" Target="http://www.3gpp.org/ftp/tsg_sa/WG2_Arch/TSGS2_132_XiAn/Docs/S2-1903883.zip" TargetMode="External" Id="R5d428f0448564fc1" /><Relationship Type="http://schemas.openxmlformats.org/officeDocument/2006/relationships/hyperlink" Target="http://webapp.etsi.org/teldir/ListPersDetails.asp?PersId=21207" TargetMode="External" Id="Rc907918f9cab4bc1" /><Relationship Type="http://schemas.openxmlformats.org/officeDocument/2006/relationships/hyperlink" Target="http://portal.3gpp.org/ngppapp/CreateTdoc.aspx?mode=view&amp;contributionId=1001134" TargetMode="External" Id="Rc8b8a94cd7754c59" /><Relationship Type="http://schemas.openxmlformats.org/officeDocument/2006/relationships/hyperlink" Target="http://portal.3gpp.org/ngppapp/CreateTdoc.aspx?mode=view&amp;contributionId=1004273" TargetMode="External" Id="Rc97e91e330fa4dea" /><Relationship Type="http://schemas.openxmlformats.org/officeDocument/2006/relationships/hyperlink" Target="http://portal.3gpp.org/desktopmodules/Release/ReleaseDetails.aspx?releaseId=191" TargetMode="External" Id="R61e9cc97633d44df" /><Relationship Type="http://schemas.openxmlformats.org/officeDocument/2006/relationships/hyperlink" Target="http://portal.3gpp.org/desktopmodules/Specifications/SpecificationDetails.aspx?specificationId=3145" TargetMode="External" Id="R59ca0bb460a44dfc" /><Relationship Type="http://schemas.openxmlformats.org/officeDocument/2006/relationships/hyperlink" Target="http://portal.3gpp.org/desktopmodules/WorkItem/WorkItemDetails.aspx?workitemId=830043" TargetMode="External" Id="Rb098ed45e36446ea" /><Relationship Type="http://schemas.openxmlformats.org/officeDocument/2006/relationships/hyperlink" Target="http://www.3gpp.org/ftp/tsg_sa/WG2_Arch/TSGS2_132_XiAn/Docs/S2-1903884.zip" TargetMode="External" Id="R8b609c078fe04307" /><Relationship Type="http://schemas.openxmlformats.org/officeDocument/2006/relationships/hyperlink" Target="http://webapp.etsi.org/teldir/ListPersDetails.asp?PersId=69922" TargetMode="External" Id="Rca1822d340d948c3" /><Relationship Type="http://schemas.openxmlformats.org/officeDocument/2006/relationships/hyperlink" Target="http://portal.3gpp.org/ngppapp/CreateTdoc.aspx?mode=view&amp;contributionId=1001988" TargetMode="External" Id="Rffb818b1d0834a00" /><Relationship Type="http://schemas.openxmlformats.org/officeDocument/2006/relationships/hyperlink" Target="http://portal.3gpp.org/ngppapp/CreateTdoc.aspx?mode=view&amp;contributionId=1003789" TargetMode="External" Id="R8e0fe60f3a964ca9" /><Relationship Type="http://schemas.openxmlformats.org/officeDocument/2006/relationships/hyperlink" Target="http://portal.3gpp.org/desktopmodules/Release/ReleaseDetails.aspx?releaseId=191" TargetMode="External" Id="R595467b2d63e40b5" /><Relationship Type="http://schemas.openxmlformats.org/officeDocument/2006/relationships/hyperlink" Target="http://portal.3gpp.org/desktopmodules/Specifications/SpecificationDetails.aspx?specificationId=3145" TargetMode="External" Id="Ra519d1dbdad745d7" /><Relationship Type="http://schemas.openxmlformats.org/officeDocument/2006/relationships/hyperlink" Target="http://portal.3gpp.org/desktopmodules/WorkItem/WorkItemDetails.aspx?workitemId=830043" TargetMode="External" Id="R0c042989607041c2" /><Relationship Type="http://schemas.openxmlformats.org/officeDocument/2006/relationships/hyperlink" Target="http://www.3gpp.org/ftp/tsg_sa/WG2_Arch/TSGS2_132_XiAn/Docs/S2-1903885.zip" TargetMode="External" Id="R18c639854bdc4238" /><Relationship Type="http://schemas.openxmlformats.org/officeDocument/2006/relationships/hyperlink" Target="http://webapp.etsi.org/teldir/ListPersDetails.asp?PersId=72922" TargetMode="External" Id="Ra8a82d38a5254619" /><Relationship Type="http://schemas.openxmlformats.org/officeDocument/2006/relationships/hyperlink" Target="http://portal.3gpp.org/ngppapp/CreateTdoc.aspx?mode=view&amp;contributionId=1002076" TargetMode="External" Id="R1a9dc14b55af487d" /><Relationship Type="http://schemas.openxmlformats.org/officeDocument/2006/relationships/hyperlink" Target="http://portal.3gpp.org/desktopmodules/Release/ReleaseDetails.aspx?releaseId=191" TargetMode="External" Id="R2165f27d97c24e15" /><Relationship Type="http://schemas.openxmlformats.org/officeDocument/2006/relationships/hyperlink" Target="http://portal.3gpp.org/desktopmodules/Specifications/SpecificationDetails.aspx?specificationId=3145" TargetMode="External" Id="Raead5e8d8c704dbb" /><Relationship Type="http://schemas.openxmlformats.org/officeDocument/2006/relationships/hyperlink" Target="http://portal.3gpp.org/desktopmodules/WorkItem/WorkItemDetails.aspx?workitemId=830043" TargetMode="External" Id="R6d1c884d2c3d42f5" /><Relationship Type="http://schemas.openxmlformats.org/officeDocument/2006/relationships/hyperlink" Target="http://www.3gpp.org/ftp/tsg_sa/WG2_Arch/TSGS2_132_XiAn/Docs/S2-1903886.zip" TargetMode="External" Id="R2e73b6439d4745be" /><Relationship Type="http://schemas.openxmlformats.org/officeDocument/2006/relationships/hyperlink" Target="http://webapp.etsi.org/teldir/ListPersDetails.asp?PersId=79110" TargetMode="External" Id="R171716e563424fee" /><Relationship Type="http://schemas.openxmlformats.org/officeDocument/2006/relationships/hyperlink" Target="http://portal.3gpp.org/ngppapp/CreateTdoc.aspx?mode=view&amp;contributionId=997888" TargetMode="External" Id="R3efebf2352314edf" /><Relationship Type="http://schemas.openxmlformats.org/officeDocument/2006/relationships/hyperlink" Target="http://portal.3gpp.org/ngppapp/CreateTdoc.aspx?mode=view&amp;contributionId=1004274" TargetMode="External" Id="Rf7e15824b243488b" /><Relationship Type="http://schemas.openxmlformats.org/officeDocument/2006/relationships/hyperlink" Target="http://portal.3gpp.org/desktopmodules/Release/ReleaseDetails.aspx?releaseId=191" TargetMode="External" Id="R0fa1bbe522d8449b" /><Relationship Type="http://schemas.openxmlformats.org/officeDocument/2006/relationships/hyperlink" Target="http://portal.3gpp.org/desktopmodules/Specifications/SpecificationDetails.aspx?specificationId=3145" TargetMode="External" Id="Re8aaaf4b346f46c0" /><Relationship Type="http://schemas.openxmlformats.org/officeDocument/2006/relationships/hyperlink" Target="http://portal.3gpp.org/desktopmodules/WorkItem/WorkItemDetails.aspx?workitemId=830043" TargetMode="External" Id="Rcb518bf8720a4e53" /><Relationship Type="http://schemas.openxmlformats.org/officeDocument/2006/relationships/hyperlink" Target="http://www.3gpp.org/ftp/tsg_sa/WG2_Arch/TSGS2_132_XiAn/Docs/S2-1903887.zip" TargetMode="External" Id="Re030fe6f96814124" /><Relationship Type="http://schemas.openxmlformats.org/officeDocument/2006/relationships/hyperlink" Target="http://webapp.etsi.org/teldir/ListPersDetails.asp?PersId=76103" TargetMode="External" Id="R38358fa41c8e4e23" /><Relationship Type="http://schemas.openxmlformats.org/officeDocument/2006/relationships/hyperlink" Target="http://portal.3gpp.org/ngppapp/CreateTdoc.aspx?mode=view&amp;contributionId=999672" TargetMode="External" Id="Re3fcb5ae94ae4850" /><Relationship Type="http://schemas.openxmlformats.org/officeDocument/2006/relationships/hyperlink" Target="http://portal.3gpp.org/ngppapp/CreateTdoc.aspx?mode=view&amp;contributionId=1003790" TargetMode="External" Id="Rc737fc7244d542b2" /><Relationship Type="http://schemas.openxmlformats.org/officeDocument/2006/relationships/hyperlink" Target="http://portal.3gpp.org/desktopmodules/Release/ReleaseDetails.aspx?releaseId=191" TargetMode="External" Id="Reafffa2ef80d49c5" /><Relationship Type="http://schemas.openxmlformats.org/officeDocument/2006/relationships/hyperlink" Target="http://portal.3gpp.org/desktopmodules/Specifications/SpecificationDetails.aspx?specificationId=3145" TargetMode="External" Id="R85b51607971b47b1" /><Relationship Type="http://schemas.openxmlformats.org/officeDocument/2006/relationships/hyperlink" Target="http://portal.3gpp.org/desktopmodules/WorkItem/WorkItemDetails.aspx?workitemId=830043" TargetMode="External" Id="R70fcbb73cf4844e2" /><Relationship Type="http://schemas.openxmlformats.org/officeDocument/2006/relationships/hyperlink" Target="http://www.3gpp.org/ftp/tsg_sa/WG2_Arch/TSGS2_132_XiAn/Docs/S2-1903888.zip" TargetMode="External" Id="R71733986496c4244" /><Relationship Type="http://schemas.openxmlformats.org/officeDocument/2006/relationships/hyperlink" Target="http://webapp.etsi.org/teldir/ListPersDetails.asp?PersId=57197" TargetMode="External" Id="R734a3c4a90fb4736" /><Relationship Type="http://schemas.openxmlformats.org/officeDocument/2006/relationships/hyperlink" Target="http://portal.3gpp.org/ngppapp/CreateTdoc.aspx?mode=view&amp;contributionId=1000762" TargetMode="External" Id="R6cad438bb8034704" /><Relationship Type="http://schemas.openxmlformats.org/officeDocument/2006/relationships/hyperlink" Target="http://portal.3gpp.org/ngppapp/CreateTdoc.aspx?mode=view&amp;contributionId=1003791" TargetMode="External" Id="R213817a156a349f3" /><Relationship Type="http://schemas.openxmlformats.org/officeDocument/2006/relationships/hyperlink" Target="http://portal.3gpp.org/desktopmodules/Release/ReleaseDetails.aspx?releaseId=191" TargetMode="External" Id="R6edc4c3cd2cd4c86" /><Relationship Type="http://schemas.openxmlformats.org/officeDocument/2006/relationships/hyperlink" Target="http://portal.3gpp.org/desktopmodules/Specifications/SpecificationDetails.aspx?specificationId=3144" TargetMode="External" Id="Ra6cd76d57caf4e0f" /><Relationship Type="http://schemas.openxmlformats.org/officeDocument/2006/relationships/hyperlink" Target="http://portal.3gpp.org/desktopmodules/WorkItem/WorkItemDetails.aspx?workitemId=830043" TargetMode="External" Id="R47f7439f970c46d3" /><Relationship Type="http://schemas.openxmlformats.org/officeDocument/2006/relationships/hyperlink" Target="http://www.3gpp.org/ftp/tsg_sa/WG2_Arch/TSGS2_132_XiAn/Docs/S2-1903889.zip" TargetMode="External" Id="Rc31678c56bb84049" /><Relationship Type="http://schemas.openxmlformats.org/officeDocument/2006/relationships/hyperlink" Target="http://webapp.etsi.org/teldir/ListPersDetails.asp?PersId=72162" TargetMode="External" Id="R0b2497b446a946fa" /><Relationship Type="http://schemas.openxmlformats.org/officeDocument/2006/relationships/hyperlink" Target="http://portal.3gpp.org/ngppapp/CreateTdoc.aspx?mode=view&amp;contributionId=1001192" TargetMode="External" Id="R2cf8bfa0201f4a7c" /><Relationship Type="http://schemas.openxmlformats.org/officeDocument/2006/relationships/hyperlink" Target="http://portal.3gpp.org/ngppapp/CreateTdoc.aspx?mode=view&amp;contributionId=1003792" TargetMode="External" Id="R59e2de4aeff24fe4" /><Relationship Type="http://schemas.openxmlformats.org/officeDocument/2006/relationships/hyperlink" Target="http://portal.3gpp.org/desktopmodules/Release/ReleaseDetails.aspx?releaseId=191" TargetMode="External" Id="R2ad9de082eae4857" /><Relationship Type="http://schemas.openxmlformats.org/officeDocument/2006/relationships/hyperlink" Target="http://portal.3gpp.org/desktopmodules/Specifications/SpecificationDetails.aspx?specificationId=3144" TargetMode="External" Id="R88ee084907534cd1" /><Relationship Type="http://schemas.openxmlformats.org/officeDocument/2006/relationships/hyperlink" Target="http://portal.3gpp.org/desktopmodules/WorkItem/WorkItemDetails.aspx?workitemId=830043" TargetMode="External" Id="Re18b29744bf64f83" /><Relationship Type="http://schemas.openxmlformats.org/officeDocument/2006/relationships/hyperlink" Target="http://www.3gpp.org/ftp/tsg_sa/WG2_Arch/TSGS2_132_XiAn/Docs/S2-1903890.zip" TargetMode="External" Id="R8518ff18c19b4693" /><Relationship Type="http://schemas.openxmlformats.org/officeDocument/2006/relationships/hyperlink" Target="http://webapp.etsi.org/teldir/ListPersDetails.asp?PersId=21207" TargetMode="External" Id="Red8ccbba90ba4112" /><Relationship Type="http://schemas.openxmlformats.org/officeDocument/2006/relationships/hyperlink" Target="http://portal.3gpp.org/ngppapp/CreateTdoc.aspx?mode=view&amp;contributionId=998793" TargetMode="External" Id="R040a25e5e73d45c7" /><Relationship Type="http://schemas.openxmlformats.org/officeDocument/2006/relationships/hyperlink" Target="http://portal.3gpp.org/ngppapp/CreateTdoc.aspx?mode=view&amp;contributionId=1004263" TargetMode="External" Id="R63f2c5912c824138" /><Relationship Type="http://schemas.openxmlformats.org/officeDocument/2006/relationships/hyperlink" Target="http://portal.3gpp.org/desktopmodules/Release/ReleaseDetails.aspx?releaseId=190" TargetMode="External" Id="R9f036597696142f9" /><Relationship Type="http://schemas.openxmlformats.org/officeDocument/2006/relationships/hyperlink" Target="http://www.3gpp.org/ftp/tsg_sa/WG2_Arch/TSGS2_132_XiAn/Docs/S2-1903891.zip" TargetMode="External" Id="R83908f3bf4324d0f" /><Relationship Type="http://schemas.openxmlformats.org/officeDocument/2006/relationships/hyperlink" Target="http://webapp.etsi.org/teldir/ListPersDetails.asp?PersId=21207" TargetMode="External" Id="R69b0cce274aa4deb" /><Relationship Type="http://schemas.openxmlformats.org/officeDocument/2006/relationships/hyperlink" Target="http://portal.3gpp.org/ngppapp/CreateTdoc.aspx?mode=view&amp;contributionId=998915" TargetMode="External" Id="R2f4d3a8433f74e23" /><Relationship Type="http://schemas.openxmlformats.org/officeDocument/2006/relationships/hyperlink" Target="http://portal.3gpp.org/desktopmodules/Release/ReleaseDetails.aspx?releaseId=190" TargetMode="External" Id="R8aae2e81a06d47b1" /><Relationship Type="http://schemas.openxmlformats.org/officeDocument/2006/relationships/hyperlink" Target="http://portal.3gpp.org/desktopmodules/Specifications/SpecificationDetails.aspx?specificationId=862" TargetMode="External" Id="Rf6cdc7cd0de34164" /><Relationship Type="http://schemas.openxmlformats.org/officeDocument/2006/relationships/hyperlink" Target="http://www.3gpp.org/ftp/tsg_sa/WG2_Arch/TSGS2_132_XiAn/Docs/S2-1903892.zip" TargetMode="External" Id="R4c29aa0c409c4cbe" /><Relationship Type="http://schemas.openxmlformats.org/officeDocument/2006/relationships/hyperlink" Target="http://webapp.etsi.org/teldir/ListPersDetails.asp?PersId=21207" TargetMode="External" Id="R7cdd832371324c24" /><Relationship Type="http://schemas.openxmlformats.org/officeDocument/2006/relationships/hyperlink" Target="http://portal.3gpp.org/ngppapp/CreateTdoc.aspx?mode=view&amp;contributionId=1001130" TargetMode="External" Id="R085f2ef08d974ee7" /><Relationship Type="http://schemas.openxmlformats.org/officeDocument/2006/relationships/hyperlink" Target="http://portal.3gpp.org/ngppapp/CreateTdoc.aspx?mode=view&amp;contributionId=1004264" TargetMode="External" Id="R73ba7c4f8b3143e3" /><Relationship Type="http://schemas.openxmlformats.org/officeDocument/2006/relationships/hyperlink" Target="http://portal.3gpp.org/desktopmodules/Release/ReleaseDetails.aspx?releaseId=190" TargetMode="External" Id="R76db0670d1254c7d" /><Relationship Type="http://schemas.openxmlformats.org/officeDocument/2006/relationships/hyperlink" Target="http://portal.3gpp.org/desktopmodules/Specifications/SpecificationDetails.aspx?specificationId=862" TargetMode="External" Id="Rd5b48f5d20c14ca8" /><Relationship Type="http://schemas.openxmlformats.org/officeDocument/2006/relationships/hyperlink" Target="http://www.3gpp.org/ftp/tsg_sa/WG2_Arch/TSGS2_132_XiAn/Docs/S2-1903893.zip" TargetMode="External" Id="Re400a77ecfb84ccc" /><Relationship Type="http://schemas.openxmlformats.org/officeDocument/2006/relationships/hyperlink" Target="http://webapp.etsi.org/teldir/ListPersDetails.asp?PersId=21207" TargetMode="External" Id="R4e6d514b321f4e14" /><Relationship Type="http://schemas.openxmlformats.org/officeDocument/2006/relationships/hyperlink" Target="http://portal.3gpp.org/ngppapp/CreateTdoc.aspx?mode=view&amp;contributionId=1001131" TargetMode="External" Id="Rbf84dc0223724497" /><Relationship Type="http://schemas.openxmlformats.org/officeDocument/2006/relationships/hyperlink" Target="http://portal.3gpp.org/ngppapp/CreateTdoc.aspx?mode=view&amp;contributionId=1004265" TargetMode="External" Id="R5935980dbbc2433d" /><Relationship Type="http://schemas.openxmlformats.org/officeDocument/2006/relationships/hyperlink" Target="http://portal.3gpp.org/desktopmodules/Release/ReleaseDetails.aspx?releaseId=191" TargetMode="External" Id="Rf9945f31cbeb4a5f" /><Relationship Type="http://schemas.openxmlformats.org/officeDocument/2006/relationships/hyperlink" Target="http://portal.3gpp.org/desktopmodules/Specifications/SpecificationDetails.aspx?specificationId=862" TargetMode="External" Id="R01f78a848e084022" /><Relationship Type="http://schemas.openxmlformats.org/officeDocument/2006/relationships/hyperlink" Target="http://www.3gpp.org/ftp/tsg_sa/WG2_Arch/TSGS2_132_XiAn/Docs/S2-1903894.zip" TargetMode="External" Id="Rbb094aebd24444d7" /><Relationship Type="http://schemas.openxmlformats.org/officeDocument/2006/relationships/hyperlink" Target="http://webapp.etsi.org/teldir/ListPersDetails.asp?PersId=73274" TargetMode="External" Id="Rb6945cf080014978" /><Relationship Type="http://schemas.openxmlformats.org/officeDocument/2006/relationships/hyperlink" Target="http://portal.3gpp.org/ngppapp/CreateTdoc.aspx?mode=view&amp;contributionId=1001870" TargetMode="External" Id="R2f68ea7a92de4a77" /><Relationship Type="http://schemas.openxmlformats.org/officeDocument/2006/relationships/hyperlink" Target="http://portal.3gpp.org/ngppapp/CreateTdoc.aspx?mode=view&amp;contributionId=1004266" TargetMode="External" Id="R217fd57402114e29" /><Relationship Type="http://schemas.openxmlformats.org/officeDocument/2006/relationships/hyperlink" Target="http://portal.3gpp.org/desktopmodules/Release/ReleaseDetails.aspx?releaseId=190" TargetMode="External" Id="R282818073abc419f" /><Relationship Type="http://schemas.openxmlformats.org/officeDocument/2006/relationships/hyperlink" Target="http://portal.3gpp.org/desktopmodules/Specifications/SpecificationDetails.aspx?specificationId=849" TargetMode="External" Id="R0e0c0f876f664500" /><Relationship Type="http://schemas.openxmlformats.org/officeDocument/2006/relationships/hyperlink" Target="http://portal.3gpp.org/desktopmodules/WorkItem/WorkItemDetails.aspx?workitemId=750033" TargetMode="External" Id="Rd1749dcecef54ca6" /><Relationship Type="http://schemas.openxmlformats.org/officeDocument/2006/relationships/hyperlink" Target="http://www.3gpp.org/ftp/tsg_sa/WG2_Arch/TSGS2_132_XiAn/Docs/S2-1903895.zip" TargetMode="External" Id="R8c17c57d14664334" /><Relationship Type="http://schemas.openxmlformats.org/officeDocument/2006/relationships/hyperlink" Target="http://webapp.etsi.org/teldir/ListPersDetails.asp?PersId=73274" TargetMode="External" Id="R641864777e004b54" /><Relationship Type="http://schemas.openxmlformats.org/officeDocument/2006/relationships/hyperlink" Target="http://portal.3gpp.org/ngppapp/CreateTdoc.aspx?mode=view&amp;contributionId=1001873" TargetMode="External" Id="Ra4d0c49cee3b46d6" /><Relationship Type="http://schemas.openxmlformats.org/officeDocument/2006/relationships/hyperlink" Target="http://portal.3gpp.org/ngppapp/CreateTdoc.aspx?mode=view&amp;contributionId=1004267" TargetMode="External" Id="Rdae75c6a04244a25" /><Relationship Type="http://schemas.openxmlformats.org/officeDocument/2006/relationships/hyperlink" Target="http://portal.3gpp.org/desktopmodules/Release/ReleaseDetails.aspx?releaseId=191" TargetMode="External" Id="R9a31407c571447fb" /><Relationship Type="http://schemas.openxmlformats.org/officeDocument/2006/relationships/hyperlink" Target="http://portal.3gpp.org/desktopmodules/Specifications/SpecificationDetails.aspx?specificationId=849" TargetMode="External" Id="Rb38cf63e37d84935" /><Relationship Type="http://schemas.openxmlformats.org/officeDocument/2006/relationships/hyperlink" Target="http://portal.3gpp.org/desktopmodules/WorkItem/WorkItemDetails.aspx?workitemId=750033" TargetMode="External" Id="R8112b498bc4e4edb" /><Relationship Type="http://schemas.openxmlformats.org/officeDocument/2006/relationships/hyperlink" Target="http://www.3gpp.org/ftp/tsg_sa/WG2_Arch/TSGS2_132_XiAn/Docs/S2-1903896.zip" TargetMode="External" Id="Rb31f0d7cb031460b" /><Relationship Type="http://schemas.openxmlformats.org/officeDocument/2006/relationships/hyperlink" Target="http://webapp.etsi.org/teldir/ListPersDetails.asp?PersId=73274" TargetMode="External" Id="R6ef2e58522014e4d" /><Relationship Type="http://schemas.openxmlformats.org/officeDocument/2006/relationships/hyperlink" Target="http://portal.3gpp.org/ngppapp/CreateTdoc.aspx?mode=view&amp;contributionId=1001876" TargetMode="External" Id="R98636b403e4e4f06" /><Relationship Type="http://schemas.openxmlformats.org/officeDocument/2006/relationships/hyperlink" Target="http://portal.3gpp.org/ngppapp/CreateTdoc.aspx?mode=view&amp;contributionId=1004268" TargetMode="External" Id="Rb85c1a8cae46418d" /><Relationship Type="http://schemas.openxmlformats.org/officeDocument/2006/relationships/hyperlink" Target="http://portal.3gpp.org/desktopmodules/Release/ReleaseDetails.aspx?releaseId=190" TargetMode="External" Id="R0d117caa0955429f" /><Relationship Type="http://schemas.openxmlformats.org/officeDocument/2006/relationships/hyperlink" Target="http://portal.3gpp.org/desktopmodules/Specifications/SpecificationDetails.aspx?specificationId=3144" TargetMode="External" Id="Rc6617aef2c884110" /><Relationship Type="http://schemas.openxmlformats.org/officeDocument/2006/relationships/hyperlink" Target="http://portal.3gpp.org/desktopmodules/WorkItem/WorkItemDetails.aspx?workitemId=750033" TargetMode="External" Id="Rd5042533936344a1" /><Relationship Type="http://schemas.openxmlformats.org/officeDocument/2006/relationships/hyperlink" Target="http://www.3gpp.org/ftp/tsg_sa/WG2_Arch/TSGS2_132_XiAn/Docs/S2-1903897.zip" TargetMode="External" Id="Rda53bb4c84dc41bc" /><Relationship Type="http://schemas.openxmlformats.org/officeDocument/2006/relationships/hyperlink" Target="http://webapp.etsi.org/teldir/ListPersDetails.asp?PersId=73274" TargetMode="External" Id="R7868224650f245b0" /><Relationship Type="http://schemas.openxmlformats.org/officeDocument/2006/relationships/hyperlink" Target="http://portal.3gpp.org/ngppapp/CreateTdoc.aspx?mode=view&amp;contributionId=1001878" TargetMode="External" Id="Rbb8f5a9b03614e3c" /><Relationship Type="http://schemas.openxmlformats.org/officeDocument/2006/relationships/hyperlink" Target="http://portal.3gpp.org/ngppapp/CreateTdoc.aspx?mode=view&amp;contributionId=1004269" TargetMode="External" Id="R78061c893a354748" /><Relationship Type="http://schemas.openxmlformats.org/officeDocument/2006/relationships/hyperlink" Target="http://portal.3gpp.org/desktopmodules/Release/ReleaseDetails.aspx?releaseId=191" TargetMode="External" Id="Rfa764dc0ebb24ed9" /><Relationship Type="http://schemas.openxmlformats.org/officeDocument/2006/relationships/hyperlink" Target="http://portal.3gpp.org/desktopmodules/Specifications/SpecificationDetails.aspx?specificationId=3144" TargetMode="External" Id="Rbd76a17de53d4beb" /><Relationship Type="http://schemas.openxmlformats.org/officeDocument/2006/relationships/hyperlink" Target="http://portal.3gpp.org/desktopmodules/WorkItem/WorkItemDetails.aspx?workitemId=750033" TargetMode="External" Id="R6d13b1c0fab34659" /><Relationship Type="http://schemas.openxmlformats.org/officeDocument/2006/relationships/hyperlink" Target="http://www.3gpp.org/ftp/tsg_sa/WG2_Arch/TSGS2_132_XiAn/Docs/S2-1903898.zip" TargetMode="External" Id="R738d6685a1d84302" /><Relationship Type="http://schemas.openxmlformats.org/officeDocument/2006/relationships/hyperlink" Target="http://webapp.etsi.org/teldir/ListPersDetails.asp?PersId=73274" TargetMode="External" Id="Rcc8939ff13b640ec" /><Relationship Type="http://schemas.openxmlformats.org/officeDocument/2006/relationships/hyperlink" Target="http://portal.3gpp.org/ngppapp/CreateTdoc.aspx?mode=view&amp;contributionId=1001893" TargetMode="External" Id="R1e916b90dd174d94" /><Relationship Type="http://schemas.openxmlformats.org/officeDocument/2006/relationships/hyperlink" Target="http://portal.3gpp.org/ngppapp/CreateTdoc.aspx?mode=view&amp;contributionId=1004270" TargetMode="External" Id="Rf1c6c6f7723f47bf" /><Relationship Type="http://schemas.openxmlformats.org/officeDocument/2006/relationships/hyperlink" Target="http://portal.3gpp.org/desktopmodules/Release/ReleaseDetails.aspx?releaseId=190" TargetMode="External" Id="Rd6a026113de9477f" /><Relationship Type="http://schemas.openxmlformats.org/officeDocument/2006/relationships/hyperlink" Target="http://www.3gpp.org/ftp/tsg_sa/WG2_Arch/TSGS2_132_XiAn/Docs/S2-1903899.zip" TargetMode="External" Id="R083568a6586d4a1b" /><Relationship Type="http://schemas.openxmlformats.org/officeDocument/2006/relationships/hyperlink" Target="http://webapp.etsi.org/teldir/ListPersDetails.asp?PersId=57762" TargetMode="External" Id="R162138d6365d427a" /><Relationship Type="http://schemas.openxmlformats.org/officeDocument/2006/relationships/hyperlink" Target="http://portal.3gpp.org/ngppapp/CreateTdoc.aspx?mode=view&amp;contributionId=1001570" TargetMode="External" Id="R06494bc6115745a1" /><Relationship Type="http://schemas.openxmlformats.org/officeDocument/2006/relationships/hyperlink" Target="http://portal.3gpp.org/desktopmodules/Release/ReleaseDetails.aspx?releaseId=191" TargetMode="External" Id="R17707d16589c41b8" /><Relationship Type="http://schemas.openxmlformats.org/officeDocument/2006/relationships/hyperlink" Target="http://portal.3gpp.org/desktopmodules/Specifications/SpecificationDetails.aspx?specificationId=862" TargetMode="External" Id="R8ee031e7d4d046ab" /><Relationship Type="http://schemas.openxmlformats.org/officeDocument/2006/relationships/hyperlink" Target="http://portal.3gpp.org/desktopmodules/WorkItem/WorkItemDetails.aspx?workitemId=770050" TargetMode="External" Id="R9491124776314e1a" /><Relationship Type="http://schemas.openxmlformats.org/officeDocument/2006/relationships/hyperlink" Target="http://www.3gpp.org/ftp/tsg_sa/WG2_Arch/TSGS2_132_XiAn/Docs/S2-1903900.zip" TargetMode="External" Id="R9b31aecc66654b0f" /><Relationship Type="http://schemas.openxmlformats.org/officeDocument/2006/relationships/hyperlink" Target="http://webapp.etsi.org/teldir/ListPersDetails.asp?PersId=38438" TargetMode="External" Id="R51ec5e597b5d43a7" /><Relationship Type="http://schemas.openxmlformats.org/officeDocument/2006/relationships/hyperlink" Target="http://portal.3gpp.org/ngppapp/CreateTdoc.aspx?mode=view&amp;contributionId=1001970" TargetMode="External" Id="Rc7d972b8edf94aeb" /><Relationship Type="http://schemas.openxmlformats.org/officeDocument/2006/relationships/hyperlink" Target="http://portal.3gpp.org/ngppapp/CreateTdoc.aspx?mode=view&amp;contributionId=1004272" TargetMode="External" Id="R284d8864b253463d" /><Relationship Type="http://schemas.openxmlformats.org/officeDocument/2006/relationships/hyperlink" Target="http://portal.3gpp.org/desktopmodules/Release/ReleaseDetails.aspx?releaseId=191" TargetMode="External" Id="R353ebaaf4c754349" /><Relationship Type="http://schemas.openxmlformats.org/officeDocument/2006/relationships/hyperlink" Target="http://portal.3gpp.org/desktopmodules/Specifications/SpecificationDetails.aspx?specificationId=862" TargetMode="External" Id="Ree7ddecc18d8408b" /><Relationship Type="http://schemas.openxmlformats.org/officeDocument/2006/relationships/hyperlink" Target="http://www.3gpp.org/ftp/tsg_sa/WG2_Arch/TSGS2_132_XiAn/Docs/S2-1903901.zip" TargetMode="External" Id="R51e6de193d984201" /><Relationship Type="http://schemas.openxmlformats.org/officeDocument/2006/relationships/hyperlink" Target="http://webapp.etsi.org/teldir/ListPersDetails.asp?PersId=60945" TargetMode="External" Id="R5b2ab11dd236418f" /><Relationship Type="http://schemas.openxmlformats.org/officeDocument/2006/relationships/hyperlink" Target="http://portal.3gpp.org/ngppapp/CreateTdoc.aspx?mode=view&amp;contributionId=1001417" TargetMode="External" Id="R585efcf987e24a39" /><Relationship Type="http://schemas.openxmlformats.org/officeDocument/2006/relationships/hyperlink" Target="http://portal.3gpp.org/desktopmodules/Release/ReleaseDetails.aspx?releaseId=191" TargetMode="External" Id="Raca97c3525b84b53" /><Relationship Type="http://schemas.openxmlformats.org/officeDocument/2006/relationships/hyperlink" Target="http://portal.3gpp.org/desktopmodules/Specifications/SpecificationDetails.aspx?specificationId=3077" TargetMode="External" Id="R3ff329991a7d4de9" /><Relationship Type="http://schemas.openxmlformats.org/officeDocument/2006/relationships/hyperlink" Target="http://www.3gpp.org/ftp/tsg_sa/WG2_Arch/TSGS2_132_XiAn/Docs/S2-1903902.zip" TargetMode="External" Id="R10bc2bb065e745d9" /><Relationship Type="http://schemas.openxmlformats.org/officeDocument/2006/relationships/hyperlink" Target="http://webapp.etsi.org/teldir/ListPersDetails.asp?PersId=60945" TargetMode="External" Id="R6842452739b84dad" /><Relationship Type="http://schemas.openxmlformats.org/officeDocument/2006/relationships/hyperlink" Target="http://portal.3gpp.org/ngppapp/CreateTdoc.aspx?mode=view&amp;contributionId=1002025" TargetMode="External" Id="R8cc6b5a431044739" /><Relationship Type="http://schemas.openxmlformats.org/officeDocument/2006/relationships/hyperlink" Target="http://portal.3gpp.org/ngppapp/CreateTdoc.aspx?mode=view&amp;contributionId=1003798" TargetMode="External" Id="R0cbf636461364cee" /><Relationship Type="http://schemas.openxmlformats.org/officeDocument/2006/relationships/hyperlink" Target="http://portal.3gpp.org/desktopmodules/Release/ReleaseDetails.aspx?releaseId=191" TargetMode="External" Id="R0afc71a5eb524019" /><Relationship Type="http://schemas.openxmlformats.org/officeDocument/2006/relationships/hyperlink" Target="http://portal.3gpp.org/desktopmodules/Specifications/SpecificationDetails.aspx?specificationId=3144" TargetMode="External" Id="R28603761f3ac4322" /><Relationship Type="http://schemas.openxmlformats.org/officeDocument/2006/relationships/hyperlink" Target="http://portal.3gpp.org/desktopmodules/WorkItem/WorkItemDetails.aspx?workitemId=830047" TargetMode="External" Id="R3a9819d1e04a4f5e" /><Relationship Type="http://schemas.openxmlformats.org/officeDocument/2006/relationships/hyperlink" Target="http://www.3gpp.org/ftp/tsg_sa/WG2_Arch/TSGS2_132_XiAn/Docs/S2-1903903.zip" TargetMode="External" Id="R8f9914b5c1d54ee4" /><Relationship Type="http://schemas.openxmlformats.org/officeDocument/2006/relationships/hyperlink" Target="http://webapp.etsi.org/teldir/ListPersDetails.asp?PersId=60945" TargetMode="External" Id="Rea17fbaab2d742fd" /><Relationship Type="http://schemas.openxmlformats.org/officeDocument/2006/relationships/hyperlink" Target="http://portal.3gpp.org/ngppapp/CreateTdoc.aspx?mode=view&amp;contributionId=1002026" TargetMode="External" Id="Re209b9a487f34a0b" /><Relationship Type="http://schemas.openxmlformats.org/officeDocument/2006/relationships/hyperlink" Target="http://portal.3gpp.org/ngppapp/CreateTdoc.aspx?mode=view&amp;contributionId=1003799" TargetMode="External" Id="R2409fa62f39d4722" /><Relationship Type="http://schemas.openxmlformats.org/officeDocument/2006/relationships/hyperlink" Target="http://portal.3gpp.org/desktopmodules/Release/ReleaseDetails.aspx?releaseId=191" TargetMode="External" Id="R24a4e667ada74724" /><Relationship Type="http://schemas.openxmlformats.org/officeDocument/2006/relationships/hyperlink" Target="http://portal.3gpp.org/desktopmodules/Specifications/SpecificationDetails.aspx?specificationId=3145" TargetMode="External" Id="R1ae59cb9ec884165" /><Relationship Type="http://schemas.openxmlformats.org/officeDocument/2006/relationships/hyperlink" Target="http://portal.3gpp.org/desktopmodules/WorkItem/WorkItemDetails.aspx?workitemId=830047" TargetMode="External" Id="Rec24fb42c5714e2d" /><Relationship Type="http://schemas.openxmlformats.org/officeDocument/2006/relationships/hyperlink" Target="http://www.3gpp.org/ftp/tsg_sa/WG2_Arch/TSGS2_132_XiAn/Docs/S2-1903904.zip" TargetMode="External" Id="R9abb4a5671a04d2c" /><Relationship Type="http://schemas.openxmlformats.org/officeDocument/2006/relationships/hyperlink" Target="http://webapp.etsi.org/teldir/ListPersDetails.asp?PersId=60945" TargetMode="External" Id="Rc1e06fdb0b334c94" /><Relationship Type="http://schemas.openxmlformats.org/officeDocument/2006/relationships/hyperlink" Target="http://portal.3gpp.org/ngppapp/CreateTdoc.aspx?mode=view&amp;contributionId=1002028" TargetMode="External" Id="R75746d58d69a4565" /><Relationship Type="http://schemas.openxmlformats.org/officeDocument/2006/relationships/hyperlink" Target="http://portal.3gpp.org/ngppapp/CreateTdoc.aspx?mode=view&amp;contributionId=1003800" TargetMode="External" Id="Rb5b6c8b517cc4bd0" /><Relationship Type="http://schemas.openxmlformats.org/officeDocument/2006/relationships/hyperlink" Target="http://portal.3gpp.org/desktopmodules/Release/ReleaseDetails.aspx?releaseId=191" TargetMode="External" Id="R3a9b5862ca2e4b1c" /><Relationship Type="http://schemas.openxmlformats.org/officeDocument/2006/relationships/hyperlink" Target="http://portal.3gpp.org/desktopmodules/Specifications/SpecificationDetails.aspx?specificationId=3579" TargetMode="External" Id="R92fb4dc6643340b3" /><Relationship Type="http://schemas.openxmlformats.org/officeDocument/2006/relationships/hyperlink" Target="http://portal.3gpp.org/desktopmodules/WorkItem/WorkItemDetails.aspx?workitemId=830047" TargetMode="External" Id="R7c60958fd3f844d7" /><Relationship Type="http://schemas.openxmlformats.org/officeDocument/2006/relationships/hyperlink" Target="http://www.3gpp.org/ftp/tsg_sa/WG2_Arch/TSGS2_132_XiAn/Docs/S2-1903905.zip" TargetMode="External" Id="R2c753c6c87b24e01" /><Relationship Type="http://schemas.openxmlformats.org/officeDocument/2006/relationships/hyperlink" Target="http://webapp.etsi.org/teldir/ListPersDetails.asp?PersId=76350" TargetMode="External" Id="Rc744010cf9ab419f" /><Relationship Type="http://schemas.openxmlformats.org/officeDocument/2006/relationships/hyperlink" Target="http://portal.3gpp.org/ngppapp/CreateTdoc.aspx?mode=view&amp;contributionId=1001772" TargetMode="External" Id="R6d6797e54bf5499b" /><Relationship Type="http://schemas.openxmlformats.org/officeDocument/2006/relationships/hyperlink" Target="http://portal.3gpp.org/desktopmodules/Release/ReleaseDetails.aspx?releaseId=191" TargetMode="External" Id="Re371c9f6c993446a" /><Relationship Type="http://schemas.openxmlformats.org/officeDocument/2006/relationships/hyperlink" Target="http://portal.3gpp.org/desktopmodules/Specifications/SpecificationDetails.aspx?specificationId=3579" TargetMode="External" Id="Rabae6838364c41f9" /><Relationship Type="http://schemas.openxmlformats.org/officeDocument/2006/relationships/hyperlink" Target="http://portal.3gpp.org/desktopmodules/WorkItem/WorkItemDetails.aspx?workitemId=830047" TargetMode="External" Id="Redbf8d89d14e4529" /><Relationship Type="http://schemas.openxmlformats.org/officeDocument/2006/relationships/hyperlink" Target="http://www.3gpp.org/ftp/tsg_sa/WG2_Arch/TSGS2_132_XiAn/Docs/S2-1903906.zip" TargetMode="External" Id="R83ce2d5f3b9444de" /><Relationship Type="http://schemas.openxmlformats.org/officeDocument/2006/relationships/hyperlink" Target="http://webapp.etsi.org/teldir/ListPersDetails.asp?PersId=69517" TargetMode="External" Id="R7b496ca5f82b4828" /><Relationship Type="http://schemas.openxmlformats.org/officeDocument/2006/relationships/hyperlink" Target="http://portal.3gpp.org/ngppapp/CreateTdoc.aspx?mode=view&amp;contributionId=1001727" TargetMode="External" Id="R08439411eda74517" /><Relationship Type="http://schemas.openxmlformats.org/officeDocument/2006/relationships/hyperlink" Target="http://portal.3gpp.org/ngppapp/CreateTdoc.aspx?mode=view&amp;contributionId=1003801" TargetMode="External" Id="R9dc2a33944f54f03" /><Relationship Type="http://schemas.openxmlformats.org/officeDocument/2006/relationships/hyperlink" Target="http://portal.3gpp.org/desktopmodules/Release/ReleaseDetails.aspx?releaseId=191" TargetMode="External" Id="R05299b471b3c4f1c" /><Relationship Type="http://schemas.openxmlformats.org/officeDocument/2006/relationships/hyperlink" Target="http://portal.3gpp.org/desktopmodules/Specifications/SpecificationDetails.aspx?specificationId=3145" TargetMode="External" Id="Rf27df26dc41c4e8b" /><Relationship Type="http://schemas.openxmlformats.org/officeDocument/2006/relationships/hyperlink" Target="http://portal.3gpp.org/desktopmodules/WorkItem/WorkItemDetails.aspx?workitemId=830047" TargetMode="External" Id="R751a8ad2327d4203" /><Relationship Type="http://schemas.openxmlformats.org/officeDocument/2006/relationships/hyperlink" Target="http://www.3gpp.org/ftp/tsg_sa/WG2_Arch/TSGS2_132_XiAn/Docs/S2-1903907.zip" TargetMode="External" Id="R1200a38df4c74e2a" /><Relationship Type="http://schemas.openxmlformats.org/officeDocument/2006/relationships/hyperlink" Target="http://webapp.etsi.org/teldir/ListPersDetails.asp?PersId=69517" TargetMode="External" Id="Ra066395aa68e4ec9" /><Relationship Type="http://schemas.openxmlformats.org/officeDocument/2006/relationships/hyperlink" Target="http://portal.3gpp.org/ngppapp/CreateTdoc.aspx?mode=view&amp;contributionId=1001725" TargetMode="External" Id="R9d6bede9105f4483" /><Relationship Type="http://schemas.openxmlformats.org/officeDocument/2006/relationships/hyperlink" Target="http://portal.3gpp.org/ngppapp/CreateTdoc.aspx?mode=view&amp;contributionId=1003802" TargetMode="External" Id="Rac3c5a5129174253" /><Relationship Type="http://schemas.openxmlformats.org/officeDocument/2006/relationships/hyperlink" Target="http://portal.3gpp.org/desktopmodules/Release/ReleaseDetails.aspx?releaseId=191" TargetMode="External" Id="R9f0b53cd75964274" /><Relationship Type="http://schemas.openxmlformats.org/officeDocument/2006/relationships/hyperlink" Target="http://portal.3gpp.org/desktopmodules/Specifications/SpecificationDetails.aspx?specificationId=3144" TargetMode="External" Id="Rfa39f7950bfa4e17" /><Relationship Type="http://schemas.openxmlformats.org/officeDocument/2006/relationships/hyperlink" Target="http://portal.3gpp.org/desktopmodules/WorkItem/WorkItemDetails.aspx?workitemId=830047" TargetMode="External" Id="R629bf7b1090e4f88" /><Relationship Type="http://schemas.openxmlformats.org/officeDocument/2006/relationships/hyperlink" Target="http://www.3gpp.org/ftp/tsg_sa/WG2_Arch/TSGS2_132_XiAn/Docs/S2-1903908.zip" TargetMode="External" Id="Rc0e4a31b13754c08" /><Relationship Type="http://schemas.openxmlformats.org/officeDocument/2006/relationships/hyperlink" Target="http://webapp.etsi.org/teldir/ListPersDetails.asp?PersId=60945" TargetMode="External" Id="Rd69ac9645d4f4bfd" /><Relationship Type="http://schemas.openxmlformats.org/officeDocument/2006/relationships/hyperlink" Target="http://portal.3gpp.org/ngppapp/CreateTdoc.aspx?mode=view&amp;contributionId=1002029" TargetMode="External" Id="Re0bfaa7a22da402b" /><Relationship Type="http://schemas.openxmlformats.org/officeDocument/2006/relationships/hyperlink" Target="http://portal.3gpp.org/ngppapp/CreateTdoc.aspx?mode=view&amp;contributionId=1004281" TargetMode="External" Id="R75587038c1cc4ae2" /><Relationship Type="http://schemas.openxmlformats.org/officeDocument/2006/relationships/hyperlink" Target="http://portal.3gpp.org/desktopmodules/Release/ReleaseDetails.aspx?releaseId=191" TargetMode="External" Id="R9f00d2d1db6d4fc7" /><Relationship Type="http://schemas.openxmlformats.org/officeDocument/2006/relationships/hyperlink" Target="http://portal.3gpp.org/desktopmodules/Specifications/SpecificationDetails.aspx?specificationId=3579" TargetMode="External" Id="Rff975d0dd7404cbd" /><Relationship Type="http://schemas.openxmlformats.org/officeDocument/2006/relationships/hyperlink" Target="http://portal.3gpp.org/desktopmodules/WorkItem/WorkItemDetails.aspx?workitemId=830047" TargetMode="External" Id="Rdfb9777c83a247b4" /><Relationship Type="http://schemas.openxmlformats.org/officeDocument/2006/relationships/hyperlink" Target="http://www.3gpp.org/ftp/tsg_sa/WG2_Arch/TSGS2_132_XiAn/Docs/S2-1903909.zip" TargetMode="External" Id="R24f679b09bb9491c" /><Relationship Type="http://schemas.openxmlformats.org/officeDocument/2006/relationships/hyperlink" Target="http://webapp.etsi.org/teldir/ListPersDetails.asp?PersId=40613" TargetMode="External" Id="Re1b6f699ae664ac6" /><Relationship Type="http://schemas.openxmlformats.org/officeDocument/2006/relationships/hyperlink" Target="http://portal.3gpp.org/ngppapp/CreateTdoc.aspx?mode=view&amp;contributionId=1001547" TargetMode="External" Id="Rf790d0901a5a4aa1" /><Relationship Type="http://schemas.openxmlformats.org/officeDocument/2006/relationships/hyperlink" Target="http://portal.3gpp.org/desktopmodules/Release/ReleaseDetails.aspx?releaseId=191" TargetMode="External" Id="R3ce266e56ae54c0f" /><Relationship Type="http://schemas.openxmlformats.org/officeDocument/2006/relationships/hyperlink" Target="http://portal.3gpp.org/desktopmodules/Specifications/SpecificationDetails.aspx?specificationId=3145" TargetMode="External" Id="R3e2e973b514e46b5" /><Relationship Type="http://schemas.openxmlformats.org/officeDocument/2006/relationships/hyperlink" Target="http://portal.3gpp.org/desktopmodules/WorkItem/WorkItemDetails.aspx?workitemId=830047" TargetMode="External" Id="Rd5cf99de3dc24337" /><Relationship Type="http://schemas.openxmlformats.org/officeDocument/2006/relationships/hyperlink" Target="http://www.3gpp.org/ftp/tsg_sa/WG2_Arch/TSGS2_132_XiAn/Docs/S2-1903910.zip" TargetMode="External" Id="R0a01b2a12d0d4ee9" /><Relationship Type="http://schemas.openxmlformats.org/officeDocument/2006/relationships/hyperlink" Target="http://webapp.etsi.org/teldir/ListPersDetails.asp?PersId=40613" TargetMode="External" Id="Rc509dcff97364028" /><Relationship Type="http://schemas.openxmlformats.org/officeDocument/2006/relationships/hyperlink" Target="http://portal.3gpp.org/ngppapp/CreateTdoc.aspx?mode=view&amp;contributionId=1001548" TargetMode="External" Id="R01e8b2ab07ce4484" /><Relationship Type="http://schemas.openxmlformats.org/officeDocument/2006/relationships/hyperlink" Target="http://portal.3gpp.org/desktopmodules/Release/ReleaseDetails.aspx?releaseId=191" TargetMode="External" Id="R482b81081a4c4ec5" /><Relationship Type="http://schemas.openxmlformats.org/officeDocument/2006/relationships/hyperlink" Target="http://portal.3gpp.org/desktopmodules/Specifications/SpecificationDetails.aspx?specificationId=3144" TargetMode="External" Id="R8839da145913451b" /><Relationship Type="http://schemas.openxmlformats.org/officeDocument/2006/relationships/hyperlink" Target="http://portal.3gpp.org/desktopmodules/WorkItem/WorkItemDetails.aspx?workitemId=830047" TargetMode="External" Id="R43210e8d23404053" /><Relationship Type="http://schemas.openxmlformats.org/officeDocument/2006/relationships/hyperlink" Target="http://www.3gpp.org/ftp/tsg_sa/WG2_Arch/TSGS2_132_XiAn/Docs/S2-1903911.zip" TargetMode="External" Id="Rc1b993343ace4b36" /><Relationship Type="http://schemas.openxmlformats.org/officeDocument/2006/relationships/hyperlink" Target="http://webapp.etsi.org/teldir/ListPersDetails.asp?PersId=76350" TargetMode="External" Id="R68943fb9fb904c41" /><Relationship Type="http://schemas.openxmlformats.org/officeDocument/2006/relationships/hyperlink" Target="http://portal.3gpp.org/ngppapp/CreateTdoc.aspx?mode=view&amp;contributionId=1001788" TargetMode="External" Id="R33104d46172f45ac" /><Relationship Type="http://schemas.openxmlformats.org/officeDocument/2006/relationships/hyperlink" Target="http://portal.3gpp.org/ngppapp/CreateTdoc.aspx?mode=view&amp;contributionId=1004282" TargetMode="External" Id="Rc640eee681074867" /><Relationship Type="http://schemas.openxmlformats.org/officeDocument/2006/relationships/hyperlink" Target="http://portal.3gpp.org/desktopmodules/Release/ReleaseDetails.aspx?releaseId=191" TargetMode="External" Id="R61717f093e504ba7" /><Relationship Type="http://schemas.openxmlformats.org/officeDocument/2006/relationships/hyperlink" Target="http://portal.3gpp.org/desktopmodules/Specifications/SpecificationDetails.aspx?specificationId=3579" TargetMode="External" Id="R119d148210ba46fd" /><Relationship Type="http://schemas.openxmlformats.org/officeDocument/2006/relationships/hyperlink" Target="http://portal.3gpp.org/desktopmodules/WorkItem/WorkItemDetails.aspx?workitemId=830047" TargetMode="External" Id="Rbb42328943104959" /><Relationship Type="http://schemas.openxmlformats.org/officeDocument/2006/relationships/hyperlink" Target="http://www.3gpp.org/ftp/tsg_sa/WG2_Arch/TSGS2_132_XiAn/Docs/S2-1903912.zip" TargetMode="External" Id="R3ce08ac489884fc7" /><Relationship Type="http://schemas.openxmlformats.org/officeDocument/2006/relationships/hyperlink" Target="http://webapp.etsi.org/teldir/ListPersDetails.asp?PersId=58162" TargetMode="External" Id="Rb85b6abf44e94537" /><Relationship Type="http://schemas.openxmlformats.org/officeDocument/2006/relationships/hyperlink" Target="http://portal.3gpp.org/ngppapp/CreateTdoc.aspx?mode=view&amp;contributionId=1002005" TargetMode="External" Id="R2958f2058757450f" /><Relationship Type="http://schemas.openxmlformats.org/officeDocument/2006/relationships/hyperlink" Target="http://portal.3gpp.org/desktopmodules/Release/ReleaseDetails.aspx?releaseId=191" TargetMode="External" Id="R4248a3a5394142a5" /><Relationship Type="http://schemas.openxmlformats.org/officeDocument/2006/relationships/hyperlink" Target="http://portal.3gpp.org/desktopmodules/Specifications/SpecificationDetails.aspx?specificationId=3579" TargetMode="External" Id="R5b21a7ba86b04a19" /><Relationship Type="http://schemas.openxmlformats.org/officeDocument/2006/relationships/hyperlink" Target="http://portal.3gpp.org/desktopmodules/WorkItem/WorkItemDetails.aspx?workitemId=830047" TargetMode="External" Id="R5ae80defcaaf4a4c" /><Relationship Type="http://schemas.openxmlformats.org/officeDocument/2006/relationships/hyperlink" Target="http://www.3gpp.org/ftp/tsg_sa/WG2_Arch/TSGS2_132_XiAn/Docs/S2-1903913.zip" TargetMode="External" Id="R4a15b7dc48a94a3d" /><Relationship Type="http://schemas.openxmlformats.org/officeDocument/2006/relationships/hyperlink" Target="http://webapp.etsi.org/teldir/ListPersDetails.asp?PersId=60945" TargetMode="External" Id="Rbc5bbefdd39141ec" /><Relationship Type="http://schemas.openxmlformats.org/officeDocument/2006/relationships/hyperlink" Target="http://portal.3gpp.org/ngppapp/CreateTdoc.aspx?mode=view&amp;contributionId=1002027" TargetMode="External" Id="R7db9b6e3aff34fb2" /><Relationship Type="http://schemas.openxmlformats.org/officeDocument/2006/relationships/hyperlink" Target="http://portal.3gpp.org/ngppapp/CreateTdoc.aspx?mode=view&amp;contributionId=1004856" TargetMode="External" Id="R571358af59214065" /><Relationship Type="http://schemas.openxmlformats.org/officeDocument/2006/relationships/hyperlink" Target="http://portal.3gpp.org/desktopmodules/Release/ReleaseDetails.aspx?releaseId=191" TargetMode="External" Id="R6e7eb0cf4350473a" /><Relationship Type="http://schemas.openxmlformats.org/officeDocument/2006/relationships/hyperlink" Target="http://portal.3gpp.org/desktopmodules/Specifications/SpecificationDetails.aspx?specificationId=3579" TargetMode="External" Id="R30488b74f51743bc" /><Relationship Type="http://schemas.openxmlformats.org/officeDocument/2006/relationships/hyperlink" Target="http://portal.3gpp.org/desktopmodules/WorkItem/WorkItemDetails.aspx?workitemId=830047" TargetMode="External" Id="Rba90e5312f204913" /><Relationship Type="http://schemas.openxmlformats.org/officeDocument/2006/relationships/hyperlink" Target="http://www.3gpp.org/ftp/tsg_sa/WG2_Arch/TSGS2_132_XiAn/Docs/S2-1903914.zip" TargetMode="External" Id="R98a6b449002a4423" /><Relationship Type="http://schemas.openxmlformats.org/officeDocument/2006/relationships/hyperlink" Target="http://webapp.etsi.org/teldir/ListPersDetails.asp?PersId=70502" TargetMode="External" Id="R178eea5b741b406b" /><Relationship Type="http://schemas.openxmlformats.org/officeDocument/2006/relationships/hyperlink" Target="http://portal.3gpp.org/ngppapp/CreateTdoc.aspx?mode=view&amp;contributionId=1000675" TargetMode="External" Id="R38d54a8426184006" /><Relationship Type="http://schemas.openxmlformats.org/officeDocument/2006/relationships/hyperlink" Target="http://portal.3gpp.org/ngppapp/CreateTdoc.aspx?mode=view&amp;contributionId=1003803" TargetMode="External" Id="Rafb17dab5d6d4550" /><Relationship Type="http://schemas.openxmlformats.org/officeDocument/2006/relationships/hyperlink" Target="http://portal.3gpp.org/desktopmodules/Release/ReleaseDetails.aspx?releaseId=191" TargetMode="External" Id="R7b0ff0c15ad04376" /><Relationship Type="http://schemas.openxmlformats.org/officeDocument/2006/relationships/hyperlink" Target="http://portal.3gpp.org/desktopmodules/Specifications/SpecificationDetails.aspx?specificationId=3579" TargetMode="External" Id="R03bd8ba0da1541ed" /><Relationship Type="http://schemas.openxmlformats.org/officeDocument/2006/relationships/hyperlink" Target="http://portal.3gpp.org/desktopmodules/WorkItem/WorkItemDetails.aspx?workitemId=830047" TargetMode="External" Id="Ra16efe733fd149cf" /><Relationship Type="http://schemas.openxmlformats.org/officeDocument/2006/relationships/hyperlink" Target="http://www.3gpp.org/ftp/tsg_sa/WG2_Arch/TSGS2_132_XiAn/Docs/S2-1903915.zip" TargetMode="External" Id="R415874bd5ffb49b8" /><Relationship Type="http://schemas.openxmlformats.org/officeDocument/2006/relationships/hyperlink" Target="http://webapp.etsi.org/teldir/ListPersDetails.asp?PersId=60945" TargetMode="External" Id="R4ab01a1fa5e14ba4" /><Relationship Type="http://schemas.openxmlformats.org/officeDocument/2006/relationships/hyperlink" Target="http://portal.3gpp.org/ngppapp/CreateTdoc.aspx?mode=view&amp;contributionId=1001432" TargetMode="External" Id="R837f6f00aa464804" /><Relationship Type="http://schemas.openxmlformats.org/officeDocument/2006/relationships/hyperlink" Target="http://portal.3gpp.org/ngppapp/CreateTdoc.aspx?mode=view&amp;contributionId=1003804" TargetMode="External" Id="R5493c6613f7442c4" /><Relationship Type="http://schemas.openxmlformats.org/officeDocument/2006/relationships/hyperlink" Target="http://portal.3gpp.org/desktopmodules/Release/ReleaseDetails.aspx?releaseId=191" TargetMode="External" Id="Rf716c953b59d4c2c" /><Relationship Type="http://schemas.openxmlformats.org/officeDocument/2006/relationships/hyperlink" Target="http://portal.3gpp.org/desktopmodules/Specifications/SpecificationDetails.aspx?specificationId=3334" TargetMode="External" Id="Rc7658181107d470c" /><Relationship Type="http://schemas.openxmlformats.org/officeDocument/2006/relationships/hyperlink" Target="http://portal.3gpp.org/desktopmodules/WorkItem/WorkItemDetails.aspx?workitemId=830047" TargetMode="External" Id="Rf17f5610a37a4ee7" /><Relationship Type="http://schemas.openxmlformats.org/officeDocument/2006/relationships/hyperlink" Target="http://www.3gpp.org/ftp/tsg_sa/WG2_Arch/TSGS2_132_XiAn/Docs/S2-1903916.zip" TargetMode="External" Id="Rf45ca7b877594449" /><Relationship Type="http://schemas.openxmlformats.org/officeDocument/2006/relationships/hyperlink" Target="http://webapp.etsi.org/teldir/ListPersDetails.asp?PersId=60945" TargetMode="External" Id="R6e24fcf2fbad46b9" /><Relationship Type="http://schemas.openxmlformats.org/officeDocument/2006/relationships/hyperlink" Target="http://portal.3gpp.org/ngppapp/CreateTdoc.aspx?mode=view&amp;contributionId=1002022" TargetMode="External" Id="Re5a6f6e9772446ef" /><Relationship Type="http://schemas.openxmlformats.org/officeDocument/2006/relationships/hyperlink" Target="http://portal.3gpp.org/ngppapp/CreateTdoc.aspx?mode=view&amp;contributionId=1003805" TargetMode="External" Id="Rcf90fb419f22418f" /><Relationship Type="http://schemas.openxmlformats.org/officeDocument/2006/relationships/hyperlink" Target="http://portal.3gpp.org/desktopmodules/Release/ReleaseDetails.aspx?releaseId=191" TargetMode="External" Id="R4f38aa0130444d5c" /><Relationship Type="http://schemas.openxmlformats.org/officeDocument/2006/relationships/hyperlink" Target="http://portal.3gpp.org/desktopmodules/Specifications/SpecificationDetails.aspx?specificationId=3579" TargetMode="External" Id="Re78161a025634908" /><Relationship Type="http://schemas.openxmlformats.org/officeDocument/2006/relationships/hyperlink" Target="http://portal.3gpp.org/desktopmodules/WorkItem/WorkItemDetails.aspx?workitemId=830047" TargetMode="External" Id="Rf506b15e14a24bf7" /><Relationship Type="http://schemas.openxmlformats.org/officeDocument/2006/relationships/hyperlink" Target="http://www.3gpp.org/ftp/tsg_sa/WG2_Arch/TSGS2_132_XiAn/Docs/S2-1903917.zip" TargetMode="External" Id="R3c5e618dc3634603" /><Relationship Type="http://schemas.openxmlformats.org/officeDocument/2006/relationships/hyperlink" Target="http://webapp.etsi.org/teldir/ListPersDetails.asp?PersId=75422" TargetMode="External" Id="R136e00ee4a06495a" /><Relationship Type="http://schemas.openxmlformats.org/officeDocument/2006/relationships/hyperlink" Target="http://portal.3gpp.org/ngppapp/CreateTdoc.aspx?mode=view&amp;contributionId=999703" TargetMode="External" Id="R430f6aa51aac4a16" /><Relationship Type="http://schemas.openxmlformats.org/officeDocument/2006/relationships/hyperlink" Target="http://portal.3gpp.org/desktopmodules/Release/ReleaseDetails.aspx?releaseId=191" TargetMode="External" Id="R738bc49b107248a7" /><Relationship Type="http://schemas.openxmlformats.org/officeDocument/2006/relationships/hyperlink" Target="http://portal.3gpp.org/desktopmodules/Specifications/SpecificationDetails.aspx?specificationId=3579" TargetMode="External" Id="Rc7162c5b579c4e51" /><Relationship Type="http://schemas.openxmlformats.org/officeDocument/2006/relationships/hyperlink" Target="http://portal.3gpp.org/desktopmodules/WorkItem/WorkItemDetails.aspx?workitemId=830047" TargetMode="External" Id="R70c9b83897f542dc" /><Relationship Type="http://schemas.openxmlformats.org/officeDocument/2006/relationships/hyperlink" Target="http://www.3gpp.org/ftp/tsg_sa/WG2_Arch/TSGS2_132_XiAn/Docs/S2-1903918.zip" TargetMode="External" Id="R4f7fe2ba03ad43c9" /><Relationship Type="http://schemas.openxmlformats.org/officeDocument/2006/relationships/hyperlink" Target="http://webapp.etsi.org/teldir/ListPersDetails.asp?PersId=38438" TargetMode="External" Id="Rcdb7405baccf4b5a" /><Relationship Type="http://schemas.openxmlformats.org/officeDocument/2006/relationships/hyperlink" Target="http://portal.3gpp.org/ngppapp/CreateTdoc.aspx?mode=view&amp;contributionId=1000508" TargetMode="External" Id="Rff0ef44b0fd4495d" /><Relationship Type="http://schemas.openxmlformats.org/officeDocument/2006/relationships/hyperlink" Target="http://portal.3gpp.org/ngppapp/CreateTdoc.aspx?mode=view&amp;contributionId=1003806" TargetMode="External" Id="Ra64ee712f72d4b18" /><Relationship Type="http://schemas.openxmlformats.org/officeDocument/2006/relationships/hyperlink" Target="http://portal.3gpp.org/desktopmodules/Release/ReleaseDetails.aspx?releaseId=191" TargetMode="External" Id="R1fbb0cdca2624111" /><Relationship Type="http://schemas.openxmlformats.org/officeDocument/2006/relationships/hyperlink" Target="http://portal.3gpp.org/desktopmodules/Specifications/SpecificationDetails.aspx?specificationId=3579" TargetMode="External" Id="Rc8a9323e198e42d5" /><Relationship Type="http://schemas.openxmlformats.org/officeDocument/2006/relationships/hyperlink" Target="http://portal.3gpp.org/desktopmodules/WorkItem/WorkItemDetails.aspx?workitemId=830047" TargetMode="External" Id="Re3b6f51ede3d40fc" /><Relationship Type="http://schemas.openxmlformats.org/officeDocument/2006/relationships/hyperlink" Target="http://www.3gpp.org/ftp/tsg_sa/WG2_Arch/TSGS2_132_XiAn/Docs/S2-1903919.zip" TargetMode="External" Id="R6f2c97b5be534edd" /><Relationship Type="http://schemas.openxmlformats.org/officeDocument/2006/relationships/hyperlink" Target="http://webapp.etsi.org/teldir/ListPersDetails.asp?PersId=70502" TargetMode="External" Id="R6eb2116a46ff4050" /><Relationship Type="http://schemas.openxmlformats.org/officeDocument/2006/relationships/hyperlink" Target="http://portal.3gpp.org/ngppapp/CreateTdoc.aspx?mode=view&amp;contributionId=1002096" TargetMode="External" Id="R4032dfe6b94a4910" /><Relationship Type="http://schemas.openxmlformats.org/officeDocument/2006/relationships/hyperlink" Target="http://portal.3gpp.org/ngppapp/CreateTdoc.aspx?mode=view&amp;contributionId=1003767" TargetMode="External" Id="R0ccdade5df5c40d0" /><Relationship Type="http://schemas.openxmlformats.org/officeDocument/2006/relationships/hyperlink" Target="http://portal.3gpp.org/desktopmodules/Release/ReleaseDetails.aspx?releaseId=191" TargetMode="External" Id="Rdbc2a02360a14ae5" /><Relationship Type="http://schemas.openxmlformats.org/officeDocument/2006/relationships/hyperlink" Target="http://portal.3gpp.org/desktopmodules/Specifications/SpecificationDetails.aspx?specificationId=3252" TargetMode="External" Id="R00aaeaab2e074664" /><Relationship Type="http://schemas.openxmlformats.org/officeDocument/2006/relationships/hyperlink" Target="http://portal.3gpp.org/desktopmodules/WorkItem/WorkItemDetails.aspx?workitemId=760047" TargetMode="External" Id="Rda41a2e25fe94319" /><Relationship Type="http://schemas.openxmlformats.org/officeDocument/2006/relationships/hyperlink" Target="http://www.3gpp.org/ftp/tsg_sa/WG2_Arch/TSGS2_132_XiAn/Docs/S2-1903920.zip" TargetMode="External" Id="R0dcb7727600c48bf" /><Relationship Type="http://schemas.openxmlformats.org/officeDocument/2006/relationships/hyperlink" Target="http://webapp.etsi.org/teldir/ListPersDetails.asp?PersId=69922" TargetMode="External" Id="Rcccd85c02f074776" /><Relationship Type="http://schemas.openxmlformats.org/officeDocument/2006/relationships/hyperlink" Target="http://portal.3gpp.org/ngppapp/CreateTdoc.aspx?mode=view&amp;contributionId=1001972" TargetMode="External" Id="R84c09cc695354522" /><Relationship Type="http://schemas.openxmlformats.org/officeDocument/2006/relationships/hyperlink" Target="http://portal.3gpp.org/desktopmodules/Release/ReleaseDetails.aspx?releaseId=191" TargetMode="External" Id="Rdca088fc2fc744a1" /><Relationship Type="http://schemas.openxmlformats.org/officeDocument/2006/relationships/hyperlink" Target="http://portal.3gpp.org/desktopmodules/Specifications/SpecificationDetails.aspx?specificationId=3485" TargetMode="External" Id="Rc1a064bf2ecd4d36" /><Relationship Type="http://schemas.openxmlformats.org/officeDocument/2006/relationships/hyperlink" Target="http://portal.3gpp.org/desktopmodules/WorkItem/WorkItemDetails.aspx?workitemId=800026" TargetMode="External" Id="Rb58bf64209d5416a" /><Relationship Type="http://schemas.openxmlformats.org/officeDocument/2006/relationships/hyperlink" Target="http://www.3gpp.org/ftp/tsg_sa/WG2_Arch/TSGS2_132_XiAn/Docs/S2-1903921.zip" TargetMode="External" Id="Rc4d6a2a83af54ebc" /><Relationship Type="http://schemas.openxmlformats.org/officeDocument/2006/relationships/hyperlink" Target="http://webapp.etsi.org/teldir/ListPersDetails.asp?PersId=56627" TargetMode="External" Id="Rf71844bb17404178" /><Relationship Type="http://schemas.openxmlformats.org/officeDocument/2006/relationships/hyperlink" Target="http://portal.3gpp.org/ngppapp/CreateTdoc.aspx?mode=view&amp;contributionId=1001592" TargetMode="External" Id="R6c6b2c5c740f46d1" /><Relationship Type="http://schemas.openxmlformats.org/officeDocument/2006/relationships/hyperlink" Target="http://portal.3gpp.org/ngppapp/CreateTdoc.aspx?mode=view&amp;contributionId=1004303" TargetMode="External" Id="R5662b92ab0af4ef8" /><Relationship Type="http://schemas.openxmlformats.org/officeDocument/2006/relationships/hyperlink" Target="http://portal.3gpp.org/desktopmodules/Release/ReleaseDetails.aspx?releaseId=191" TargetMode="External" Id="Rabe7855d952341da" /><Relationship Type="http://schemas.openxmlformats.org/officeDocument/2006/relationships/hyperlink" Target="http://portal.3gpp.org/desktopmodules/Specifications/SpecificationDetails.aspx?specificationId=3485" TargetMode="External" Id="R9dfc585d3b4f45dc" /><Relationship Type="http://schemas.openxmlformats.org/officeDocument/2006/relationships/hyperlink" Target="http://portal.3gpp.org/desktopmodules/WorkItem/WorkItemDetails.aspx?workitemId=800026" TargetMode="External" Id="R2667862eddf442a0" /><Relationship Type="http://schemas.openxmlformats.org/officeDocument/2006/relationships/hyperlink" Target="http://webapp.etsi.org/teldir/ListPersDetails.asp?PersId=78957" TargetMode="External" Id="Rfc16570386fa4141" /><Relationship Type="http://schemas.openxmlformats.org/officeDocument/2006/relationships/hyperlink" Target="http://portal.3gpp.org/ngppapp/CreateTdoc.aspx?mode=view&amp;contributionId=1001875" TargetMode="External" Id="Rc226e5d05caa495d" /><Relationship Type="http://schemas.openxmlformats.org/officeDocument/2006/relationships/hyperlink" Target="http://portal.3gpp.org/desktopmodules/Release/ReleaseDetails.aspx?releaseId=191" TargetMode="External" Id="R427a0d13d845453f" /><Relationship Type="http://schemas.openxmlformats.org/officeDocument/2006/relationships/hyperlink" Target="http://portal.3gpp.org/desktopmodules/Specifications/SpecificationDetails.aspx?specificationId=3485" TargetMode="External" Id="R9e35fd14656349f3" /><Relationship Type="http://schemas.openxmlformats.org/officeDocument/2006/relationships/hyperlink" Target="http://portal.3gpp.org/desktopmodules/WorkItem/WorkItemDetails.aspx?workitemId=800026" TargetMode="External" Id="R6f7813a2283a425c" /><Relationship Type="http://schemas.openxmlformats.org/officeDocument/2006/relationships/hyperlink" Target="http://www.3gpp.org/ftp/tsg_sa/WG2_Arch/TSGS2_132_XiAn/Docs/S2-1903923.zip" TargetMode="External" Id="R8592746ea85a4a37" /><Relationship Type="http://schemas.openxmlformats.org/officeDocument/2006/relationships/hyperlink" Target="http://webapp.etsi.org/teldir/ListPersDetails.asp?PersId=78957" TargetMode="External" Id="Ra43e5e48524743bc" /><Relationship Type="http://schemas.openxmlformats.org/officeDocument/2006/relationships/hyperlink" Target="http://portal.3gpp.org/ngppapp/CreateTdoc.aspx?mode=view&amp;contributionId=1001864" TargetMode="External" Id="Re6590addbfec4a1f" /><Relationship Type="http://schemas.openxmlformats.org/officeDocument/2006/relationships/hyperlink" Target="http://portal.3gpp.org/ngppapp/CreateTdoc.aspx?mode=view&amp;contributionId=1004304" TargetMode="External" Id="Rc1908fb1479f4e5e" /><Relationship Type="http://schemas.openxmlformats.org/officeDocument/2006/relationships/hyperlink" Target="http://portal.3gpp.org/desktopmodules/Release/ReleaseDetails.aspx?releaseId=191" TargetMode="External" Id="R8aa04fcc7a804d1b" /><Relationship Type="http://schemas.openxmlformats.org/officeDocument/2006/relationships/hyperlink" Target="http://portal.3gpp.org/desktopmodules/Specifications/SpecificationDetails.aspx?specificationId=3485" TargetMode="External" Id="R83d6f25d5d844aa9" /><Relationship Type="http://schemas.openxmlformats.org/officeDocument/2006/relationships/hyperlink" Target="http://portal.3gpp.org/desktopmodules/WorkItem/WorkItemDetails.aspx?workitemId=800026" TargetMode="External" Id="Rc23dc28f2f8f4e21" /><Relationship Type="http://schemas.openxmlformats.org/officeDocument/2006/relationships/hyperlink" Target="http://www.3gpp.org/ftp/tsg_sa/WG2_Arch/TSGS2_132_XiAn/Docs/S2-1903924.zip" TargetMode="External" Id="R04e05dea97074468" /><Relationship Type="http://schemas.openxmlformats.org/officeDocument/2006/relationships/hyperlink" Target="http://webapp.etsi.org/teldir/ListPersDetails.asp?PersId=60945" TargetMode="External" Id="Rb66fa668c9d94a7a" /><Relationship Type="http://schemas.openxmlformats.org/officeDocument/2006/relationships/hyperlink" Target="http://portal.3gpp.org/ngppapp/CreateTdoc.aspx?mode=view&amp;contributionId=1001983" TargetMode="External" Id="R38ee16980b9440ae" /><Relationship Type="http://schemas.openxmlformats.org/officeDocument/2006/relationships/hyperlink" Target="http://portal.3gpp.org/ngppapp/CreateTdoc.aspx?mode=view&amp;contributionId=1003793" TargetMode="External" Id="R845d2436165e4ac5" /><Relationship Type="http://schemas.openxmlformats.org/officeDocument/2006/relationships/hyperlink" Target="http://portal.3gpp.org/desktopmodules/Release/ReleaseDetails.aspx?releaseId=191" TargetMode="External" Id="R253c04a63b6b43b7" /><Relationship Type="http://schemas.openxmlformats.org/officeDocument/2006/relationships/hyperlink" Target="http://portal.3gpp.org/desktopmodules/Specifications/SpecificationDetails.aspx?specificationId=3144" TargetMode="External" Id="R016f2d3c0e0d4a68" /><Relationship Type="http://schemas.openxmlformats.org/officeDocument/2006/relationships/hyperlink" Target="http://portal.3gpp.org/desktopmodules/WorkItem/WorkItemDetails.aspx?workitemId=830043" TargetMode="External" Id="R8f8cabd44a984a5d" /><Relationship Type="http://schemas.openxmlformats.org/officeDocument/2006/relationships/hyperlink" Target="http://www.3gpp.org/ftp/tsg_sa/WG2_Arch/TSGS2_132_XiAn/Docs/S2-1903925.zip" TargetMode="External" Id="R8e6b33ac1489473a" /><Relationship Type="http://schemas.openxmlformats.org/officeDocument/2006/relationships/hyperlink" Target="http://webapp.etsi.org/teldir/ListPersDetails.asp?PersId=60945" TargetMode="External" Id="Rc54ff5bb3c154308" /><Relationship Type="http://schemas.openxmlformats.org/officeDocument/2006/relationships/hyperlink" Target="http://portal.3gpp.org/ngppapp/CreateTdoc.aspx?mode=view&amp;contributionId=1001984" TargetMode="External" Id="R4c45fe874ba64433" /><Relationship Type="http://schemas.openxmlformats.org/officeDocument/2006/relationships/hyperlink" Target="http://portal.3gpp.org/desktopmodules/Release/ReleaseDetails.aspx?releaseId=191" TargetMode="External" Id="Rf76bcd729e0f49c5" /><Relationship Type="http://schemas.openxmlformats.org/officeDocument/2006/relationships/hyperlink" Target="http://portal.3gpp.org/desktopmodules/Specifications/SpecificationDetails.aspx?specificationId=3145" TargetMode="External" Id="R292d8bb52c4d4cac" /><Relationship Type="http://schemas.openxmlformats.org/officeDocument/2006/relationships/hyperlink" Target="http://portal.3gpp.org/desktopmodules/WorkItem/WorkItemDetails.aspx?workitemId=830043" TargetMode="External" Id="R68780b04a9c9489d" /><Relationship Type="http://schemas.openxmlformats.org/officeDocument/2006/relationships/hyperlink" Target="http://www.3gpp.org/ftp/tsg_sa/WG2_Arch/TSGS2_132_XiAn/Docs/S2-1903926.zip" TargetMode="External" Id="R7748dabc940242bc" /><Relationship Type="http://schemas.openxmlformats.org/officeDocument/2006/relationships/hyperlink" Target="http://webapp.etsi.org/teldir/ListPersDetails.asp?PersId=60945" TargetMode="External" Id="R2992927193254212" /><Relationship Type="http://schemas.openxmlformats.org/officeDocument/2006/relationships/hyperlink" Target="http://portal.3gpp.org/ngppapp/CreateTdoc.aspx?mode=view&amp;contributionId=1001399" TargetMode="External" Id="Rf49cf44911f54572" /><Relationship Type="http://schemas.openxmlformats.org/officeDocument/2006/relationships/hyperlink" Target="http://portal.3gpp.org/ngppapp/CreateTdoc.aspx?mode=view&amp;contributionId=1003794" TargetMode="External" Id="Rf322f9832ccb411e" /><Relationship Type="http://schemas.openxmlformats.org/officeDocument/2006/relationships/hyperlink" Target="http://portal.3gpp.org/desktopmodules/Release/ReleaseDetails.aspx?releaseId=191" TargetMode="External" Id="R62c7e81038f44a69" /><Relationship Type="http://schemas.openxmlformats.org/officeDocument/2006/relationships/hyperlink" Target="http://portal.3gpp.org/desktopmodules/Specifications/SpecificationDetails.aspx?specificationId=3144" TargetMode="External" Id="R589477aa8787420c" /><Relationship Type="http://schemas.openxmlformats.org/officeDocument/2006/relationships/hyperlink" Target="http://portal.3gpp.org/desktopmodules/WorkItem/WorkItemDetails.aspx?workitemId=830043" TargetMode="External" Id="R7200c03949a24f44" /><Relationship Type="http://schemas.openxmlformats.org/officeDocument/2006/relationships/hyperlink" Target="http://www.3gpp.org/ftp/tsg_sa/WG2_Arch/TSGS2_132_XiAn/Docs/S2-1903927.zip" TargetMode="External" Id="R45201943b2b2467c" /><Relationship Type="http://schemas.openxmlformats.org/officeDocument/2006/relationships/hyperlink" Target="http://webapp.etsi.org/teldir/ListPersDetails.asp?PersId=72922" TargetMode="External" Id="R8790d4a5cb5540da" /><Relationship Type="http://schemas.openxmlformats.org/officeDocument/2006/relationships/hyperlink" Target="http://portal.3gpp.org/ngppapp/CreateTdoc.aspx?mode=view&amp;contributionId=1001642" TargetMode="External" Id="Rc893d30e0aba4093" /><Relationship Type="http://schemas.openxmlformats.org/officeDocument/2006/relationships/hyperlink" Target="http://portal.3gpp.org/ngppapp/CreateTdoc.aspx?mode=view&amp;contributionId=1004276" TargetMode="External" Id="R69ce679b02984ce8" /><Relationship Type="http://schemas.openxmlformats.org/officeDocument/2006/relationships/hyperlink" Target="http://portal.3gpp.org/desktopmodules/Release/ReleaseDetails.aspx?releaseId=191" TargetMode="External" Id="R0ed8e0ee7f994204" /><Relationship Type="http://schemas.openxmlformats.org/officeDocument/2006/relationships/hyperlink" Target="http://portal.3gpp.org/desktopmodules/Specifications/SpecificationDetails.aspx?specificationId=3144" TargetMode="External" Id="R245b725f66534145" /><Relationship Type="http://schemas.openxmlformats.org/officeDocument/2006/relationships/hyperlink" Target="http://portal.3gpp.org/desktopmodules/WorkItem/WorkItemDetails.aspx?workitemId=830043" TargetMode="External" Id="R23c95bb57103460c" /><Relationship Type="http://schemas.openxmlformats.org/officeDocument/2006/relationships/hyperlink" Target="http://www.3gpp.org/ftp/tsg_sa/WG2_Arch/TSGS2_132_XiAn/Docs/S2-1903928.zip" TargetMode="External" Id="R28f0e19efdd84baf" /><Relationship Type="http://schemas.openxmlformats.org/officeDocument/2006/relationships/hyperlink" Target="http://webapp.etsi.org/teldir/ListPersDetails.asp?PersId=72922" TargetMode="External" Id="R48be3eb9b7724408" /><Relationship Type="http://schemas.openxmlformats.org/officeDocument/2006/relationships/hyperlink" Target="http://portal.3gpp.org/ngppapp/CreateTdoc.aspx?mode=view&amp;contributionId=1001637" TargetMode="External" Id="Rb5a41784d2e540cf" /><Relationship Type="http://schemas.openxmlformats.org/officeDocument/2006/relationships/hyperlink" Target="http://portal.3gpp.org/desktopmodules/Release/ReleaseDetails.aspx?releaseId=191" TargetMode="External" Id="R4eed1b314cdf4470" /><Relationship Type="http://schemas.openxmlformats.org/officeDocument/2006/relationships/hyperlink" Target="http://portal.3gpp.org/desktopmodules/Specifications/SpecificationDetails.aspx?specificationId=3335" TargetMode="External" Id="R3583ab6bf4f741a6" /><Relationship Type="http://schemas.openxmlformats.org/officeDocument/2006/relationships/hyperlink" Target="http://portal.3gpp.org/desktopmodules/WorkItem/WorkItemDetails.aspx?workitemId=770038" TargetMode="External" Id="R35859632d3774aa2" /><Relationship Type="http://schemas.openxmlformats.org/officeDocument/2006/relationships/hyperlink" Target="http://www.3gpp.org/ftp/tsg_sa/WG2_Arch/TSGS2_132_XiAn/Docs/S2-1903929.zip" TargetMode="External" Id="R83ffdcf030504bb5" /><Relationship Type="http://schemas.openxmlformats.org/officeDocument/2006/relationships/hyperlink" Target="http://webapp.etsi.org/teldir/ListPersDetails.asp?PersId=648" TargetMode="External" Id="R324d47c625c54663" /><Relationship Type="http://schemas.openxmlformats.org/officeDocument/2006/relationships/hyperlink" Target="http://portal.3gpp.org/ngppapp/CreateTdoc.aspx?mode=view&amp;contributionId=1004302" TargetMode="External" Id="R3619f99307e3483c" /><Relationship Type="http://schemas.openxmlformats.org/officeDocument/2006/relationships/hyperlink" Target="http://portal.3gpp.org/desktopmodules/Release/ReleaseDetails.aspx?releaseId=191" TargetMode="External" Id="R3f1dade120664f12" /><Relationship Type="http://schemas.openxmlformats.org/officeDocument/2006/relationships/hyperlink" Target="http://www.3gpp.org/ftp/tsg_sa/WG2_Arch/TSGS2_132_XiAn/Docs/S2-1903930.zip" TargetMode="External" Id="R5626aa7aba164ef8" /><Relationship Type="http://schemas.openxmlformats.org/officeDocument/2006/relationships/hyperlink" Target="http://webapp.etsi.org/teldir/ListPersDetails.asp?PersId=48790" TargetMode="External" Id="R4d71704e1d994e4a" /><Relationship Type="http://schemas.openxmlformats.org/officeDocument/2006/relationships/hyperlink" Target="http://portal.3gpp.org/ngppapp/CreateTdoc.aspx?mode=view&amp;contributionId=1001630" TargetMode="External" Id="Ra007e93bab064523" /><Relationship Type="http://schemas.openxmlformats.org/officeDocument/2006/relationships/hyperlink" Target="http://portal.3gpp.org/desktopmodules/Release/ReleaseDetails.aspx?releaseId=191" TargetMode="External" Id="R9fde9160ce8a4a36" /><Relationship Type="http://schemas.openxmlformats.org/officeDocument/2006/relationships/hyperlink" Target="http://portal.3gpp.org/desktopmodules/Specifications/SpecificationDetails.aspx?specificationId=3145" TargetMode="External" Id="R105e9a726c424cd2" /><Relationship Type="http://schemas.openxmlformats.org/officeDocument/2006/relationships/hyperlink" Target="http://portal.3gpp.org/desktopmodules/WorkItem/WorkItemDetails.aspx?workitemId=830043" TargetMode="External" Id="R21d053e6cbb84267" /><Relationship Type="http://schemas.openxmlformats.org/officeDocument/2006/relationships/hyperlink" Target="http://www.3gpp.org/ftp/tsg_sa/WG2_Arch/TSGS2_132_XiAn/Docs/S2-1903931.zip" TargetMode="External" Id="R7390c6c72e5f4e01" /><Relationship Type="http://schemas.openxmlformats.org/officeDocument/2006/relationships/hyperlink" Target="http://webapp.etsi.org/teldir/ListPersDetails.asp?PersId=21207" TargetMode="External" Id="R81da095004694550" /><Relationship Type="http://schemas.openxmlformats.org/officeDocument/2006/relationships/hyperlink" Target="http://portal.3gpp.org/ngppapp/CreateTdoc.aspx?mode=view&amp;contributionId=998794" TargetMode="External" Id="R5c2bd31fbc444593" /><Relationship Type="http://schemas.openxmlformats.org/officeDocument/2006/relationships/hyperlink" Target="http://portal.3gpp.org/ngppapp/CreateTdoc.aspx?mode=view&amp;contributionId=1004262" TargetMode="External" Id="R3c174183c83646af" /><Relationship Type="http://schemas.openxmlformats.org/officeDocument/2006/relationships/hyperlink" Target="http://portal.3gpp.org/desktopmodules/Release/ReleaseDetails.aspx?releaseId=190" TargetMode="External" Id="R8d95f5413aa849b7" /><Relationship Type="http://schemas.openxmlformats.org/officeDocument/2006/relationships/hyperlink" Target="http://portal.3gpp.org/desktopmodules/Specifications/SpecificationDetails.aspx?specificationId=862" TargetMode="External" Id="Rd2fe9dfb00d24c5b" /><Relationship Type="http://schemas.openxmlformats.org/officeDocument/2006/relationships/hyperlink" Target="http://www.3gpp.org/ftp/tsg_sa/WG2_Arch/TSGS2_132_XiAn/Docs/S2-1903932.zip" TargetMode="External" Id="Rbc4a9675f4b2444b" /><Relationship Type="http://schemas.openxmlformats.org/officeDocument/2006/relationships/hyperlink" Target="http://webapp.etsi.org/teldir/ListPersDetails.asp?PersId=21207" TargetMode="External" Id="Rc5f3bd030e9945ea" /><Relationship Type="http://schemas.openxmlformats.org/officeDocument/2006/relationships/hyperlink" Target="http://portal.3gpp.org/ngppapp/CreateTdoc.aspx?mode=view&amp;contributionId=998795" TargetMode="External" Id="Rf8fcd01ddea144f7" /><Relationship Type="http://schemas.openxmlformats.org/officeDocument/2006/relationships/hyperlink" Target="http://portal.3gpp.org/desktopmodules/Release/ReleaseDetails.aspx?releaseId=191" TargetMode="External" Id="R6adb2ccd2d704bed" /><Relationship Type="http://schemas.openxmlformats.org/officeDocument/2006/relationships/hyperlink" Target="http://portal.3gpp.org/desktopmodules/Specifications/SpecificationDetails.aspx?specificationId=862" TargetMode="External" Id="R7ebc64bce6da439f" /><Relationship Type="http://schemas.openxmlformats.org/officeDocument/2006/relationships/hyperlink" Target="http://portal.3gpp.org/desktopmodules/WorkItem/WorkItemDetails.aspx?workitemId=760035" TargetMode="External" Id="Rad9cc1abf1dd4e9f" /><Relationship Type="http://schemas.openxmlformats.org/officeDocument/2006/relationships/hyperlink" Target="http://www.3gpp.org/ftp/tsg_sa/WG2_Arch/TSGS2_132_XiAn/Docs/S2-1903933.zip" TargetMode="External" Id="R43ecf9049db840cc" /><Relationship Type="http://schemas.openxmlformats.org/officeDocument/2006/relationships/hyperlink" Target="http://webapp.etsi.org/teldir/ListPersDetails.asp?PersId=70502" TargetMode="External" Id="R8b09755642fa46c8" /><Relationship Type="http://schemas.openxmlformats.org/officeDocument/2006/relationships/hyperlink" Target="http://portal.3gpp.org/ngppapp/CreateTdoc.aspx?mode=view&amp;contributionId=1003753" TargetMode="External" Id="R96feaaeb41254b80" /><Relationship Type="http://schemas.openxmlformats.org/officeDocument/2006/relationships/hyperlink" Target="http://portal.3gpp.org/ngppapp/CreateTdoc.aspx?mode=view&amp;contributionId=1004261" TargetMode="External" Id="R3ea827e6adbe4861" /><Relationship Type="http://schemas.openxmlformats.org/officeDocument/2006/relationships/hyperlink" Target="http://portal.3gpp.org/desktopmodules/Release/ReleaseDetails.aspx?releaseId=191" TargetMode="External" Id="Ra518ceda23c345f1" /><Relationship Type="http://schemas.openxmlformats.org/officeDocument/2006/relationships/hyperlink" Target="http://portal.3gpp.org/desktopmodules/Specifications/SpecificationDetails.aspx?specificationId=3252" TargetMode="External" Id="R8a713a1dcd794566" /><Relationship Type="http://schemas.openxmlformats.org/officeDocument/2006/relationships/hyperlink" Target="http://portal.3gpp.org/desktopmodules/WorkItem/WorkItemDetails.aspx?workitemId=760047" TargetMode="External" Id="R1dcc0e34841448c2" /><Relationship Type="http://schemas.openxmlformats.org/officeDocument/2006/relationships/hyperlink" Target="http://www.3gpp.org/ftp/tsg_sa/WG2_Arch/TSGS2_132_XiAn/Docs/S2-1903934.zip" TargetMode="External" Id="R6a4364c5f2e14c58" /><Relationship Type="http://schemas.openxmlformats.org/officeDocument/2006/relationships/hyperlink" Target="http://webapp.etsi.org/teldir/ListPersDetails.asp?PersId=76429" TargetMode="External" Id="Rfc8dee8a573b4e87" /><Relationship Type="http://schemas.openxmlformats.org/officeDocument/2006/relationships/hyperlink" Target="http://portal.3gpp.org/ngppapp/CreateTdoc.aspx?mode=view&amp;contributionId=1001643" TargetMode="External" Id="Redea49f0a8a64926" /><Relationship Type="http://schemas.openxmlformats.org/officeDocument/2006/relationships/hyperlink" Target="http://portal.3gpp.org/desktopmodules/Release/ReleaseDetails.aspx?releaseId=191" TargetMode="External" Id="Re2743c32bf5d4644" /><Relationship Type="http://schemas.openxmlformats.org/officeDocument/2006/relationships/hyperlink" Target="http://portal.3gpp.org/desktopmodules/Specifications/SpecificationDetails.aspx?specificationId=3144" TargetMode="External" Id="Rdbf69f4748744cc8" /><Relationship Type="http://schemas.openxmlformats.org/officeDocument/2006/relationships/hyperlink" Target="http://portal.3gpp.org/desktopmodules/WorkItem/WorkItemDetails.aspx?workitemId=830047" TargetMode="External" Id="R26f76444149e4b70" /><Relationship Type="http://schemas.openxmlformats.org/officeDocument/2006/relationships/hyperlink" Target="http://www.3gpp.org/ftp/tsg_sa/WG2_Arch/TSGS2_132_XiAn/Docs/S2-1903935.zip" TargetMode="External" Id="Rd05be1ede0814d3e" /><Relationship Type="http://schemas.openxmlformats.org/officeDocument/2006/relationships/hyperlink" Target="http://webapp.etsi.org/teldir/ListPersDetails.asp?PersId=76429" TargetMode="External" Id="R21429f461b4341f7" /><Relationship Type="http://schemas.openxmlformats.org/officeDocument/2006/relationships/hyperlink" Target="http://portal.3gpp.org/ngppapp/CreateTdoc.aspx?mode=view&amp;contributionId=1001649" TargetMode="External" Id="R68d56d297d6e4d84" /><Relationship Type="http://schemas.openxmlformats.org/officeDocument/2006/relationships/hyperlink" Target="http://portal.3gpp.org/desktopmodules/Release/ReleaseDetails.aspx?releaseId=191" TargetMode="External" Id="R9aaf37e1c8174faa" /><Relationship Type="http://schemas.openxmlformats.org/officeDocument/2006/relationships/hyperlink" Target="http://portal.3gpp.org/desktopmodules/Specifications/SpecificationDetails.aspx?specificationId=3145" TargetMode="External" Id="R26faede23792419e" /><Relationship Type="http://schemas.openxmlformats.org/officeDocument/2006/relationships/hyperlink" Target="http://portal.3gpp.org/desktopmodules/WorkItem/WorkItemDetails.aspx?workitemId=830047" TargetMode="External" Id="R593020021691422b" /><Relationship Type="http://schemas.openxmlformats.org/officeDocument/2006/relationships/hyperlink" Target="http://www.3gpp.org/ftp/tsg_sa/WG2_Arch/TSGS2_132_XiAn/Docs/S2-1903936.zip" TargetMode="External" Id="R78d9f2aee1544d6b" /><Relationship Type="http://schemas.openxmlformats.org/officeDocument/2006/relationships/hyperlink" Target="http://webapp.etsi.org/teldir/ListPersDetails.asp?PersId=38438" TargetMode="External" Id="R8ea4af6a75564ee7" /><Relationship Type="http://schemas.openxmlformats.org/officeDocument/2006/relationships/hyperlink" Target="http://portal.3gpp.org/ngppapp/CreateTdoc.aspx?mode=view&amp;contributionId=993543" TargetMode="External" Id="R677708191e03463c" /><Relationship Type="http://schemas.openxmlformats.org/officeDocument/2006/relationships/hyperlink" Target="http://portal.3gpp.org/ngppapp/CreateTdoc.aspx?mode=view&amp;contributionId=1004285" TargetMode="External" Id="R86c174a5d0f541ce" /><Relationship Type="http://schemas.openxmlformats.org/officeDocument/2006/relationships/hyperlink" Target="http://portal.3gpp.org/desktopmodules/Release/ReleaseDetails.aspx?releaseId=191" TargetMode="External" Id="R6c51ea57a1b24713" /><Relationship Type="http://schemas.openxmlformats.org/officeDocument/2006/relationships/hyperlink" Target="http://portal.3gpp.org/desktopmodules/Specifications/SpecificationDetails.aspx?specificationId=3579" TargetMode="External" Id="R3c5e1b7db0164936" /><Relationship Type="http://schemas.openxmlformats.org/officeDocument/2006/relationships/hyperlink" Target="http://portal.3gpp.org/desktopmodules/WorkItem/WorkItemDetails.aspx?workitemId=830047" TargetMode="External" Id="R71ac528df73f4de2" /><Relationship Type="http://schemas.openxmlformats.org/officeDocument/2006/relationships/hyperlink" Target="http://www.3gpp.org/ftp/tsg_sa/WG2_Arch/TSGS2_132_XiAn/Docs/S2-1903937.zip" TargetMode="External" Id="R901d980a12684eb3" /><Relationship Type="http://schemas.openxmlformats.org/officeDocument/2006/relationships/hyperlink" Target="http://webapp.etsi.org/teldir/ListPersDetails.asp?PersId=59388" TargetMode="External" Id="R65fe8f4c3a2a4d7b" /><Relationship Type="http://schemas.openxmlformats.org/officeDocument/2006/relationships/hyperlink" Target="http://portal.3gpp.org/ngppapp/CreateTdoc.aspx?mode=view&amp;contributionId=996396" TargetMode="External" Id="R1d6d5e7f1cd24f2a" /><Relationship Type="http://schemas.openxmlformats.org/officeDocument/2006/relationships/hyperlink" Target="http://portal.3gpp.org/ngppapp/CreateTdoc.aspx?mode=view&amp;contributionId=1004254" TargetMode="External" Id="Rb5d9f4c375564af1" /><Relationship Type="http://schemas.openxmlformats.org/officeDocument/2006/relationships/hyperlink" Target="http://portal.3gpp.org/desktopmodules/Release/ReleaseDetails.aspx?releaseId=191" TargetMode="External" Id="R46755226160a4ba2" /><Relationship Type="http://schemas.openxmlformats.org/officeDocument/2006/relationships/hyperlink" Target="http://portal.3gpp.org/desktopmodules/Specifications/SpecificationDetails.aspx?specificationId=3145" TargetMode="External" Id="R9f1c6cc39d214a0b" /><Relationship Type="http://schemas.openxmlformats.org/officeDocument/2006/relationships/hyperlink" Target="http://portal.3gpp.org/desktopmodules/WorkItem/WorkItemDetails.aspx?workitemId=830047" TargetMode="External" Id="Ra3c4f18a151e442f" /><Relationship Type="http://schemas.openxmlformats.org/officeDocument/2006/relationships/hyperlink" Target="http://www.3gpp.org/ftp/tsg_sa/WG2_Arch/TSGS2_132_XiAn/Docs/S2-1903938.zip" TargetMode="External" Id="R7539a49387924360" /><Relationship Type="http://schemas.openxmlformats.org/officeDocument/2006/relationships/hyperlink" Target="http://webapp.etsi.org/teldir/ListPersDetails.asp?PersId=59388" TargetMode="External" Id="Rd7def24d839041bb" /><Relationship Type="http://schemas.openxmlformats.org/officeDocument/2006/relationships/hyperlink" Target="http://portal.3gpp.org/ngppapp/CreateTdoc.aspx?mode=view&amp;contributionId=1002037" TargetMode="External" Id="R4a681e5370224158" /><Relationship Type="http://schemas.openxmlformats.org/officeDocument/2006/relationships/hyperlink" Target="http://portal.3gpp.org/ngppapp/CreateTdoc.aspx?mode=view&amp;contributionId=1004255" TargetMode="External" Id="R3072ec39c0d34278" /><Relationship Type="http://schemas.openxmlformats.org/officeDocument/2006/relationships/hyperlink" Target="http://portal.3gpp.org/desktopmodules/Release/ReleaseDetails.aspx?releaseId=191" TargetMode="External" Id="R2d6e0befa9bf4e61" /><Relationship Type="http://schemas.openxmlformats.org/officeDocument/2006/relationships/hyperlink" Target="http://portal.3gpp.org/desktopmodules/Specifications/SpecificationDetails.aspx?specificationId=3145" TargetMode="External" Id="Rd5865feff907495b" /><Relationship Type="http://schemas.openxmlformats.org/officeDocument/2006/relationships/hyperlink" Target="http://portal.3gpp.org/desktopmodules/WorkItem/WorkItemDetails.aspx?workitemId=830047" TargetMode="External" Id="Ra788e615329e489f" /><Relationship Type="http://schemas.openxmlformats.org/officeDocument/2006/relationships/hyperlink" Target="http://www.3gpp.org/ftp/tsg_sa/WG2_Arch/TSGS2_132_XiAn/Docs/S2-1903939.zip" TargetMode="External" Id="Rabdb99f5e28f4ee1" /><Relationship Type="http://schemas.openxmlformats.org/officeDocument/2006/relationships/hyperlink" Target="http://webapp.etsi.org/teldir/ListPersDetails.asp?PersId=75422" TargetMode="External" Id="R62a6a2c8959a41b2" /><Relationship Type="http://schemas.openxmlformats.org/officeDocument/2006/relationships/hyperlink" Target="http://portal.3gpp.org/ngppapp/CreateTdoc.aspx?mode=view&amp;contributionId=999719" TargetMode="External" Id="R2164a487bd6949b2" /><Relationship Type="http://schemas.openxmlformats.org/officeDocument/2006/relationships/hyperlink" Target="http://portal.3gpp.org/desktopmodules/Release/ReleaseDetails.aspx?releaseId=191" TargetMode="External" Id="R1cfe0806087b41c6" /><Relationship Type="http://schemas.openxmlformats.org/officeDocument/2006/relationships/hyperlink" Target="http://portal.3gpp.org/desktopmodules/Specifications/SpecificationDetails.aspx?specificationId=3579" TargetMode="External" Id="R8ec6e5622ec24e2a" /><Relationship Type="http://schemas.openxmlformats.org/officeDocument/2006/relationships/hyperlink" Target="http://portal.3gpp.org/desktopmodules/WorkItem/WorkItemDetails.aspx?workitemId=830047" TargetMode="External" Id="R2ce4bd10be88444d" /><Relationship Type="http://schemas.openxmlformats.org/officeDocument/2006/relationships/hyperlink" Target="http://www.3gpp.org/ftp/tsg_sa/WG2_Arch/TSGS2_132_XiAn/Docs/S2-1903940.zip" TargetMode="External" Id="R54b99813faf74bd7" /><Relationship Type="http://schemas.openxmlformats.org/officeDocument/2006/relationships/hyperlink" Target="http://webapp.etsi.org/teldir/ListPersDetails.asp?PersId=76350" TargetMode="External" Id="R95245f17451241b3" /><Relationship Type="http://schemas.openxmlformats.org/officeDocument/2006/relationships/hyperlink" Target="http://portal.3gpp.org/ngppapp/CreateTdoc.aspx?mode=view&amp;contributionId=1001836" TargetMode="External" Id="R59758932005d41ff" /><Relationship Type="http://schemas.openxmlformats.org/officeDocument/2006/relationships/hyperlink" Target="http://portal.3gpp.org/ngppapp/CreateTdoc.aspx?mode=view&amp;contributionId=1004288" TargetMode="External" Id="Rdc3b7d23e9b648c4" /><Relationship Type="http://schemas.openxmlformats.org/officeDocument/2006/relationships/hyperlink" Target="http://portal.3gpp.org/desktopmodules/Release/ReleaseDetails.aspx?releaseId=191" TargetMode="External" Id="Re18f6e8f2e7841da" /><Relationship Type="http://schemas.openxmlformats.org/officeDocument/2006/relationships/hyperlink" Target="http://portal.3gpp.org/desktopmodules/Specifications/SpecificationDetails.aspx?specificationId=3579" TargetMode="External" Id="R9c590af3df41403d" /><Relationship Type="http://schemas.openxmlformats.org/officeDocument/2006/relationships/hyperlink" Target="http://portal.3gpp.org/desktopmodules/WorkItem/WorkItemDetails.aspx?workitemId=830047" TargetMode="External" Id="R8deb4c44aea34439" /><Relationship Type="http://schemas.openxmlformats.org/officeDocument/2006/relationships/hyperlink" Target="http://www.3gpp.org/ftp/tsg_sa/WG2_Arch/TSGS2_132_XiAn/Docs/S2-1903941.zip" TargetMode="External" Id="R722e6de46ca047b3" /><Relationship Type="http://schemas.openxmlformats.org/officeDocument/2006/relationships/hyperlink" Target="http://webapp.etsi.org/teldir/ListPersDetails.asp?PersId=21207" TargetMode="External" Id="R43e32a404a444721" /><Relationship Type="http://schemas.openxmlformats.org/officeDocument/2006/relationships/hyperlink" Target="http://portal.3gpp.org/ngppapp/CreateTdoc.aspx?mode=view&amp;contributionId=998748" TargetMode="External" Id="R8abdc96849424bd3" /><Relationship Type="http://schemas.openxmlformats.org/officeDocument/2006/relationships/hyperlink" Target="http://portal.3gpp.org/ngppapp/CreateTdoc.aspx?mode=view&amp;contributionId=1004256" TargetMode="External" Id="R6a6ae3f71dc64a52" /><Relationship Type="http://schemas.openxmlformats.org/officeDocument/2006/relationships/hyperlink" Target="http://portal.3gpp.org/desktopmodules/Release/ReleaseDetails.aspx?releaseId=191" TargetMode="External" Id="R55f6092993f7466a" /><Relationship Type="http://schemas.openxmlformats.org/officeDocument/2006/relationships/hyperlink" Target="http://portal.3gpp.org/desktopmodules/Specifications/SpecificationDetails.aspx?specificationId=3579" TargetMode="External" Id="R69c3ba02d8f040d8" /><Relationship Type="http://schemas.openxmlformats.org/officeDocument/2006/relationships/hyperlink" Target="http://portal.3gpp.org/desktopmodules/WorkItem/WorkItemDetails.aspx?workitemId=830047" TargetMode="External" Id="R6f41a94e1e8d4547" /><Relationship Type="http://schemas.openxmlformats.org/officeDocument/2006/relationships/hyperlink" Target="http://www.3gpp.org/ftp/tsg_sa/WG2_Arch/TSGS2_132_XiAn/Docs/S2-1903942.zip" TargetMode="External" Id="Rfa8e2db00e494a54" /><Relationship Type="http://schemas.openxmlformats.org/officeDocument/2006/relationships/hyperlink" Target="http://webapp.etsi.org/teldir/ListPersDetails.asp?PersId=76350" TargetMode="External" Id="R8e399ae693b14ac8" /><Relationship Type="http://schemas.openxmlformats.org/officeDocument/2006/relationships/hyperlink" Target="http://portal.3gpp.org/ngppapp/CreateTdoc.aspx?mode=view&amp;contributionId=1001828" TargetMode="External" Id="R743817f3510f451d" /><Relationship Type="http://schemas.openxmlformats.org/officeDocument/2006/relationships/hyperlink" Target="http://portal.3gpp.org/desktopmodules/Release/ReleaseDetails.aspx?releaseId=191" TargetMode="External" Id="Rcf75f97371e845af" /><Relationship Type="http://schemas.openxmlformats.org/officeDocument/2006/relationships/hyperlink" Target="http://portal.3gpp.org/desktopmodules/Specifications/SpecificationDetails.aspx?specificationId=3579" TargetMode="External" Id="Radccf13f9aa94c38" /><Relationship Type="http://schemas.openxmlformats.org/officeDocument/2006/relationships/hyperlink" Target="http://portal.3gpp.org/desktopmodules/WorkItem/WorkItemDetails.aspx?workitemId=830047" TargetMode="External" Id="R305c7690923a4f0f" /><Relationship Type="http://schemas.openxmlformats.org/officeDocument/2006/relationships/hyperlink" Target="http://www.3gpp.org/ftp/tsg_sa/WG2_Arch/TSGS2_132_XiAn/Docs/S2-1903943.zip" TargetMode="External" Id="Rd3c3b23fe83849d7" /><Relationship Type="http://schemas.openxmlformats.org/officeDocument/2006/relationships/hyperlink" Target="http://webapp.etsi.org/teldir/ListPersDetails.asp?PersId=56627" TargetMode="External" Id="R7439ccf1f7c044e9" /><Relationship Type="http://schemas.openxmlformats.org/officeDocument/2006/relationships/hyperlink" Target="http://portal.3gpp.org/ngppapp/CreateTdoc.aspx?mode=view&amp;contributionId=1001590" TargetMode="External" Id="R5ef2d3b8805c4c88" /><Relationship Type="http://schemas.openxmlformats.org/officeDocument/2006/relationships/hyperlink" Target="http://portal.3gpp.org/ngppapp/CreateTdoc.aspx?mode=view&amp;contributionId=1004289" TargetMode="External" Id="R812e1239f27540e5" /><Relationship Type="http://schemas.openxmlformats.org/officeDocument/2006/relationships/hyperlink" Target="http://portal.3gpp.org/desktopmodules/Release/ReleaseDetails.aspx?releaseId=191" TargetMode="External" Id="R64783e02ba3d421c" /><Relationship Type="http://schemas.openxmlformats.org/officeDocument/2006/relationships/hyperlink" Target="http://portal.3gpp.org/desktopmodules/Specifications/SpecificationDetails.aspx?specificationId=3579" TargetMode="External" Id="Rc666caffe7eb4fde" /><Relationship Type="http://schemas.openxmlformats.org/officeDocument/2006/relationships/hyperlink" Target="http://portal.3gpp.org/desktopmodules/WorkItem/WorkItemDetails.aspx?workitemId=830047" TargetMode="External" Id="Rb4d10fc22ab345d0" /><Relationship Type="http://schemas.openxmlformats.org/officeDocument/2006/relationships/hyperlink" Target="http://www.3gpp.org/ftp/tsg_sa/WG2_Arch/TSGS2_132_XiAn/Docs/S2-1903944.zip" TargetMode="External" Id="R6bcf39d87c5b466f" /><Relationship Type="http://schemas.openxmlformats.org/officeDocument/2006/relationships/hyperlink" Target="http://webapp.etsi.org/teldir/ListPersDetails.asp?PersId=60945" TargetMode="External" Id="Rb7f182e37e834451" /><Relationship Type="http://schemas.openxmlformats.org/officeDocument/2006/relationships/hyperlink" Target="http://portal.3gpp.org/ngppapp/CreateTdoc.aspx?mode=view&amp;contributionId=1002023" TargetMode="External" Id="R320dba3bddbe47ea" /><Relationship Type="http://schemas.openxmlformats.org/officeDocument/2006/relationships/hyperlink" Target="http://portal.3gpp.org/ngppapp/CreateTdoc.aspx?mode=view&amp;contributionId=1004259" TargetMode="External" Id="Rff3e08f12eb64e0c" /><Relationship Type="http://schemas.openxmlformats.org/officeDocument/2006/relationships/hyperlink" Target="http://portal.3gpp.org/desktopmodules/Release/ReleaseDetails.aspx?releaseId=191" TargetMode="External" Id="R7069460ff6ad45e6" /><Relationship Type="http://schemas.openxmlformats.org/officeDocument/2006/relationships/hyperlink" Target="http://portal.3gpp.org/desktopmodules/Specifications/SpecificationDetails.aspx?specificationId=3579" TargetMode="External" Id="R7cea04977aeb4695" /><Relationship Type="http://schemas.openxmlformats.org/officeDocument/2006/relationships/hyperlink" Target="http://portal.3gpp.org/desktopmodules/WorkItem/WorkItemDetails.aspx?workitemId=830047" TargetMode="External" Id="R6273f40d58a749be" /><Relationship Type="http://schemas.openxmlformats.org/officeDocument/2006/relationships/hyperlink" Target="http://www.3gpp.org/ftp/tsg_sa/WG2_Arch/TSGS2_132_XiAn/Docs/S2-1903945.zip" TargetMode="External" Id="Rec66e1c218a94ea1" /><Relationship Type="http://schemas.openxmlformats.org/officeDocument/2006/relationships/hyperlink" Target="http://webapp.etsi.org/teldir/ListPersDetails.asp?PersId=38438" TargetMode="External" Id="R5cddf08fd73f4295" /><Relationship Type="http://schemas.openxmlformats.org/officeDocument/2006/relationships/hyperlink" Target="http://portal.3gpp.org/ngppapp/CreateTdoc.aspx?mode=view&amp;contributionId=993535" TargetMode="External" Id="R53143cd23708455e" /><Relationship Type="http://schemas.openxmlformats.org/officeDocument/2006/relationships/hyperlink" Target="http://portal.3gpp.org/desktopmodules/Release/ReleaseDetails.aspx?releaseId=191" TargetMode="External" Id="R3761d9906ac8490f" /><Relationship Type="http://schemas.openxmlformats.org/officeDocument/2006/relationships/hyperlink" Target="http://portal.3gpp.org/desktopmodules/Specifications/SpecificationDetails.aspx?specificationId=3579" TargetMode="External" Id="R4eaf6d5c31fe43be" /><Relationship Type="http://schemas.openxmlformats.org/officeDocument/2006/relationships/hyperlink" Target="http://portal.3gpp.org/desktopmodules/WorkItem/WorkItemDetails.aspx?workitemId=830047" TargetMode="External" Id="R48c7f0f52dd349da" /><Relationship Type="http://schemas.openxmlformats.org/officeDocument/2006/relationships/hyperlink" Target="http://www.3gpp.org/ftp/tsg_sa/WG2_Arch/TSGS2_132_XiAn/Docs/S2-1903946.zip" TargetMode="External" Id="Rb254126c233e4ac4" /><Relationship Type="http://schemas.openxmlformats.org/officeDocument/2006/relationships/hyperlink" Target="http://webapp.etsi.org/teldir/ListPersDetails.asp?PersId=38438" TargetMode="External" Id="R324e619174b1461f" /><Relationship Type="http://schemas.openxmlformats.org/officeDocument/2006/relationships/hyperlink" Target="http://portal.3gpp.org/ngppapp/CreateTdoc.aspx?mode=view&amp;contributionId=994182" TargetMode="External" Id="R383a65077e484306" /><Relationship Type="http://schemas.openxmlformats.org/officeDocument/2006/relationships/hyperlink" Target="http://portal.3gpp.org/ngppapp/CreateTdoc.aspx?mode=view&amp;contributionId=1004859" TargetMode="External" Id="R7c9a63c827ac4433" /><Relationship Type="http://schemas.openxmlformats.org/officeDocument/2006/relationships/hyperlink" Target="http://portal.3gpp.org/desktopmodules/Release/ReleaseDetails.aspx?releaseId=191" TargetMode="External" Id="Re14e73fa0ddf4480" /><Relationship Type="http://schemas.openxmlformats.org/officeDocument/2006/relationships/hyperlink" Target="http://portal.3gpp.org/desktopmodules/Specifications/SpecificationDetails.aspx?specificationId=3579" TargetMode="External" Id="R3814ef231c4546b3" /><Relationship Type="http://schemas.openxmlformats.org/officeDocument/2006/relationships/hyperlink" Target="http://portal.3gpp.org/desktopmodules/WorkItem/WorkItemDetails.aspx?workitemId=830047" TargetMode="External" Id="Rf7a7b5608daf4c04" /><Relationship Type="http://schemas.openxmlformats.org/officeDocument/2006/relationships/hyperlink" Target="http://www.3gpp.org/ftp/tsg_sa/WG2_Arch/TSGS2_132_XiAn/Docs/S2-1903947.zip" TargetMode="External" Id="R66c00b2b9a8f428e" /><Relationship Type="http://schemas.openxmlformats.org/officeDocument/2006/relationships/hyperlink" Target="http://webapp.etsi.org/teldir/ListPersDetails.asp?PersId=56627" TargetMode="External" Id="Ra54abf9b502c48a7" /><Relationship Type="http://schemas.openxmlformats.org/officeDocument/2006/relationships/hyperlink" Target="http://portal.3gpp.org/ngppapp/CreateTdoc.aspx?mode=view&amp;contributionId=1001591" TargetMode="External" Id="R3045ac525c0f4222" /><Relationship Type="http://schemas.openxmlformats.org/officeDocument/2006/relationships/hyperlink" Target="http://portal.3gpp.org/ngppapp/CreateTdoc.aspx?mode=view&amp;contributionId=1004260" TargetMode="External" Id="R454071b9643c4129" /><Relationship Type="http://schemas.openxmlformats.org/officeDocument/2006/relationships/hyperlink" Target="http://portal.3gpp.org/desktopmodules/Release/ReleaseDetails.aspx?releaseId=191" TargetMode="External" Id="Rc3fe5f8ec3c74437" /><Relationship Type="http://schemas.openxmlformats.org/officeDocument/2006/relationships/hyperlink" Target="http://portal.3gpp.org/desktopmodules/Specifications/SpecificationDetails.aspx?specificationId=3579" TargetMode="External" Id="R8679588e21b84f01" /><Relationship Type="http://schemas.openxmlformats.org/officeDocument/2006/relationships/hyperlink" Target="http://portal.3gpp.org/desktopmodules/WorkItem/WorkItemDetails.aspx?workitemId=830047" TargetMode="External" Id="Rb8b5783e048d4e87" /><Relationship Type="http://schemas.openxmlformats.org/officeDocument/2006/relationships/hyperlink" Target="http://www.3gpp.org/ftp/tsg_sa/WG2_Arch/TSGS2_132_XiAn/Docs/S2-1903948.zip" TargetMode="External" Id="Rb3fbc1705fd84f01" /><Relationship Type="http://schemas.openxmlformats.org/officeDocument/2006/relationships/hyperlink" Target="http://webapp.etsi.org/teldir/ListPersDetails.asp?PersId=65750" TargetMode="External" Id="Re91aa95faa374b6e" /><Relationship Type="http://schemas.openxmlformats.org/officeDocument/2006/relationships/hyperlink" Target="http://portal.3gpp.org/ngppapp/CreateTdoc.aspx?mode=view&amp;contributionId=1001842" TargetMode="External" Id="Rfc6c3df84289486e" /><Relationship Type="http://schemas.openxmlformats.org/officeDocument/2006/relationships/hyperlink" Target="http://portal.3gpp.org/desktopmodules/Release/ReleaseDetails.aspx?releaseId=191" TargetMode="External" Id="R5093418c2b5a4c53" /><Relationship Type="http://schemas.openxmlformats.org/officeDocument/2006/relationships/hyperlink" Target="http://portal.3gpp.org/desktopmodules/Specifications/SpecificationDetails.aspx?specificationId=3579" TargetMode="External" Id="R52db4e2b3bd74078" /><Relationship Type="http://schemas.openxmlformats.org/officeDocument/2006/relationships/hyperlink" Target="http://portal.3gpp.org/desktopmodules/WorkItem/WorkItemDetails.aspx?workitemId=830047" TargetMode="External" Id="Red4734566940474b" /><Relationship Type="http://schemas.openxmlformats.org/officeDocument/2006/relationships/hyperlink" Target="http://www.3gpp.org/ftp/tsg_sa/WG2_Arch/TSGS2_132_XiAn/Docs/S2-1903949.zip" TargetMode="External" Id="R95181fad3f5c4ae5" /><Relationship Type="http://schemas.openxmlformats.org/officeDocument/2006/relationships/hyperlink" Target="http://webapp.etsi.org/teldir/ListPersDetails.asp?PersId=648" TargetMode="External" Id="R1d785858bfb74aca" /><Relationship Type="http://schemas.openxmlformats.org/officeDocument/2006/relationships/hyperlink" Target="http://portal.3gpp.org/ngppapp/CreateTdoc.aspx?mode=view&amp;contributionId=1003716" TargetMode="External" Id="Rf9bb8e4336654417" /><Relationship Type="http://schemas.openxmlformats.org/officeDocument/2006/relationships/hyperlink" Target="http://portal.3gpp.org/desktopmodules/Release/ReleaseDetails.aspx?releaseId=191" TargetMode="External" Id="R656ee1f663d04e95" /><Relationship Type="http://schemas.openxmlformats.org/officeDocument/2006/relationships/hyperlink" Target="http://www.3gpp.org/ftp/tsg_sa/WG2_Arch/TSGS2_132_XiAn/Docs/S2-1903950.zip" TargetMode="External" Id="R5032b79dc12646cd" /><Relationship Type="http://schemas.openxmlformats.org/officeDocument/2006/relationships/hyperlink" Target="http://webapp.etsi.org/teldir/ListPersDetails.asp?PersId=48790" TargetMode="External" Id="R5ef36bbbc9e6405b" /><Relationship Type="http://schemas.openxmlformats.org/officeDocument/2006/relationships/hyperlink" Target="http://portal.3gpp.org/ngppapp/CreateTdoc.aspx?mode=view&amp;contributionId=1001632" TargetMode="External" Id="Rebdf64ebc10b4622" /><Relationship Type="http://schemas.openxmlformats.org/officeDocument/2006/relationships/hyperlink" Target="http://portal.3gpp.org/ngppapp/CreateTdoc.aspx?mode=view&amp;contributionId=1004275" TargetMode="External" Id="R05b920b99cdb4209" /><Relationship Type="http://schemas.openxmlformats.org/officeDocument/2006/relationships/hyperlink" Target="http://portal.3gpp.org/desktopmodules/Release/ReleaseDetails.aspx?releaseId=191" TargetMode="External" Id="R9f0f65438178463c" /><Relationship Type="http://schemas.openxmlformats.org/officeDocument/2006/relationships/hyperlink" Target="http://portal.3gpp.org/desktopmodules/Specifications/SpecificationDetails.aspx?specificationId=3145" TargetMode="External" Id="R480150c331554260" /><Relationship Type="http://schemas.openxmlformats.org/officeDocument/2006/relationships/hyperlink" Target="http://portal.3gpp.org/desktopmodules/WorkItem/WorkItemDetails.aspx?workitemId=830043" TargetMode="External" Id="Rb7b9e3e8102f45aa" /><Relationship Type="http://schemas.openxmlformats.org/officeDocument/2006/relationships/hyperlink" Target="http://www.3gpp.org/ftp/tsg_sa/WG2_Arch/TSGS2_132_XiAn/Docs/S2-1903951.zip" TargetMode="External" Id="R8eb8f06881e24ee8" /><Relationship Type="http://schemas.openxmlformats.org/officeDocument/2006/relationships/hyperlink" Target="http://webapp.etsi.org/teldir/ListPersDetails.asp?PersId=48790" TargetMode="External" Id="R63fe80edd5d74c1e" /><Relationship Type="http://schemas.openxmlformats.org/officeDocument/2006/relationships/hyperlink" Target="http://portal.3gpp.org/ngppapp/CreateTdoc.aspx?mode=view&amp;contributionId=1001636" TargetMode="External" Id="R22e443629ad14892" /><Relationship Type="http://schemas.openxmlformats.org/officeDocument/2006/relationships/hyperlink" Target="http://portal.3gpp.org/desktopmodules/Release/ReleaseDetails.aspx?releaseId=191" TargetMode="External" Id="R027f010214564c76" /><Relationship Type="http://schemas.openxmlformats.org/officeDocument/2006/relationships/hyperlink" Target="http://portal.3gpp.org/desktopmodules/Specifications/SpecificationDetails.aspx?specificationId=3145" TargetMode="External" Id="Rea1d7727b283402f" /><Relationship Type="http://schemas.openxmlformats.org/officeDocument/2006/relationships/hyperlink" Target="http://portal.3gpp.org/desktopmodules/WorkItem/WorkItemDetails.aspx?workitemId=830043" TargetMode="External" Id="R454cf3a9e39e4aa0" /><Relationship Type="http://schemas.openxmlformats.org/officeDocument/2006/relationships/hyperlink" Target="http://www.3gpp.org/ftp/tsg_sa/WG2_Arch/TSGS2_132_XiAn/Docs/S2-1903952.zip" TargetMode="External" Id="Rbd7b5926094547a1" /><Relationship Type="http://schemas.openxmlformats.org/officeDocument/2006/relationships/hyperlink" Target="http://webapp.etsi.org/teldir/ListPersDetails.asp?PersId=21207" TargetMode="External" Id="Rad776cedc41741dc" /><Relationship Type="http://schemas.openxmlformats.org/officeDocument/2006/relationships/hyperlink" Target="http://portal.3gpp.org/ngppapp/CreateTdoc.aspx?mode=view&amp;contributionId=1001124" TargetMode="External" Id="R39afa50ef6f2409a" /><Relationship Type="http://schemas.openxmlformats.org/officeDocument/2006/relationships/hyperlink" Target="http://portal.3gpp.org/desktopmodules/Release/ReleaseDetails.aspx?releaseId=191" TargetMode="External" Id="Ra3069b09c48e43f5" /><Relationship Type="http://schemas.openxmlformats.org/officeDocument/2006/relationships/hyperlink" Target="http://portal.3gpp.org/desktopmodules/Specifications/SpecificationDetails.aspx?specificationId=3145" TargetMode="External" Id="R35379e55478546b7" /><Relationship Type="http://schemas.openxmlformats.org/officeDocument/2006/relationships/hyperlink" Target="http://portal.3gpp.org/desktopmodules/WorkItem/WorkItemDetails.aspx?workitemId=830043" TargetMode="External" Id="Rfa42b5b496b7462c" /><Relationship Type="http://schemas.openxmlformats.org/officeDocument/2006/relationships/hyperlink" Target="http://www.3gpp.org/ftp/tsg_sa/WG2_Arch/TSGS2_132_XiAn/Docs/S2-1903953.zip" TargetMode="External" Id="R49ee80669caf43eb" /><Relationship Type="http://schemas.openxmlformats.org/officeDocument/2006/relationships/hyperlink" Target="http://webapp.etsi.org/teldir/ListPersDetails.asp?PersId=60945" TargetMode="External" Id="Ref5978f7492a4f3d" /><Relationship Type="http://schemas.openxmlformats.org/officeDocument/2006/relationships/hyperlink" Target="http://portal.3gpp.org/ngppapp/CreateTdoc.aspx?mode=view&amp;contributionId=1001973" TargetMode="External" Id="R2bc72ac7eb5c4858" /><Relationship Type="http://schemas.openxmlformats.org/officeDocument/2006/relationships/hyperlink" Target="http://portal.3gpp.org/ngppapp/CreateTdoc.aspx?mode=view&amp;contributionId=1004297" TargetMode="External" Id="R95a787a0197a4c03" /><Relationship Type="http://schemas.openxmlformats.org/officeDocument/2006/relationships/hyperlink" Target="http://portal.3gpp.org/desktopmodules/Release/ReleaseDetails.aspx?releaseId=191" TargetMode="External" Id="R0c76dd2e07e840f1" /><Relationship Type="http://schemas.openxmlformats.org/officeDocument/2006/relationships/hyperlink" Target="http://portal.3gpp.org/desktopmodules/Specifications/SpecificationDetails.aspx?specificationId=3144" TargetMode="External" Id="Rcdc599b03ea14a24" /><Relationship Type="http://schemas.openxmlformats.org/officeDocument/2006/relationships/hyperlink" Target="http://portal.3gpp.org/desktopmodules/WorkItem/WorkItemDetails.aspx?workitemId=830043" TargetMode="External" Id="Reedf55e04b1f4692" /><Relationship Type="http://schemas.openxmlformats.org/officeDocument/2006/relationships/hyperlink" Target="http://www.3gpp.org/ftp/tsg_sa/WG2_Arch/TSGS2_132_XiAn/Docs/S2-1903954.zip" TargetMode="External" Id="R7d8004b46985464f" /><Relationship Type="http://schemas.openxmlformats.org/officeDocument/2006/relationships/hyperlink" Target="http://webapp.etsi.org/teldir/ListPersDetails.asp?PersId=70944" TargetMode="External" Id="Rf6ff819ab8304507" /><Relationship Type="http://schemas.openxmlformats.org/officeDocument/2006/relationships/hyperlink" Target="http://portal.3gpp.org/ngppapp/CreateTdoc.aspx?mode=view&amp;contributionId=1002002" TargetMode="External" Id="Rcfba56f281fe4227" /><Relationship Type="http://schemas.openxmlformats.org/officeDocument/2006/relationships/hyperlink" Target="http://portal.3gpp.org/ngppapp/CreateTdoc.aspx?mode=view&amp;contributionId=1004296" TargetMode="External" Id="Rca26f500caa24e89" /><Relationship Type="http://schemas.openxmlformats.org/officeDocument/2006/relationships/hyperlink" Target="http://portal.3gpp.org/desktopmodules/Release/ReleaseDetails.aspx?releaseId=191" TargetMode="External" Id="Ra94db95bc14b4f12" /><Relationship Type="http://schemas.openxmlformats.org/officeDocument/2006/relationships/hyperlink" Target="http://portal.3gpp.org/desktopmodules/Specifications/SpecificationDetails.aspx?specificationId=3144" TargetMode="External" Id="R445163638df5480c" /><Relationship Type="http://schemas.openxmlformats.org/officeDocument/2006/relationships/hyperlink" Target="http://portal.3gpp.org/desktopmodules/WorkItem/WorkItemDetails.aspx?workitemId=830043" TargetMode="External" Id="R7b0adcdee4d94f7a" /><Relationship Type="http://schemas.openxmlformats.org/officeDocument/2006/relationships/hyperlink" Target="http://www.3gpp.org/ftp/tsg_sa/WG2_Arch/TSGS2_132_XiAn/Docs/S2-1903955.zip" TargetMode="External" Id="Rdf9e03c109a1453f" /><Relationship Type="http://schemas.openxmlformats.org/officeDocument/2006/relationships/hyperlink" Target="http://webapp.etsi.org/teldir/ListPersDetails.asp?PersId=69922" TargetMode="External" Id="R848f2c710c6247b0" /><Relationship Type="http://schemas.openxmlformats.org/officeDocument/2006/relationships/hyperlink" Target="http://portal.3gpp.org/ngppapp/CreateTdoc.aspx?mode=view&amp;contributionId=1003718" TargetMode="External" Id="Rba6dc0a097f141b6" /><Relationship Type="http://schemas.openxmlformats.org/officeDocument/2006/relationships/hyperlink" Target="http://portal.3gpp.org/ngppapp/CreateTdoc.aspx?mode=view&amp;contributionId=1004299" TargetMode="External" Id="Rd582596b43034375" /><Relationship Type="http://schemas.openxmlformats.org/officeDocument/2006/relationships/hyperlink" Target="http://portal.3gpp.org/desktopmodules/Release/ReleaseDetails.aspx?releaseId=191" TargetMode="External" Id="Re20fb3e4b37e4706" /><Relationship Type="http://schemas.openxmlformats.org/officeDocument/2006/relationships/hyperlink" Target="http://portal.3gpp.org/desktopmodules/Specifications/SpecificationDetails.aspx?specificationId=3145" TargetMode="External" Id="Rd685fd53b44640c0" /><Relationship Type="http://schemas.openxmlformats.org/officeDocument/2006/relationships/hyperlink" Target="http://portal.3gpp.org/desktopmodules/WorkItem/WorkItemDetails.aspx?workitemId=830043" TargetMode="External" Id="R1085bd8ee14341e7" /><Relationship Type="http://schemas.openxmlformats.org/officeDocument/2006/relationships/hyperlink" Target="http://www.3gpp.org/ftp/tsg_sa/WG2_Arch/TSGS2_132_XiAn/Docs/S2-1903956.zip" TargetMode="External" Id="R11815eac7f14460e" /><Relationship Type="http://schemas.openxmlformats.org/officeDocument/2006/relationships/hyperlink" Target="http://webapp.etsi.org/teldir/ListPersDetails.asp?PersId=76103" TargetMode="External" Id="R9b089fa3bff540bd" /><Relationship Type="http://schemas.openxmlformats.org/officeDocument/2006/relationships/hyperlink" Target="http://portal.3gpp.org/ngppapp/CreateTdoc.aspx?mode=view&amp;contributionId=1003721" TargetMode="External" Id="Re644d94b20fa4674" /><Relationship Type="http://schemas.openxmlformats.org/officeDocument/2006/relationships/hyperlink" Target="http://portal.3gpp.org/desktopmodules/Release/ReleaseDetails.aspx?releaseId=191" TargetMode="External" Id="Rf3ee717f10f2454e" /><Relationship Type="http://schemas.openxmlformats.org/officeDocument/2006/relationships/hyperlink" Target="http://portal.3gpp.org/desktopmodules/Specifications/SpecificationDetails.aspx?specificationId=3145" TargetMode="External" Id="R3e46cc78d850445e" /><Relationship Type="http://schemas.openxmlformats.org/officeDocument/2006/relationships/hyperlink" Target="http://portal.3gpp.org/desktopmodules/WorkItem/WorkItemDetails.aspx?workitemId=830043" TargetMode="External" Id="Rd0f73fab668340fb" /><Relationship Type="http://schemas.openxmlformats.org/officeDocument/2006/relationships/hyperlink" Target="http://www.3gpp.org/ftp/tsg_sa/WG2_Arch/TSGS2_132_XiAn/Docs/S2-1903957.zip" TargetMode="External" Id="R30198a3ff14c4d45" /><Relationship Type="http://schemas.openxmlformats.org/officeDocument/2006/relationships/hyperlink" Target="http://webapp.etsi.org/teldir/ListPersDetails.asp?PersId=57197" TargetMode="External" Id="Rba2a014638414abb" /><Relationship Type="http://schemas.openxmlformats.org/officeDocument/2006/relationships/hyperlink" Target="http://portal.3gpp.org/ngppapp/CreateTdoc.aspx?mode=view&amp;contributionId=1003722" TargetMode="External" Id="R51143bc2d3184e19" /><Relationship Type="http://schemas.openxmlformats.org/officeDocument/2006/relationships/hyperlink" Target="http://portal.3gpp.org/ngppapp/CreateTdoc.aspx?mode=view&amp;contributionId=1004300" TargetMode="External" Id="R0c2462b9f10c4a85" /><Relationship Type="http://schemas.openxmlformats.org/officeDocument/2006/relationships/hyperlink" Target="http://portal.3gpp.org/desktopmodules/Release/ReleaseDetails.aspx?releaseId=191" TargetMode="External" Id="R59da4d68e83d4cfe" /><Relationship Type="http://schemas.openxmlformats.org/officeDocument/2006/relationships/hyperlink" Target="http://portal.3gpp.org/desktopmodules/Specifications/SpecificationDetails.aspx?specificationId=3144" TargetMode="External" Id="R287d40e4fa63408f" /><Relationship Type="http://schemas.openxmlformats.org/officeDocument/2006/relationships/hyperlink" Target="http://portal.3gpp.org/desktopmodules/WorkItem/WorkItemDetails.aspx?workitemId=830043" TargetMode="External" Id="Rd7dab63de39f4623" /><Relationship Type="http://schemas.openxmlformats.org/officeDocument/2006/relationships/hyperlink" Target="http://webapp.etsi.org/teldir/ListPersDetails.asp?PersId=72162" TargetMode="External" Id="Raa70d22286a54e6a" /><Relationship Type="http://schemas.openxmlformats.org/officeDocument/2006/relationships/hyperlink" Target="http://portal.3gpp.org/ngppapp/CreateTdoc.aspx?mode=view&amp;contributionId=1003723" TargetMode="External" Id="R7dad5cd0e75e4935" /><Relationship Type="http://schemas.openxmlformats.org/officeDocument/2006/relationships/hyperlink" Target="http://portal.3gpp.org/desktopmodules/Release/ReleaseDetails.aspx?releaseId=191" TargetMode="External" Id="R63c9c7d02d34401e" /><Relationship Type="http://schemas.openxmlformats.org/officeDocument/2006/relationships/hyperlink" Target="http://portal.3gpp.org/desktopmodules/Specifications/SpecificationDetails.aspx?specificationId=3144" TargetMode="External" Id="Ra97acbc065154687" /><Relationship Type="http://schemas.openxmlformats.org/officeDocument/2006/relationships/hyperlink" Target="http://portal.3gpp.org/desktopmodules/WorkItem/WorkItemDetails.aspx?workitemId=830043" TargetMode="External" Id="R4e0a7f8e8ffb45c2" /><Relationship Type="http://schemas.openxmlformats.org/officeDocument/2006/relationships/hyperlink" Target="http://www.3gpp.org/ftp/tsg_sa/WG2_Arch/TSGS2_132_XiAn/Docs/S2-1903959.zip" TargetMode="External" Id="R5322706f56014ef6" /><Relationship Type="http://schemas.openxmlformats.org/officeDocument/2006/relationships/hyperlink" Target="http://webapp.etsi.org/teldir/ListPersDetails.asp?PersId=60945" TargetMode="External" Id="R1577ca09cfcb4bc2" /><Relationship Type="http://schemas.openxmlformats.org/officeDocument/2006/relationships/hyperlink" Target="http://portal.3gpp.org/ngppapp/CreateTdoc.aspx?mode=view&amp;contributionId=1003758" TargetMode="External" Id="R1472cc761f5c431a" /><Relationship Type="http://schemas.openxmlformats.org/officeDocument/2006/relationships/hyperlink" Target="http://portal.3gpp.org/desktopmodules/Release/ReleaseDetails.aspx?releaseId=191" TargetMode="External" Id="R546376b637574a43" /><Relationship Type="http://schemas.openxmlformats.org/officeDocument/2006/relationships/hyperlink" Target="http://portal.3gpp.org/desktopmodules/Specifications/SpecificationDetails.aspx?specificationId=3144" TargetMode="External" Id="R1d43bf66464b495e" /><Relationship Type="http://schemas.openxmlformats.org/officeDocument/2006/relationships/hyperlink" Target="http://portal.3gpp.org/desktopmodules/WorkItem/WorkItemDetails.aspx?workitemId=830043" TargetMode="External" Id="R659d218ea4bf4be5" /><Relationship Type="http://schemas.openxmlformats.org/officeDocument/2006/relationships/hyperlink" Target="http://www.3gpp.org/ftp/tsg_sa/WG2_Arch/TSGS2_132_XiAn/Docs/S2-1903960.zip" TargetMode="External" Id="R9c1b1e4c0a5946e6" /><Relationship Type="http://schemas.openxmlformats.org/officeDocument/2006/relationships/hyperlink" Target="http://webapp.etsi.org/teldir/ListPersDetails.asp?PersId=60945" TargetMode="External" Id="Rdee72c39f6514e9d" /><Relationship Type="http://schemas.openxmlformats.org/officeDocument/2006/relationships/hyperlink" Target="http://portal.3gpp.org/ngppapp/CreateTdoc.aspx?mode=view&amp;contributionId=1003760" TargetMode="External" Id="Raf5eba42d50442ea" /><Relationship Type="http://schemas.openxmlformats.org/officeDocument/2006/relationships/hyperlink" Target="http://portal.3gpp.org/ngppapp/CreateTdoc.aspx?mode=view&amp;contributionId=1004301" TargetMode="External" Id="Rc3884166d3254c50" /><Relationship Type="http://schemas.openxmlformats.org/officeDocument/2006/relationships/hyperlink" Target="http://portal.3gpp.org/desktopmodules/Release/ReleaseDetails.aspx?releaseId=191" TargetMode="External" Id="R13be593af8dd4052" /><Relationship Type="http://schemas.openxmlformats.org/officeDocument/2006/relationships/hyperlink" Target="http://portal.3gpp.org/desktopmodules/Specifications/SpecificationDetails.aspx?specificationId=3144" TargetMode="External" Id="Rdb76cdee70c54371" /><Relationship Type="http://schemas.openxmlformats.org/officeDocument/2006/relationships/hyperlink" Target="http://portal.3gpp.org/desktopmodules/WorkItem/WorkItemDetails.aspx?workitemId=830043" TargetMode="External" Id="R30efb761a99b432d" /><Relationship Type="http://schemas.openxmlformats.org/officeDocument/2006/relationships/hyperlink" Target="http://www.3gpp.org/ftp/tsg_sa/WG2_Arch/TSGS2_132_XiAn/Docs/S2-1903961.zip" TargetMode="External" Id="R4869fb17c9eb474d" /><Relationship Type="http://schemas.openxmlformats.org/officeDocument/2006/relationships/hyperlink" Target="http://webapp.etsi.org/teldir/ListPersDetails.asp?PersId=58162" TargetMode="External" Id="R7eb92db7248c4c7c" /><Relationship Type="http://schemas.openxmlformats.org/officeDocument/2006/relationships/hyperlink" Target="http://portal.3gpp.org/ngppapp/CreateTdoc.aspx?mode=view&amp;contributionId=1003710" TargetMode="External" Id="R542d3b61515e4065" /><Relationship Type="http://schemas.openxmlformats.org/officeDocument/2006/relationships/hyperlink" Target="http://portal.3gpp.org/ngppapp/CreateTdoc.aspx?mode=view&amp;contributionId=1004277" TargetMode="External" Id="R91c76c29bb284e75" /><Relationship Type="http://schemas.openxmlformats.org/officeDocument/2006/relationships/hyperlink" Target="http://www.3gpp.org/ftp/tsg_sa/WG2_Arch/TSGS2_132_XiAn/Docs/S2-1903962.zip" TargetMode="External" Id="R8973bc79032540d2" /><Relationship Type="http://schemas.openxmlformats.org/officeDocument/2006/relationships/hyperlink" Target="http://webapp.etsi.org/teldir/ListPersDetails.asp?PersId=38438" TargetMode="External" Id="R0154070b98d74c24" /><Relationship Type="http://schemas.openxmlformats.org/officeDocument/2006/relationships/hyperlink" Target="http://portal.3gpp.org/ngppapp/CreateTdoc.aspx?mode=view&amp;contributionId=1003712" TargetMode="External" Id="R802235554c5541cc" /><Relationship Type="http://schemas.openxmlformats.org/officeDocument/2006/relationships/hyperlink" Target="http://portal.3gpp.org/ngppapp/CreateTdoc.aspx?mode=view&amp;contributionId=1004858" TargetMode="External" Id="R48a07b9e881d419d" /><Relationship Type="http://schemas.openxmlformats.org/officeDocument/2006/relationships/hyperlink" Target="http://portal.3gpp.org/desktopmodules/Release/ReleaseDetails.aspx?releaseId=191" TargetMode="External" Id="Rfb17611a4c3849e8" /><Relationship Type="http://schemas.openxmlformats.org/officeDocument/2006/relationships/hyperlink" Target="http://portal.3gpp.org/desktopmodules/Specifications/SpecificationDetails.aspx?specificationId=3579" TargetMode="External" Id="Rca91f2c87119406f" /><Relationship Type="http://schemas.openxmlformats.org/officeDocument/2006/relationships/hyperlink" Target="http://portal.3gpp.org/desktopmodules/WorkItem/WorkItemDetails.aspx?workitemId=830047" TargetMode="External" Id="Rcfce1962ea014485" /><Relationship Type="http://schemas.openxmlformats.org/officeDocument/2006/relationships/hyperlink" Target="http://www.3gpp.org/ftp/tsg_sa/WG2_Arch/TSGS2_132_XiAn/Docs/S2-1903963.zip" TargetMode="External" Id="Rde5f1c774f814045" /><Relationship Type="http://schemas.openxmlformats.org/officeDocument/2006/relationships/hyperlink" Target="http://webapp.etsi.org/teldir/ListPersDetails.asp?PersId=76429" TargetMode="External" Id="Rc089a5cdb3e74c0a" /><Relationship Type="http://schemas.openxmlformats.org/officeDocument/2006/relationships/hyperlink" Target="http://portal.3gpp.org/ngppapp/CreateTdoc.aspx?mode=view&amp;contributionId=1003713" TargetMode="External" Id="R88d6fb540fb947da" /><Relationship Type="http://schemas.openxmlformats.org/officeDocument/2006/relationships/hyperlink" Target="http://portal.3gpp.org/ngppapp/CreateTdoc.aspx?mode=view&amp;contributionId=1004279" TargetMode="External" Id="R13dce971d66342f3" /><Relationship Type="http://schemas.openxmlformats.org/officeDocument/2006/relationships/hyperlink" Target="http://portal.3gpp.org/desktopmodules/Release/ReleaseDetails.aspx?releaseId=191" TargetMode="External" Id="R905945d351574216" /><Relationship Type="http://schemas.openxmlformats.org/officeDocument/2006/relationships/hyperlink" Target="http://portal.3gpp.org/desktopmodules/Specifications/SpecificationDetails.aspx?specificationId=3579" TargetMode="External" Id="Ra8265bb1073245dc" /><Relationship Type="http://schemas.openxmlformats.org/officeDocument/2006/relationships/hyperlink" Target="http://portal.3gpp.org/desktopmodules/WorkItem/WorkItemDetails.aspx?workitemId=830047" TargetMode="External" Id="R4566673be1774688" /><Relationship Type="http://schemas.openxmlformats.org/officeDocument/2006/relationships/hyperlink" Target="http://www.3gpp.org/ftp/tsg_sa/WG2_Arch/TSGS2_132_XiAn/Docs/S2-1903964.zip" TargetMode="External" Id="Rd5e5cb9a34794841" /><Relationship Type="http://schemas.openxmlformats.org/officeDocument/2006/relationships/hyperlink" Target="http://webapp.etsi.org/teldir/ListPersDetails.asp?PersId=60945" TargetMode="External" Id="Rd74850615df14e51" /><Relationship Type="http://schemas.openxmlformats.org/officeDocument/2006/relationships/hyperlink" Target="http://portal.3gpp.org/ngppapp/CreateTdoc.aspx?mode=view&amp;contributionId=1003736" TargetMode="External" Id="Re17cb3f27cb64071" /><Relationship Type="http://schemas.openxmlformats.org/officeDocument/2006/relationships/hyperlink" Target="http://portal.3gpp.org/desktopmodules/Release/ReleaseDetails.aspx?releaseId=191" TargetMode="External" Id="Rb6cdd27d1096437f" /><Relationship Type="http://schemas.openxmlformats.org/officeDocument/2006/relationships/hyperlink" Target="http://portal.3gpp.org/desktopmodules/Specifications/SpecificationDetails.aspx?specificationId=3144" TargetMode="External" Id="R16574c8d5d594c86" /><Relationship Type="http://schemas.openxmlformats.org/officeDocument/2006/relationships/hyperlink" Target="http://portal.3gpp.org/desktopmodules/WorkItem/WorkItemDetails.aspx?workitemId=830047" TargetMode="External" Id="R09f2520ce4e64fe1" /><Relationship Type="http://schemas.openxmlformats.org/officeDocument/2006/relationships/hyperlink" Target="http://www.3gpp.org/ftp/tsg_sa/WG2_Arch/TSGS2_132_XiAn/Docs/S2-1903965.zip" TargetMode="External" Id="R0f1de586849f4009" /><Relationship Type="http://schemas.openxmlformats.org/officeDocument/2006/relationships/hyperlink" Target="http://webapp.etsi.org/teldir/ListPersDetails.asp?PersId=60945" TargetMode="External" Id="R548ae8d32c594c41" /><Relationship Type="http://schemas.openxmlformats.org/officeDocument/2006/relationships/hyperlink" Target="http://portal.3gpp.org/ngppapp/CreateTdoc.aspx?mode=view&amp;contributionId=1003737" TargetMode="External" Id="R4da0eeb286384e53" /><Relationship Type="http://schemas.openxmlformats.org/officeDocument/2006/relationships/hyperlink" Target="http://portal.3gpp.org/ngppapp/CreateTdoc.aspx?mode=view&amp;contributionId=1004855" TargetMode="External" Id="R23be8dad01ac4a9a" /><Relationship Type="http://schemas.openxmlformats.org/officeDocument/2006/relationships/hyperlink" Target="http://portal.3gpp.org/desktopmodules/Release/ReleaseDetails.aspx?releaseId=191" TargetMode="External" Id="R95f5b495173c4435" /><Relationship Type="http://schemas.openxmlformats.org/officeDocument/2006/relationships/hyperlink" Target="http://portal.3gpp.org/desktopmodules/Specifications/SpecificationDetails.aspx?specificationId=3145" TargetMode="External" Id="R930fa24a412e454c" /><Relationship Type="http://schemas.openxmlformats.org/officeDocument/2006/relationships/hyperlink" Target="http://portal.3gpp.org/desktopmodules/WorkItem/WorkItemDetails.aspx?workitemId=830047" TargetMode="External" Id="R1b773ac9e8c74b4e" /><Relationship Type="http://schemas.openxmlformats.org/officeDocument/2006/relationships/hyperlink" Target="http://www.3gpp.org/ftp/tsg_sa/WG2_Arch/TSGS2_132_XiAn/Docs/S2-1903966.zip" TargetMode="External" Id="R51b83e9e7e684e88" /><Relationship Type="http://schemas.openxmlformats.org/officeDocument/2006/relationships/hyperlink" Target="http://webapp.etsi.org/teldir/ListPersDetails.asp?PersId=60945" TargetMode="External" Id="R96eddb8f2eb44d4a" /><Relationship Type="http://schemas.openxmlformats.org/officeDocument/2006/relationships/hyperlink" Target="http://portal.3gpp.org/ngppapp/CreateTdoc.aspx?mode=view&amp;contributionId=1003738" TargetMode="External" Id="Rd32cbdb323314a96" /><Relationship Type="http://schemas.openxmlformats.org/officeDocument/2006/relationships/hyperlink" Target="http://portal.3gpp.org/desktopmodules/Release/ReleaseDetails.aspx?releaseId=191" TargetMode="External" Id="R74b4104eaac145fa" /><Relationship Type="http://schemas.openxmlformats.org/officeDocument/2006/relationships/hyperlink" Target="http://portal.3gpp.org/desktopmodules/Specifications/SpecificationDetails.aspx?specificationId=3579" TargetMode="External" Id="R60c62ee7616449b3" /><Relationship Type="http://schemas.openxmlformats.org/officeDocument/2006/relationships/hyperlink" Target="http://portal.3gpp.org/desktopmodules/WorkItem/WorkItemDetails.aspx?workitemId=830047" TargetMode="External" Id="Rf62c90c28bbc4cde" /><Relationship Type="http://schemas.openxmlformats.org/officeDocument/2006/relationships/hyperlink" Target="http://www.3gpp.org/ftp/tsg_sa/WG2_Arch/TSGS2_132_XiAn/Docs/S2-1903967.zip" TargetMode="External" Id="Re02e7eba1d4f4b02" /><Relationship Type="http://schemas.openxmlformats.org/officeDocument/2006/relationships/hyperlink" Target="http://webapp.etsi.org/teldir/ListPersDetails.asp?PersId=69517" TargetMode="External" Id="R7b1302b43c694316" /><Relationship Type="http://schemas.openxmlformats.org/officeDocument/2006/relationships/hyperlink" Target="http://portal.3gpp.org/ngppapp/CreateTdoc.aspx?mode=view&amp;contributionId=1003740" TargetMode="External" Id="Rdcdfc9868caf4e33" /><Relationship Type="http://schemas.openxmlformats.org/officeDocument/2006/relationships/hyperlink" Target="http://portal.3gpp.org/ngppapp/CreateTdoc.aspx?mode=view&amp;contributionId=1004280" TargetMode="External" Id="R514d5c0aec0f4518" /><Relationship Type="http://schemas.openxmlformats.org/officeDocument/2006/relationships/hyperlink" Target="http://portal.3gpp.org/desktopmodules/Release/ReleaseDetails.aspx?releaseId=191" TargetMode="External" Id="Refc373b6f9e8494e" /><Relationship Type="http://schemas.openxmlformats.org/officeDocument/2006/relationships/hyperlink" Target="http://portal.3gpp.org/desktopmodules/Specifications/SpecificationDetails.aspx?specificationId=3145" TargetMode="External" Id="R697cac92ea23485d" /><Relationship Type="http://schemas.openxmlformats.org/officeDocument/2006/relationships/hyperlink" Target="http://portal.3gpp.org/desktopmodules/WorkItem/WorkItemDetails.aspx?workitemId=830047" TargetMode="External" Id="R96a6faeab4a54a75" /><Relationship Type="http://schemas.openxmlformats.org/officeDocument/2006/relationships/hyperlink" Target="http://www.3gpp.org/ftp/tsg_sa/WG2_Arch/TSGS2_132_XiAn/Docs/S2-1903968.zip" TargetMode="External" Id="R8a8412eb0c964008" /><Relationship Type="http://schemas.openxmlformats.org/officeDocument/2006/relationships/hyperlink" Target="http://webapp.etsi.org/teldir/ListPersDetails.asp?PersId=69517" TargetMode="External" Id="Rf6561d379d2d4c1d" /><Relationship Type="http://schemas.openxmlformats.org/officeDocument/2006/relationships/hyperlink" Target="http://portal.3gpp.org/ngppapp/CreateTdoc.aspx?mode=view&amp;contributionId=1003741" TargetMode="External" Id="R4dfa377fa69d4724" /><Relationship Type="http://schemas.openxmlformats.org/officeDocument/2006/relationships/hyperlink" Target="http://portal.3gpp.org/desktopmodules/Release/ReleaseDetails.aspx?releaseId=191" TargetMode="External" Id="R69d6742d9ebc437f" /><Relationship Type="http://schemas.openxmlformats.org/officeDocument/2006/relationships/hyperlink" Target="http://portal.3gpp.org/desktopmodules/Specifications/SpecificationDetails.aspx?specificationId=3144" TargetMode="External" Id="R78f47d97f8c7422c" /><Relationship Type="http://schemas.openxmlformats.org/officeDocument/2006/relationships/hyperlink" Target="http://portal.3gpp.org/desktopmodules/WorkItem/WorkItemDetails.aspx?workitemId=830047" TargetMode="External" Id="Rbc96c4d9451f43aa" /><Relationship Type="http://schemas.openxmlformats.org/officeDocument/2006/relationships/hyperlink" Target="http://www.3gpp.org/ftp/tsg_sa/WG2_Arch/TSGS2_132_XiAn/Docs/S2-1903969.zip" TargetMode="External" Id="Ree69642eda124707" /><Relationship Type="http://schemas.openxmlformats.org/officeDocument/2006/relationships/hyperlink" Target="http://webapp.etsi.org/teldir/ListPersDetails.asp?PersId=70502" TargetMode="External" Id="Rf2998424643b416f" /><Relationship Type="http://schemas.openxmlformats.org/officeDocument/2006/relationships/hyperlink" Target="http://portal.3gpp.org/ngppapp/CreateTdoc.aspx?mode=view&amp;contributionId=1003748" TargetMode="External" Id="Rd0f80cf1a06c4e21" /><Relationship Type="http://schemas.openxmlformats.org/officeDocument/2006/relationships/hyperlink" Target="http://portal.3gpp.org/desktopmodules/Release/ReleaseDetails.aspx?releaseId=191" TargetMode="External" Id="R8af9ba6122144669" /><Relationship Type="http://schemas.openxmlformats.org/officeDocument/2006/relationships/hyperlink" Target="http://portal.3gpp.org/desktopmodules/Specifications/SpecificationDetails.aspx?specificationId=3579" TargetMode="External" Id="R97e0815e74b641b0" /><Relationship Type="http://schemas.openxmlformats.org/officeDocument/2006/relationships/hyperlink" Target="http://portal.3gpp.org/desktopmodules/WorkItem/WorkItemDetails.aspx?workitemId=830047" TargetMode="External" Id="R8ddfcc873c55414a" /><Relationship Type="http://schemas.openxmlformats.org/officeDocument/2006/relationships/hyperlink" Target="http://www.3gpp.org/ftp/tsg_sa/WG2_Arch/TSGS2_132_XiAn/Docs/S2-1903970.zip" TargetMode="External" Id="Ra36b2db7d9c34567" /><Relationship Type="http://schemas.openxmlformats.org/officeDocument/2006/relationships/hyperlink" Target="http://webapp.etsi.org/teldir/ListPersDetails.asp?PersId=60945" TargetMode="External" Id="R96a3027cd92a4135" /><Relationship Type="http://schemas.openxmlformats.org/officeDocument/2006/relationships/hyperlink" Target="http://portal.3gpp.org/ngppapp/CreateTdoc.aspx?mode=view&amp;contributionId=1003749" TargetMode="External" Id="R2b003243f52c4a6f" /><Relationship Type="http://schemas.openxmlformats.org/officeDocument/2006/relationships/hyperlink" Target="http://portal.3gpp.org/desktopmodules/Release/ReleaseDetails.aspx?releaseId=191" TargetMode="External" Id="Ra32cbe83c0ca457b" /><Relationship Type="http://schemas.openxmlformats.org/officeDocument/2006/relationships/hyperlink" Target="http://portal.3gpp.org/desktopmodules/Specifications/SpecificationDetails.aspx?specificationId=3334" TargetMode="External" Id="R678552360fb947eb" /><Relationship Type="http://schemas.openxmlformats.org/officeDocument/2006/relationships/hyperlink" Target="http://portal.3gpp.org/desktopmodules/WorkItem/WorkItemDetails.aspx?workitemId=830047" TargetMode="External" Id="Rc4472766978140d8" /><Relationship Type="http://schemas.openxmlformats.org/officeDocument/2006/relationships/hyperlink" Target="http://www.3gpp.org/ftp/tsg_sa/WG2_Arch/TSGS2_132_XiAn/Docs/S2-1903971.zip" TargetMode="External" Id="R596364927ad04bd7" /><Relationship Type="http://schemas.openxmlformats.org/officeDocument/2006/relationships/hyperlink" Target="http://webapp.etsi.org/teldir/ListPersDetails.asp?PersId=60945" TargetMode="External" Id="Rf59f6f13a85f4c9d" /><Relationship Type="http://schemas.openxmlformats.org/officeDocument/2006/relationships/hyperlink" Target="http://portal.3gpp.org/ngppapp/CreateTdoc.aspx?mode=view&amp;contributionId=1003750" TargetMode="External" Id="R95b427b3e68941d7" /><Relationship Type="http://schemas.openxmlformats.org/officeDocument/2006/relationships/hyperlink" Target="http://portal.3gpp.org/ngppapp/CreateTdoc.aspx?mode=view&amp;contributionId=1004283" TargetMode="External" Id="Ra4c39d414ebc47cb" /><Relationship Type="http://schemas.openxmlformats.org/officeDocument/2006/relationships/hyperlink" Target="http://portal.3gpp.org/desktopmodules/Release/ReleaseDetails.aspx?releaseId=191" TargetMode="External" Id="R4a525c438746452d" /><Relationship Type="http://schemas.openxmlformats.org/officeDocument/2006/relationships/hyperlink" Target="http://portal.3gpp.org/desktopmodules/Specifications/SpecificationDetails.aspx?specificationId=3579" TargetMode="External" Id="R2b98f59dac3d4ba6" /><Relationship Type="http://schemas.openxmlformats.org/officeDocument/2006/relationships/hyperlink" Target="http://portal.3gpp.org/desktopmodules/WorkItem/WorkItemDetails.aspx?workitemId=830047" TargetMode="External" Id="R21d01893191042e2" /><Relationship Type="http://schemas.openxmlformats.org/officeDocument/2006/relationships/hyperlink" Target="http://www.3gpp.org/ftp/tsg_sa/WG2_Arch/TSGS2_132_XiAn/Docs/S2-1903972.zip" TargetMode="External" Id="R5178fcf9eac04685" /><Relationship Type="http://schemas.openxmlformats.org/officeDocument/2006/relationships/hyperlink" Target="http://webapp.etsi.org/teldir/ListPersDetails.asp?PersId=38438" TargetMode="External" Id="R6826872afd0c4493" /><Relationship Type="http://schemas.openxmlformats.org/officeDocument/2006/relationships/hyperlink" Target="http://portal.3gpp.org/ngppapp/CreateTdoc.aspx?mode=view&amp;contributionId=1003752" TargetMode="External" Id="R2cffdbd87d564d3b" /><Relationship Type="http://schemas.openxmlformats.org/officeDocument/2006/relationships/hyperlink" Target="http://portal.3gpp.org/ngppapp/CreateTdoc.aspx?mode=view&amp;contributionId=1004284" TargetMode="External" Id="R94a932a2500840ab" /><Relationship Type="http://schemas.openxmlformats.org/officeDocument/2006/relationships/hyperlink" Target="http://portal.3gpp.org/desktopmodules/Release/ReleaseDetails.aspx?releaseId=191" TargetMode="External" Id="R728f71a5f100402a" /><Relationship Type="http://schemas.openxmlformats.org/officeDocument/2006/relationships/hyperlink" Target="http://portal.3gpp.org/desktopmodules/Specifications/SpecificationDetails.aspx?specificationId=3579" TargetMode="External" Id="Rc11d679391a24bcf" /><Relationship Type="http://schemas.openxmlformats.org/officeDocument/2006/relationships/hyperlink" Target="http://portal.3gpp.org/desktopmodules/WorkItem/WorkItemDetails.aspx?workitemId=830047" TargetMode="External" Id="Rdf353484220b494c" /><Relationship Type="http://schemas.openxmlformats.org/officeDocument/2006/relationships/hyperlink" Target="http://www.3gpp.org/ftp/tsg_sa/WG2_Arch/TSGS2_132_XiAn/Docs/S2-1903973.zip" TargetMode="External" Id="R39a2a88b0c7b44fa" /><Relationship Type="http://schemas.openxmlformats.org/officeDocument/2006/relationships/hyperlink" Target="http://webapp.etsi.org/teldir/ListPersDetails.asp?PersId=59388" TargetMode="External" Id="Re08d5700e93545fb" /><Relationship Type="http://schemas.openxmlformats.org/officeDocument/2006/relationships/hyperlink" Target="http://portal.3gpp.org/ngppapp/CreateTdoc.aspx?mode=view&amp;contributionId=1003771" TargetMode="External" Id="R13262f0309ec40cb" /><Relationship Type="http://schemas.openxmlformats.org/officeDocument/2006/relationships/hyperlink" Target="http://portal.3gpp.org/ngppapp/CreateTdoc.aspx?mode=view&amp;contributionId=1004286" TargetMode="External" Id="R622466bb620e45ff" /><Relationship Type="http://schemas.openxmlformats.org/officeDocument/2006/relationships/hyperlink" Target="http://portal.3gpp.org/desktopmodules/Release/ReleaseDetails.aspx?releaseId=191" TargetMode="External" Id="R132c87396d9749b4" /><Relationship Type="http://schemas.openxmlformats.org/officeDocument/2006/relationships/hyperlink" Target="http://portal.3gpp.org/desktopmodules/Specifications/SpecificationDetails.aspx?specificationId=3145" TargetMode="External" Id="R5f1394b02c2940b0" /><Relationship Type="http://schemas.openxmlformats.org/officeDocument/2006/relationships/hyperlink" Target="http://portal.3gpp.org/desktopmodules/WorkItem/WorkItemDetails.aspx?workitemId=830047" TargetMode="External" Id="R6e2eab134fed41c1" /><Relationship Type="http://schemas.openxmlformats.org/officeDocument/2006/relationships/hyperlink" Target="http://www.3gpp.org/ftp/tsg_sa/WG2_Arch/TSGS2_132_XiAn/Docs/S2-1903974.zip" TargetMode="External" Id="R84e32a775f40497f" /><Relationship Type="http://schemas.openxmlformats.org/officeDocument/2006/relationships/hyperlink" Target="http://webapp.etsi.org/teldir/ListPersDetails.asp?PersId=59388" TargetMode="External" Id="Ra2f92c36315b41fc" /><Relationship Type="http://schemas.openxmlformats.org/officeDocument/2006/relationships/hyperlink" Target="http://portal.3gpp.org/ngppapp/CreateTdoc.aspx?mode=view&amp;contributionId=1003772" TargetMode="External" Id="R5907795173a24147" /><Relationship Type="http://schemas.openxmlformats.org/officeDocument/2006/relationships/hyperlink" Target="http://portal.3gpp.org/ngppapp/CreateTdoc.aspx?mode=view&amp;contributionId=1004287" TargetMode="External" Id="R333751a4e29b4985" /><Relationship Type="http://schemas.openxmlformats.org/officeDocument/2006/relationships/hyperlink" Target="http://portal.3gpp.org/desktopmodules/Release/ReleaseDetails.aspx?releaseId=191" TargetMode="External" Id="Ra603e320a8c243e0" /><Relationship Type="http://schemas.openxmlformats.org/officeDocument/2006/relationships/hyperlink" Target="http://portal.3gpp.org/desktopmodules/Specifications/SpecificationDetails.aspx?specificationId=3145" TargetMode="External" Id="R4731d244a8844782" /><Relationship Type="http://schemas.openxmlformats.org/officeDocument/2006/relationships/hyperlink" Target="http://portal.3gpp.org/desktopmodules/WorkItem/WorkItemDetails.aspx?workitemId=830047" TargetMode="External" Id="Rd058d42a4ba645cf" /><Relationship Type="http://schemas.openxmlformats.org/officeDocument/2006/relationships/hyperlink" Target="http://www.3gpp.org/ftp/tsg_sa/WG2_Arch/TSGS2_132_XiAn/Docs/S2-1903975.zip" TargetMode="External" Id="Re7fa9bcebada46d8" /><Relationship Type="http://schemas.openxmlformats.org/officeDocument/2006/relationships/hyperlink" Target="http://webapp.etsi.org/teldir/ListPersDetails.asp?PersId=21207" TargetMode="External" Id="Rc7d5077967314755" /><Relationship Type="http://schemas.openxmlformats.org/officeDocument/2006/relationships/hyperlink" Target="http://portal.3gpp.org/ngppapp/CreateTdoc.aspx?mode=view&amp;contributionId=1003775" TargetMode="External" Id="R2fe19af847d843b3" /><Relationship Type="http://schemas.openxmlformats.org/officeDocument/2006/relationships/hyperlink" Target="http://portal.3gpp.org/desktopmodules/Release/ReleaseDetails.aspx?releaseId=191" TargetMode="External" Id="R6d70af9db41f4a5e" /><Relationship Type="http://schemas.openxmlformats.org/officeDocument/2006/relationships/hyperlink" Target="http://portal.3gpp.org/desktopmodules/Specifications/SpecificationDetails.aspx?specificationId=3579" TargetMode="External" Id="R71a916e89fa54d73" /><Relationship Type="http://schemas.openxmlformats.org/officeDocument/2006/relationships/hyperlink" Target="http://portal.3gpp.org/desktopmodules/WorkItem/WorkItemDetails.aspx?workitemId=830047" TargetMode="External" Id="R51f5aa69235f4f89" /><Relationship Type="http://schemas.openxmlformats.org/officeDocument/2006/relationships/hyperlink" Target="http://www.3gpp.org/ftp/tsg_sa/WG2_Arch/TSGS2_132_XiAn/Docs/S2-1903976.zip" TargetMode="External" Id="R850b8a87a6404669" /><Relationship Type="http://schemas.openxmlformats.org/officeDocument/2006/relationships/hyperlink" Target="http://webapp.etsi.org/teldir/ListPersDetails.asp?PersId=21207" TargetMode="External" Id="R7a3c59dce218441d" /><Relationship Type="http://schemas.openxmlformats.org/officeDocument/2006/relationships/hyperlink" Target="http://portal.3gpp.org/ngppapp/CreateTdoc.aspx?mode=view&amp;contributionId=1003714" TargetMode="External" Id="R595e08473fea4358" /><Relationship Type="http://schemas.openxmlformats.org/officeDocument/2006/relationships/hyperlink" Target="http://portal.3gpp.org/ngppapp/CreateTdoc.aspx?mode=view&amp;contributionId=1004857" TargetMode="External" Id="R01d5142eab534fda" /><Relationship Type="http://schemas.openxmlformats.org/officeDocument/2006/relationships/hyperlink" Target="http://portal.3gpp.org/desktopmodules/Release/ReleaseDetails.aspx?releaseId=191" TargetMode="External" Id="Re4724f78b987420a" /><Relationship Type="http://schemas.openxmlformats.org/officeDocument/2006/relationships/hyperlink" Target="http://portal.3gpp.org/desktopmodules/Specifications/SpecificationDetails.aspx?specificationId=3579" TargetMode="External" Id="Rc8942f93dc674ba2" /><Relationship Type="http://schemas.openxmlformats.org/officeDocument/2006/relationships/hyperlink" Target="http://portal.3gpp.org/desktopmodules/WorkItem/WorkItemDetails.aspx?workitemId=830047" TargetMode="External" Id="Rd3b59d4bbf304fa0" /><Relationship Type="http://schemas.openxmlformats.org/officeDocument/2006/relationships/hyperlink" Target="http://www.3gpp.org/ftp/tsg_sa/WG2_Arch/TSGS2_132_XiAn/Docs/S2-1903977.zip" TargetMode="External" Id="Rd9309bfe9f354018" /><Relationship Type="http://schemas.openxmlformats.org/officeDocument/2006/relationships/hyperlink" Target="http://webapp.etsi.org/teldir/ListPersDetails.asp?PersId=38438" TargetMode="External" Id="R59172d3db5a3434f" /><Relationship Type="http://schemas.openxmlformats.org/officeDocument/2006/relationships/hyperlink" Target="http://portal.3gpp.org/ngppapp/CreateTdoc.aspx?mode=view&amp;contributionId=1003715" TargetMode="External" Id="R0d3689d6ef744ce1" /><Relationship Type="http://schemas.openxmlformats.org/officeDocument/2006/relationships/hyperlink" Target="http://portal.3gpp.org/desktopmodules/Release/ReleaseDetails.aspx?releaseId=191" TargetMode="External" Id="R2f87eab5583242fa" /><Relationship Type="http://schemas.openxmlformats.org/officeDocument/2006/relationships/hyperlink" Target="http://portal.3gpp.org/desktopmodules/Specifications/SpecificationDetails.aspx?specificationId=3579" TargetMode="External" Id="R70b7ba530aff4949" /><Relationship Type="http://schemas.openxmlformats.org/officeDocument/2006/relationships/hyperlink" Target="http://portal.3gpp.org/desktopmodules/WorkItem/WorkItemDetails.aspx?workitemId=830047" TargetMode="External" Id="Rc0b338ea3bd242df" /><Relationship Type="http://schemas.openxmlformats.org/officeDocument/2006/relationships/hyperlink" Target="http://www.3gpp.org/ftp/tsg_sa/WG2_Arch/TSGS2_132_XiAn/Docs/S2-1903978.zip" TargetMode="External" Id="R72c58cd7822640fb" /><Relationship Type="http://schemas.openxmlformats.org/officeDocument/2006/relationships/hyperlink" Target="http://webapp.etsi.org/teldir/ListPersDetails.asp?PersId=60945" TargetMode="External" Id="Rfa677cf5d97848e1" /><Relationship Type="http://schemas.openxmlformats.org/officeDocument/2006/relationships/hyperlink" Target="http://portal.3gpp.org/ngppapp/CreateTdoc.aspx?mode=view&amp;contributionId=1003778" TargetMode="External" Id="Rcaee9e95e2144a56" /><Relationship Type="http://schemas.openxmlformats.org/officeDocument/2006/relationships/hyperlink" Target="http://portal.3gpp.org/desktopmodules/Release/ReleaseDetails.aspx?releaseId=191" TargetMode="External" Id="R34c6d8fbef2e4478" /><Relationship Type="http://schemas.openxmlformats.org/officeDocument/2006/relationships/hyperlink" Target="http://portal.3gpp.org/desktopmodules/Specifications/SpecificationDetails.aspx?specificationId=3579" TargetMode="External" Id="R64e7f615f29f44cb" /><Relationship Type="http://schemas.openxmlformats.org/officeDocument/2006/relationships/hyperlink" Target="http://portal.3gpp.org/desktopmodules/WorkItem/WorkItemDetails.aspx?workitemId=830047" TargetMode="External" Id="Rf76d9a0d9da84139" /><Relationship Type="http://schemas.openxmlformats.org/officeDocument/2006/relationships/hyperlink" Target="http://www.3gpp.org/ftp/tsg_sa/WG2_Arch/TSGS2_132_XiAn/Docs/S2-1903979.zip" TargetMode="External" Id="R79da9e8f0e9c4f3c" /><Relationship Type="http://schemas.openxmlformats.org/officeDocument/2006/relationships/hyperlink" Target="http://webapp.etsi.org/teldir/ListPersDetails.asp?PersId=56627" TargetMode="External" Id="Rd5ff4d209bc547bd" /><Relationship Type="http://schemas.openxmlformats.org/officeDocument/2006/relationships/hyperlink" Target="http://portal.3gpp.org/ngppapp/CreateTdoc.aspx?mode=view&amp;contributionId=1003781" TargetMode="External" Id="R14a4f419d32145d7" /><Relationship Type="http://schemas.openxmlformats.org/officeDocument/2006/relationships/hyperlink" Target="http://portal.3gpp.org/desktopmodules/Release/ReleaseDetails.aspx?releaseId=191" TargetMode="External" Id="R87328ab838844936" /><Relationship Type="http://schemas.openxmlformats.org/officeDocument/2006/relationships/hyperlink" Target="http://portal.3gpp.org/desktopmodules/Specifications/SpecificationDetails.aspx?specificationId=3579" TargetMode="External" Id="Ra238266f80604299" /><Relationship Type="http://schemas.openxmlformats.org/officeDocument/2006/relationships/hyperlink" Target="http://portal.3gpp.org/desktopmodules/WorkItem/WorkItemDetails.aspx?workitemId=830047" TargetMode="External" Id="R5087e25590e54106" /><Relationship Type="http://schemas.openxmlformats.org/officeDocument/2006/relationships/hyperlink" Target="http://www.3gpp.org/ftp/tsg_sa/WG2_Arch/TSGS2_132_XiAn/Docs/S2-1903980.zip" TargetMode="External" Id="R39e490dc650747df" /><Relationship Type="http://schemas.openxmlformats.org/officeDocument/2006/relationships/hyperlink" Target="http://webapp.etsi.org/teldir/ListPersDetails.asp?PersId=70502" TargetMode="External" Id="R1681c71f1f204c60" /><Relationship Type="http://schemas.openxmlformats.org/officeDocument/2006/relationships/hyperlink" Target="http://portal.3gpp.org/ngppapp/CreateTdoc.aspx?mode=view&amp;contributionId=1003767" TargetMode="External" Id="R2a279252a04b4cef" /><Relationship Type="http://schemas.openxmlformats.org/officeDocument/2006/relationships/hyperlink" Target="http://portal.3gpp.org/ngppapp/CreateTdoc.aspx?mode=view&amp;contributionId=1004290" TargetMode="External" Id="Rec525523707d42fd" /><Relationship Type="http://schemas.openxmlformats.org/officeDocument/2006/relationships/hyperlink" Target="http://portal.3gpp.org/desktopmodules/Release/ReleaseDetails.aspx?releaseId=191" TargetMode="External" Id="Rce03be7890c2470c" /><Relationship Type="http://schemas.openxmlformats.org/officeDocument/2006/relationships/hyperlink" Target="http://portal.3gpp.org/desktopmodules/Specifications/SpecificationDetails.aspx?specificationId=3252" TargetMode="External" Id="Re34e72ab39e74f7c" /><Relationship Type="http://schemas.openxmlformats.org/officeDocument/2006/relationships/hyperlink" Target="http://portal.3gpp.org/desktopmodules/WorkItem/WorkItemDetails.aspx?workitemId=760047" TargetMode="External" Id="R04ba31ded5c64f6f" /><Relationship Type="http://schemas.openxmlformats.org/officeDocument/2006/relationships/hyperlink" Target="http://www.3gpp.org/ftp/tsg_sa/WG2_Arch/TSGS2_132_XiAn/Docs/S2-1903981.zip" TargetMode="External" Id="Rda54c83a983040d4" /><Relationship Type="http://schemas.openxmlformats.org/officeDocument/2006/relationships/hyperlink" Target="http://webapp.etsi.org/teldir/ListPersDetails.asp?PersId=21207" TargetMode="External" Id="R16e3be8cb1164204" /><Relationship Type="http://schemas.openxmlformats.org/officeDocument/2006/relationships/hyperlink" Target="http://portal.3gpp.org/ngppapp/CreateTdoc.aspx?mode=view&amp;contributionId=1003765" TargetMode="External" Id="R9e9e9da31a7e4623" /><Relationship Type="http://schemas.openxmlformats.org/officeDocument/2006/relationships/hyperlink" Target="http://portal.3gpp.org/desktopmodules/Release/ReleaseDetails.aspx?releaseId=190" TargetMode="External" Id="R2616e2666db94799" /><Relationship Type="http://schemas.openxmlformats.org/officeDocument/2006/relationships/hyperlink" Target="http://portal.3gpp.org/desktopmodules/Specifications/SpecificationDetails.aspx?specificationId=862" TargetMode="External" Id="R4b5110d2799a4abb" /><Relationship Type="http://schemas.openxmlformats.org/officeDocument/2006/relationships/hyperlink" Target="http://portal.3gpp.org/desktopmodules/WorkItem/WorkItemDetails.aspx?workitemId=760035" TargetMode="External" Id="R489040c07c1f4f2a" /><Relationship Type="http://schemas.openxmlformats.org/officeDocument/2006/relationships/hyperlink" Target="http://www.3gpp.org/ftp/tsg_sa/WG2_Arch/TSGS2_132_XiAn/Docs/S2-1903982.zip" TargetMode="External" Id="R7ae3c70b26fa461a" /><Relationship Type="http://schemas.openxmlformats.org/officeDocument/2006/relationships/hyperlink" Target="http://webapp.etsi.org/teldir/ListPersDetails.asp?PersId=21207" TargetMode="External" Id="R77578707c6d14bea" /><Relationship Type="http://schemas.openxmlformats.org/officeDocument/2006/relationships/hyperlink" Target="http://portal.3gpp.org/ngppapp/CreateTdoc.aspx?mode=view&amp;contributionId=1003724" TargetMode="External" Id="R46bbb537f8e7435c" /><Relationship Type="http://schemas.openxmlformats.org/officeDocument/2006/relationships/hyperlink" Target="http://portal.3gpp.org/ngppapp/CreateTdoc.aspx?mode=view&amp;contributionId=1004291" TargetMode="External" Id="R99afddb597394fe7" /><Relationship Type="http://schemas.openxmlformats.org/officeDocument/2006/relationships/hyperlink" Target="http://portal.3gpp.org/desktopmodules/Release/ReleaseDetails.aspx?releaseId=190" TargetMode="External" Id="R903a15945b8f4233" /><Relationship Type="http://schemas.openxmlformats.org/officeDocument/2006/relationships/hyperlink" Target="http://www.3gpp.org/ftp/tsg_sa/WG2_Arch/TSGS2_132_XiAn/Docs/S2-1903983.zip" TargetMode="External" Id="Rc2a8296b15e84a0e" /><Relationship Type="http://schemas.openxmlformats.org/officeDocument/2006/relationships/hyperlink" Target="http://webapp.etsi.org/teldir/ListPersDetails.asp?PersId=21207" TargetMode="External" Id="R57268927f170422b" /><Relationship Type="http://schemas.openxmlformats.org/officeDocument/2006/relationships/hyperlink" Target="http://portal.3gpp.org/ngppapp/CreateTdoc.aspx?mode=view&amp;contributionId=1003726" TargetMode="External" Id="R98b0c1ec8fae4afc" /><Relationship Type="http://schemas.openxmlformats.org/officeDocument/2006/relationships/hyperlink" Target="http://portal.3gpp.org/ngppapp/CreateTdoc.aspx?mode=view&amp;contributionId=1004271" TargetMode="External" Id="R5a1a1fce106b472a" /><Relationship Type="http://schemas.openxmlformats.org/officeDocument/2006/relationships/hyperlink" Target="http://portal.3gpp.org/desktopmodules/Release/ReleaseDetails.aspx?releaseId=190" TargetMode="External" Id="Ra8348763783b4bfe" /><Relationship Type="http://schemas.openxmlformats.org/officeDocument/2006/relationships/hyperlink" Target="http://portal.3gpp.org/desktopmodules/Specifications/SpecificationDetails.aspx?specificationId=862" TargetMode="External" Id="R5046d97343f742cf" /><Relationship Type="http://schemas.openxmlformats.org/officeDocument/2006/relationships/hyperlink" Target="http://www.3gpp.org/ftp/tsg_sa/WG2_Arch/TSGS2_132_XiAn/Docs/S2-1903984.zip" TargetMode="External" Id="R55576351feeb4643" /><Relationship Type="http://schemas.openxmlformats.org/officeDocument/2006/relationships/hyperlink" Target="http://webapp.etsi.org/teldir/ListPersDetails.asp?PersId=21207" TargetMode="External" Id="Reafce310ca304c10" /><Relationship Type="http://schemas.openxmlformats.org/officeDocument/2006/relationships/hyperlink" Target="http://portal.3gpp.org/ngppapp/CreateTdoc.aspx?mode=view&amp;contributionId=1003727" TargetMode="External" Id="R546b0ae93d2e4b6a" /><Relationship Type="http://schemas.openxmlformats.org/officeDocument/2006/relationships/hyperlink" Target="http://portal.3gpp.org/ngppapp/CreateTdoc.aspx?mode=view&amp;contributionId=1004295" TargetMode="External" Id="Ra56d12c9f670466b" /><Relationship Type="http://schemas.openxmlformats.org/officeDocument/2006/relationships/hyperlink" Target="http://portal.3gpp.org/desktopmodules/Release/ReleaseDetails.aspx?releaseId=191" TargetMode="External" Id="R7a0e49edf8684bf5" /><Relationship Type="http://schemas.openxmlformats.org/officeDocument/2006/relationships/hyperlink" Target="http://portal.3gpp.org/desktopmodules/Specifications/SpecificationDetails.aspx?specificationId=862" TargetMode="External" Id="Rfb2ca2bcef3944c1" /><Relationship Type="http://schemas.openxmlformats.org/officeDocument/2006/relationships/hyperlink" Target="http://www.3gpp.org/ftp/tsg_sa/WG2_Arch/TSGS2_132_XiAn/Docs/S2-1903985.zip" TargetMode="External" Id="R1d1134b4b65b4474" /><Relationship Type="http://schemas.openxmlformats.org/officeDocument/2006/relationships/hyperlink" Target="http://webapp.etsi.org/teldir/ListPersDetails.asp?PersId=73274" TargetMode="External" Id="R3b8d1a9983d44042" /><Relationship Type="http://schemas.openxmlformats.org/officeDocument/2006/relationships/hyperlink" Target="http://portal.3gpp.org/ngppapp/CreateTdoc.aspx?mode=view&amp;contributionId=1003728" TargetMode="External" Id="R717cbf6c1bd74681" /><Relationship Type="http://schemas.openxmlformats.org/officeDocument/2006/relationships/hyperlink" Target="http://portal.3gpp.org/desktopmodules/Release/ReleaseDetails.aspx?releaseId=190" TargetMode="External" Id="R09c54f7468a04eeb" /><Relationship Type="http://schemas.openxmlformats.org/officeDocument/2006/relationships/hyperlink" Target="http://portal.3gpp.org/desktopmodules/Specifications/SpecificationDetails.aspx?specificationId=849" TargetMode="External" Id="R9db69435e3f542ed" /><Relationship Type="http://schemas.openxmlformats.org/officeDocument/2006/relationships/hyperlink" Target="http://www.3gpp.org/ftp/tsg_sa/WG2_Arch/TSGS2_132_XiAn/Docs/S2-1903986.zip" TargetMode="External" Id="Rc85af6d8f5874b57" /><Relationship Type="http://schemas.openxmlformats.org/officeDocument/2006/relationships/hyperlink" Target="http://webapp.etsi.org/teldir/ListPersDetails.asp?PersId=73274" TargetMode="External" Id="R30eee98b4f6849bb" /><Relationship Type="http://schemas.openxmlformats.org/officeDocument/2006/relationships/hyperlink" Target="http://portal.3gpp.org/ngppapp/CreateTdoc.aspx?mode=view&amp;contributionId=1003729" TargetMode="External" Id="Rb9a191c1b68b43d3" /><Relationship Type="http://schemas.openxmlformats.org/officeDocument/2006/relationships/hyperlink" Target="http://portal.3gpp.org/desktopmodules/Release/ReleaseDetails.aspx?releaseId=191" TargetMode="External" Id="R1febb55e07e44516" /><Relationship Type="http://schemas.openxmlformats.org/officeDocument/2006/relationships/hyperlink" Target="http://portal.3gpp.org/desktopmodules/Specifications/SpecificationDetails.aspx?specificationId=849" TargetMode="External" Id="Re424daefe2514ede" /><Relationship Type="http://schemas.openxmlformats.org/officeDocument/2006/relationships/hyperlink" Target="http://www.3gpp.org/ftp/tsg_sa/WG2_Arch/TSGS2_132_XiAn/Docs/S2-1903987.zip" TargetMode="External" Id="Ref117d439f4e4228" /><Relationship Type="http://schemas.openxmlformats.org/officeDocument/2006/relationships/hyperlink" Target="http://webapp.etsi.org/teldir/ListPersDetails.asp?PersId=73274" TargetMode="External" Id="R57756678e5a84025" /><Relationship Type="http://schemas.openxmlformats.org/officeDocument/2006/relationships/hyperlink" Target="http://portal.3gpp.org/ngppapp/CreateTdoc.aspx?mode=view&amp;contributionId=1003730" TargetMode="External" Id="R544b25529ed34105" /><Relationship Type="http://schemas.openxmlformats.org/officeDocument/2006/relationships/hyperlink" Target="http://portal.3gpp.org/desktopmodules/Release/ReleaseDetails.aspx?releaseId=190" TargetMode="External" Id="R976f7767036a4b52" /><Relationship Type="http://schemas.openxmlformats.org/officeDocument/2006/relationships/hyperlink" Target="http://portal.3gpp.org/desktopmodules/Specifications/SpecificationDetails.aspx?specificationId=3144" TargetMode="External" Id="R9876133165f14aad" /><Relationship Type="http://schemas.openxmlformats.org/officeDocument/2006/relationships/hyperlink" Target="http://portal.3gpp.org/desktopmodules/WorkItem/WorkItemDetails.aspx?workitemId=740005" TargetMode="External" Id="Rf7068184663d469a" /><Relationship Type="http://schemas.openxmlformats.org/officeDocument/2006/relationships/hyperlink" Target="http://www.3gpp.org/ftp/tsg_sa/WG2_Arch/TSGS2_132_XiAn/Docs/S2-1903988.zip" TargetMode="External" Id="Rb3618efdb2d5450a" /><Relationship Type="http://schemas.openxmlformats.org/officeDocument/2006/relationships/hyperlink" Target="http://webapp.etsi.org/teldir/ListPersDetails.asp?PersId=73274" TargetMode="External" Id="R4dc89568947d41b8" /><Relationship Type="http://schemas.openxmlformats.org/officeDocument/2006/relationships/hyperlink" Target="http://portal.3gpp.org/ngppapp/CreateTdoc.aspx?mode=view&amp;contributionId=1003731" TargetMode="External" Id="R12ce889134534019" /><Relationship Type="http://schemas.openxmlformats.org/officeDocument/2006/relationships/hyperlink" Target="http://portal.3gpp.org/desktopmodules/Release/ReleaseDetails.aspx?releaseId=191" TargetMode="External" Id="Rb925bbd09e0442ef" /><Relationship Type="http://schemas.openxmlformats.org/officeDocument/2006/relationships/hyperlink" Target="http://portal.3gpp.org/desktopmodules/Specifications/SpecificationDetails.aspx?specificationId=3144" TargetMode="External" Id="R7ae142551868498b" /><Relationship Type="http://schemas.openxmlformats.org/officeDocument/2006/relationships/hyperlink" Target="http://portal.3gpp.org/desktopmodules/WorkItem/WorkItemDetails.aspx?workitemId=740005" TargetMode="External" Id="R2f9949c4982b46eb" /><Relationship Type="http://schemas.openxmlformats.org/officeDocument/2006/relationships/hyperlink" Target="http://www.3gpp.org/ftp/tsg_sa/WG2_Arch/TSGS2_132_XiAn/Docs/S2-1903989.zip" TargetMode="External" Id="Rf47b7fe1077e4b7a" /><Relationship Type="http://schemas.openxmlformats.org/officeDocument/2006/relationships/hyperlink" Target="http://webapp.etsi.org/teldir/ListPersDetails.asp?PersId=73274" TargetMode="External" Id="R78f1fde9d7c6441f" /><Relationship Type="http://schemas.openxmlformats.org/officeDocument/2006/relationships/hyperlink" Target="http://portal.3gpp.org/ngppapp/CreateTdoc.aspx?mode=view&amp;contributionId=1003732" TargetMode="External" Id="Rc98197c2c3024a6d" /><Relationship Type="http://schemas.openxmlformats.org/officeDocument/2006/relationships/hyperlink" Target="http://portal.3gpp.org/desktopmodules/Release/ReleaseDetails.aspx?releaseId=190" TargetMode="External" Id="Rf48160f98775480c" /><Relationship Type="http://schemas.openxmlformats.org/officeDocument/2006/relationships/hyperlink" Target="http://www.3gpp.org/ftp/tsg_sa/WG2_Arch/TSGS2_132_XiAn/Docs/S2-1903990.zip" TargetMode="External" Id="R430327b0a5f14f00" /><Relationship Type="http://schemas.openxmlformats.org/officeDocument/2006/relationships/hyperlink" Target="http://webapp.etsi.org/teldir/ListPersDetails.asp?PersId=21207" TargetMode="External" Id="Rf17454690a1b4ef4" /><Relationship Type="http://schemas.openxmlformats.org/officeDocument/2006/relationships/hyperlink" Target="http://portal.3gpp.org/ngppapp/CreateTdoc.aspx?mode=view&amp;contributionId=1004264" TargetMode="External" Id="Re3a9f5f4e2d84ec3" /><Relationship Type="http://schemas.openxmlformats.org/officeDocument/2006/relationships/hyperlink" Target="http://portal.3gpp.org/ngppapp/CreateTdoc.aspx?mode=view&amp;contributionId=1004293" TargetMode="External" Id="R3a5c65bc1d22420a" /><Relationship Type="http://schemas.openxmlformats.org/officeDocument/2006/relationships/hyperlink" Target="http://portal.3gpp.org/desktopmodules/Release/ReleaseDetails.aspx?releaseId=190" TargetMode="External" Id="R0c5f166abdd14808" /><Relationship Type="http://schemas.openxmlformats.org/officeDocument/2006/relationships/hyperlink" Target="http://portal.3gpp.org/desktopmodules/Specifications/SpecificationDetails.aspx?specificationId=862" TargetMode="External" Id="R41df14bc447e49c2" /><Relationship Type="http://schemas.openxmlformats.org/officeDocument/2006/relationships/hyperlink" Target="http://www.3gpp.org/ftp/tsg_sa/WG2_Arch/TSGS2_132_XiAn/Docs/S2-1903991.zip" TargetMode="External" Id="Rb33bd603ae4c4990" /><Relationship Type="http://schemas.openxmlformats.org/officeDocument/2006/relationships/hyperlink" Target="http://webapp.etsi.org/teldir/ListPersDetails.asp?PersId=38438" TargetMode="External" Id="R70fc99859db14338" /><Relationship Type="http://schemas.openxmlformats.org/officeDocument/2006/relationships/hyperlink" Target="http://portal.3gpp.org/ngppapp/CreateTdoc.aspx?mode=view&amp;contributionId=1003734" TargetMode="External" Id="R7cfcb123894a433f" /><Relationship Type="http://schemas.openxmlformats.org/officeDocument/2006/relationships/hyperlink" Target="http://portal.3gpp.org/desktopmodules/Release/ReleaseDetails.aspx?releaseId=191" TargetMode="External" Id="Rec72b5ef7089430c" /><Relationship Type="http://schemas.openxmlformats.org/officeDocument/2006/relationships/hyperlink" Target="http://portal.3gpp.org/desktopmodules/Specifications/SpecificationDetails.aspx?specificationId=862" TargetMode="External" Id="Reba38d10e6154807" /><Relationship Type="http://schemas.openxmlformats.org/officeDocument/2006/relationships/hyperlink" Target="http://www.3gpp.org/ftp/tsg_sa/WG2_Arch/TSGS2_132_XiAn/Docs/S2-1903992.zip" TargetMode="External" Id="R2a29d8439f5e4269" /><Relationship Type="http://schemas.openxmlformats.org/officeDocument/2006/relationships/hyperlink" Target="http://webapp.etsi.org/teldir/ListPersDetails.asp?PersId=21207" TargetMode="External" Id="Rdd593129d45141d1" /><Relationship Type="http://schemas.openxmlformats.org/officeDocument/2006/relationships/hyperlink" Target="http://portal.3gpp.org/ngppapp/CreateTdoc.aspx?mode=view&amp;contributionId=1003717" TargetMode="External" Id="Ref9e56c979fa4bc0" /><Relationship Type="http://schemas.openxmlformats.org/officeDocument/2006/relationships/hyperlink" Target="http://portal.3gpp.org/ngppapp/CreateTdoc.aspx?mode=view&amp;contributionId=1004298" TargetMode="External" Id="Rc17a38dd041a4bc5" /><Relationship Type="http://schemas.openxmlformats.org/officeDocument/2006/relationships/hyperlink" Target="http://portal.3gpp.org/desktopmodules/Release/ReleaseDetails.aspx?releaseId=191" TargetMode="External" Id="R1cda009872d04601" /><Relationship Type="http://schemas.openxmlformats.org/officeDocument/2006/relationships/hyperlink" Target="http://portal.3gpp.org/desktopmodules/Specifications/SpecificationDetails.aspx?specificationId=3145" TargetMode="External" Id="R72d0b88b022d499e" /><Relationship Type="http://schemas.openxmlformats.org/officeDocument/2006/relationships/hyperlink" Target="http://portal.3gpp.org/desktopmodules/WorkItem/WorkItemDetails.aspx?workitemId=830043" TargetMode="External" Id="R62d58c49af104e9b" /><Relationship Type="http://schemas.openxmlformats.org/officeDocument/2006/relationships/hyperlink" Target="http://www.3gpp.org/ftp/tsg_sa/WG2_Arch/TSGS2_132_XiAn/Docs/S2-1903993.zip" TargetMode="External" Id="R205c7daef59b4efe" /><Relationship Type="http://schemas.openxmlformats.org/officeDocument/2006/relationships/hyperlink" Target="http://webapp.etsi.org/teldir/ListPersDetails.asp?PersId=79110" TargetMode="External" Id="R9fe6c4fbab654781" /><Relationship Type="http://schemas.openxmlformats.org/officeDocument/2006/relationships/hyperlink" Target="http://portal.3gpp.org/ngppapp/CreateTdoc.aspx?mode=view&amp;contributionId=1003720" TargetMode="External" Id="Rb852eefb161044b8" /><Relationship Type="http://schemas.openxmlformats.org/officeDocument/2006/relationships/hyperlink" Target="http://portal.3gpp.org/ngppapp/CreateTdoc.aspx?mode=view&amp;contributionId=1017425" TargetMode="External" Id="R781a9cc30f224c06" /><Relationship Type="http://schemas.openxmlformats.org/officeDocument/2006/relationships/hyperlink" Target="http://portal.3gpp.org/desktopmodules/Release/ReleaseDetails.aspx?releaseId=191" TargetMode="External" Id="R564cf9c9d8f543bf" /><Relationship Type="http://schemas.openxmlformats.org/officeDocument/2006/relationships/hyperlink" Target="http://portal.3gpp.org/desktopmodules/Specifications/SpecificationDetails.aspx?specificationId=3145" TargetMode="External" Id="R49e4d0ec9e1a445b" /><Relationship Type="http://schemas.openxmlformats.org/officeDocument/2006/relationships/hyperlink" Target="http://portal.3gpp.org/desktopmodules/WorkItem/WorkItemDetails.aspx?workitemId=830043" TargetMode="External" Id="Rbaed2051759f4358" /><Relationship Type="http://schemas.openxmlformats.org/officeDocument/2006/relationships/hyperlink" Target="http://www.3gpp.org/ftp/tsg_sa/WG2_Arch/TSGS2_132_XiAn/Docs/S2-1903994.zip" TargetMode="External" Id="Rc82c95ac8d8c40c0" /><Relationship Type="http://schemas.openxmlformats.org/officeDocument/2006/relationships/hyperlink" Target="http://webapp.etsi.org/teldir/ListPersDetails.asp?PersId=48790" TargetMode="External" Id="R9e3676a113d44b2d" /><Relationship Type="http://schemas.openxmlformats.org/officeDocument/2006/relationships/hyperlink" Target="http://portal.3gpp.org/ngppapp/CreateTdoc.aspx?mode=view&amp;contributionId=1003784" TargetMode="External" Id="R67fdfa30e51745cd" /><Relationship Type="http://schemas.openxmlformats.org/officeDocument/2006/relationships/hyperlink" Target="http://portal.3gpp.org/desktopmodules/Release/ReleaseDetails.aspx?releaseId=191" TargetMode="External" Id="R8887e443c4b0487e" /><Relationship Type="http://schemas.openxmlformats.org/officeDocument/2006/relationships/hyperlink" Target="http://portal.3gpp.org/desktopmodules/Specifications/SpecificationDetails.aspx?specificationId=3145" TargetMode="External" Id="Rff9127d808994489" /><Relationship Type="http://schemas.openxmlformats.org/officeDocument/2006/relationships/hyperlink" Target="http://portal.3gpp.org/desktopmodules/WorkItem/WorkItemDetails.aspx?workitemId=830043" TargetMode="External" Id="R7caf1d4f4217464e" /><Relationship Type="http://schemas.openxmlformats.org/officeDocument/2006/relationships/hyperlink" Target="http://www.3gpp.org/ftp/tsg_sa/WG2_Arch/TSGS2_132_XiAn/Docs/S2-1903995.zip" TargetMode="External" Id="R841db1dfed7d40c0" /><Relationship Type="http://schemas.openxmlformats.org/officeDocument/2006/relationships/hyperlink" Target="http://webapp.etsi.org/teldir/ListPersDetails.asp?PersId=72922" TargetMode="External" Id="Ra3a49a973e9f4e54" /><Relationship Type="http://schemas.openxmlformats.org/officeDocument/2006/relationships/hyperlink" Target="http://portal.3gpp.org/ngppapp/CreateTdoc.aspx?mode=view&amp;contributionId=1003761" TargetMode="External" Id="R2ed8818e6ddd454f" /><Relationship Type="http://schemas.openxmlformats.org/officeDocument/2006/relationships/hyperlink" Target="http://portal.3gpp.org/ngppapp/CreateTdoc.aspx?mode=view&amp;contributionId=1004294" TargetMode="External" Id="R1e66059a67b84b62" /><Relationship Type="http://schemas.openxmlformats.org/officeDocument/2006/relationships/hyperlink" Target="http://portal.3gpp.org/desktopmodules/Release/ReleaseDetails.aspx?releaseId=191" TargetMode="External" Id="R4ebac3155b9a4870" /><Relationship Type="http://schemas.openxmlformats.org/officeDocument/2006/relationships/hyperlink" Target="http://portal.3gpp.org/desktopmodules/Specifications/SpecificationDetails.aspx?specificationId=3144" TargetMode="External" Id="R56fa4665fed24b53" /><Relationship Type="http://schemas.openxmlformats.org/officeDocument/2006/relationships/hyperlink" Target="http://portal.3gpp.org/desktopmodules/WorkItem/WorkItemDetails.aspx?workitemId=830043" TargetMode="External" Id="R8ade930bbb7547d9" /><Relationship Type="http://schemas.openxmlformats.org/officeDocument/2006/relationships/hyperlink" Target="http://www.3gpp.org/ftp/tsg_sa/WG2_Arch/TSGS2_132_XiAn/Docs/S2-1903996.zip" TargetMode="External" Id="Re9c67a91d9d94a8a" /><Relationship Type="http://schemas.openxmlformats.org/officeDocument/2006/relationships/hyperlink" Target="http://webapp.etsi.org/teldir/ListPersDetails.asp?PersId=58162" TargetMode="External" Id="Rc57218c376154398" /><Relationship Type="http://schemas.openxmlformats.org/officeDocument/2006/relationships/hyperlink" Target="http://portal.3gpp.org/ngppapp/CreateTdoc.aspx?mode=view&amp;contributionId=1003795" TargetMode="External" Id="R33abd5609f2c443f" /><Relationship Type="http://schemas.openxmlformats.org/officeDocument/2006/relationships/hyperlink" Target="http://portal.3gpp.org/ngppapp/CreateTdoc.aspx?mode=view&amp;contributionId=1017177" TargetMode="External" Id="R62c1409d0d61424b" /><Relationship Type="http://schemas.openxmlformats.org/officeDocument/2006/relationships/hyperlink" Target="http://www.3gpp.org/ftp/tsg_sa/WG2_Arch/TSGS2_132_XiAn/Docs/S2-1903997.zip" TargetMode="External" Id="R9e1e1df5233a4748" /><Relationship Type="http://schemas.openxmlformats.org/officeDocument/2006/relationships/hyperlink" Target="http://webapp.etsi.org/teldir/ListPersDetails.asp?PersId=76350" TargetMode="External" Id="R456872cc56d4499c" /><Relationship Type="http://schemas.openxmlformats.org/officeDocument/2006/relationships/hyperlink" Target="http://portal.3gpp.org/ngppapp/CreateTdoc.aspx?mode=view&amp;contributionId=1003711" TargetMode="External" Id="Rd2eb2516c3c64700" /><Relationship Type="http://schemas.openxmlformats.org/officeDocument/2006/relationships/hyperlink" Target="http://portal.3gpp.org/desktopmodules/Release/ReleaseDetails.aspx?releaseId=191" TargetMode="External" Id="R75f34c6aed0049ca" /><Relationship Type="http://schemas.openxmlformats.org/officeDocument/2006/relationships/hyperlink" Target="http://portal.3gpp.org/desktopmodules/Specifications/SpecificationDetails.aspx?specificationId=3579" TargetMode="External" Id="R9401b04610524425" /><Relationship Type="http://schemas.openxmlformats.org/officeDocument/2006/relationships/hyperlink" Target="http://portal.3gpp.org/desktopmodules/WorkItem/WorkItemDetails.aspx?workitemId=830047" TargetMode="External" Id="Rc3a544477b6e4256" /><Relationship Type="http://schemas.openxmlformats.org/officeDocument/2006/relationships/hyperlink" Target="http://www.3gpp.org/ftp/tsg_sa/WG2_Arch/TSGS2_132_XiAn/Docs/S2-1903998.zip" TargetMode="External" Id="R671fa7ba8dea4466" /><Relationship Type="http://schemas.openxmlformats.org/officeDocument/2006/relationships/hyperlink" Target="http://webapp.etsi.org/teldir/ListPersDetails.asp?PersId=76429" TargetMode="External" Id="R9d47eb726b3e43c1" /><Relationship Type="http://schemas.openxmlformats.org/officeDocument/2006/relationships/hyperlink" Target="http://portal.3gpp.org/ngppapp/CreateTdoc.aspx?mode=view&amp;contributionId=1003797" TargetMode="External" Id="R684420272173498b" /><Relationship Type="http://schemas.openxmlformats.org/officeDocument/2006/relationships/hyperlink" Target="http://portal.3gpp.org/desktopmodules/Release/ReleaseDetails.aspx?releaseId=191" TargetMode="External" Id="R14b27d0c02e84f66" /><Relationship Type="http://schemas.openxmlformats.org/officeDocument/2006/relationships/hyperlink" Target="http://portal.3gpp.org/desktopmodules/Specifications/SpecificationDetails.aspx?specificationId=3579" TargetMode="External" Id="Rd5022d709b5f45cc" /><Relationship Type="http://schemas.openxmlformats.org/officeDocument/2006/relationships/hyperlink" Target="http://portal.3gpp.org/desktopmodules/WorkItem/WorkItemDetails.aspx?workitemId=830047" TargetMode="External" Id="Red6c88215980459a" /><Relationship Type="http://schemas.openxmlformats.org/officeDocument/2006/relationships/hyperlink" Target="http://www.3gpp.org/ftp/tsg_sa/WG2_Arch/TSGS2_132_XiAn/Docs/S2-1903999.zip" TargetMode="External" Id="Red69fe841ebe43ae" /><Relationship Type="http://schemas.openxmlformats.org/officeDocument/2006/relationships/hyperlink" Target="http://webapp.etsi.org/teldir/ListPersDetails.asp?PersId=69517" TargetMode="External" Id="R486bd7045ed04ed7" /><Relationship Type="http://schemas.openxmlformats.org/officeDocument/2006/relationships/hyperlink" Target="http://portal.3gpp.org/ngppapp/CreateTdoc.aspx?mode=view&amp;contributionId=1003801" TargetMode="External" Id="R51cda381cb544f90" /><Relationship Type="http://schemas.openxmlformats.org/officeDocument/2006/relationships/hyperlink" Target="http://portal.3gpp.org/ngppapp/CreateTdoc.aspx?mode=view&amp;contributionId=1017690" TargetMode="External" Id="Rc0a27099c41a418f" /><Relationship Type="http://schemas.openxmlformats.org/officeDocument/2006/relationships/hyperlink" Target="http://portal.3gpp.org/desktopmodules/Release/ReleaseDetails.aspx?releaseId=191" TargetMode="External" Id="R2485512e482b4a1f" /><Relationship Type="http://schemas.openxmlformats.org/officeDocument/2006/relationships/hyperlink" Target="http://portal.3gpp.org/desktopmodules/Specifications/SpecificationDetails.aspx?specificationId=3145" TargetMode="External" Id="R7dd6aecff13c4e98" /><Relationship Type="http://schemas.openxmlformats.org/officeDocument/2006/relationships/hyperlink" Target="http://portal.3gpp.org/desktopmodules/WorkItem/WorkItemDetails.aspx?workitemId=830047" TargetMode="External" Id="Rb3885d9914c645a5" /><Relationship Type="http://schemas.openxmlformats.org/officeDocument/2006/relationships/hyperlink" Target="http://www.3gpp.org/ftp/tsg_sa/WG2_Arch/TSGS2_132_XiAn/Docs/S2-1904000.zip" TargetMode="External" Id="R2b1b27ee54ef4708" /><Relationship Type="http://schemas.openxmlformats.org/officeDocument/2006/relationships/hyperlink" Target="http://webapp.etsi.org/teldir/ListPersDetails.asp?PersId=60945" TargetMode="External" Id="Rc4bf3eb5df374f7f" /><Relationship Type="http://schemas.openxmlformats.org/officeDocument/2006/relationships/hyperlink" Target="http://portal.3gpp.org/ngppapp/CreateTdoc.aspx?mode=view&amp;contributionId=1003742" TargetMode="External" Id="R14b6cbc24c20416a" /><Relationship Type="http://schemas.openxmlformats.org/officeDocument/2006/relationships/hyperlink" Target="http://portal.3gpp.org/ngppapp/CreateTdoc.aspx?mode=view&amp;contributionId=1004292" TargetMode="External" Id="R804f5578f1cc441e" /><Relationship Type="http://schemas.openxmlformats.org/officeDocument/2006/relationships/hyperlink" Target="http://portal.3gpp.org/desktopmodules/Release/ReleaseDetails.aspx?releaseId=191" TargetMode="External" Id="R25401aee6ca34fab" /><Relationship Type="http://schemas.openxmlformats.org/officeDocument/2006/relationships/hyperlink" Target="http://portal.3gpp.org/desktopmodules/Specifications/SpecificationDetails.aspx?specificationId=3579" TargetMode="External" Id="Rb5e5c385ba3f4540" /><Relationship Type="http://schemas.openxmlformats.org/officeDocument/2006/relationships/hyperlink" Target="http://portal.3gpp.org/desktopmodules/WorkItem/WorkItemDetails.aspx?workitemId=830047" TargetMode="External" Id="Rae2ed2fb75594654" /><Relationship Type="http://schemas.openxmlformats.org/officeDocument/2006/relationships/hyperlink" Target="http://www.3gpp.org/ftp/tsg_sa/WG2_Arch/TSGS2_132_XiAn/Docs/S2-1904001.zip" TargetMode="External" Id="Re3abd3bb7e894c5c" /><Relationship Type="http://schemas.openxmlformats.org/officeDocument/2006/relationships/hyperlink" Target="http://webapp.etsi.org/teldir/ListPersDetails.asp?PersId=76350" TargetMode="External" Id="R13a04d4fc58945a2" /><Relationship Type="http://schemas.openxmlformats.org/officeDocument/2006/relationships/hyperlink" Target="http://portal.3gpp.org/ngppapp/CreateTdoc.aspx?mode=view&amp;contributionId=1003745" TargetMode="External" Id="R544eccfd03614d0a" /><Relationship Type="http://schemas.openxmlformats.org/officeDocument/2006/relationships/hyperlink" Target="http://portal.3gpp.org/desktopmodules/Release/ReleaseDetails.aspx?releaseId=191" TargetMode="External" Id="R0738f43f8ef24e7e" /><Relationship Type="http://schemas.openxmlformats.org/officeDocument/2006/relationships/hyperlink" Target="http://portal.3gpp.org/desktopmodules/Specifications/SpecificationDetails.aspx?specificationId=3579" TargetMode="External" Id="R9d8fc9ee87864a47" /><Relationship Type="http://schemas.openxmlformats.org/officeDocument/2006/relationships/hyperlink" Target="http://portal.3gpp.org/desktopmodules/WorkItem/WorkItemDetails.aspx?workitemId=830047" TargetMode="External" Id="R7fff9248dbdb4000" /><Relationship Type="http://schemas.openxmlformats.org/officeDocument/2006/relationships/hyperlink" Target="http://www.3gpp.org/ftp/tsg_sa/WG2_Arch/TSGS2_132_XiAn/Docs/S2-1904002.zip" TargetMode="External" Id="Ra361c11089194a3d" /><Relationship Type="http://schemas.openxmlformats.org/officeDocument/2006/relationships/hyperlink" Target="http://webapp.etsi.org/teldir/ListPersDetails.asp?PersId=60945" TargetMode="External" Id="R9441f430328d4974" /><Relationship Type="http://schemas.openxmlformats.org/officeDocument/2006/relationships/hyperlink" Target="http://portal.3gpp.org/ngppapp/CreateTdoc.aspx?mode=view&amp;contributionId=1003805" TargetMode="External" Id="R8a911e0ffd1d4e2d" /><Relationship Type="http://schemas.openxmlformats.org/officeDocument/2006/relationships/hyperlink" Target="http://portal.3gpp.org/desktopmodules/Release/ReleaseDetails.aspx?releaseId=191" TargetMode="External" Id="R8890e88991a84a7d" /><Relationship Type="http://schemas.openxmlformats.org/officeDocument/2006/relationships/hyperlink" Target="http://portal.3gpp.org/desktopmodules/Specifications/SpecificationDetails.aspx?specificationId=3579" TargetMode="External" Id="Ra62d6e3ec9d24a76" /><Relationship Type="http://schemas.openxmlformats.org/officeDocument/2006/relationships/hyperlink" Target="http://portal.3gpp.org/desktopmodules/WorkItem/WorkItemDetails.aspx?workitemId=830047" TargetMode="External" Id="Rdb029df42ba44160" /><Relationship Type="http://schemas.openxmlformats.org/officeDocument/2006/relationships/hyperlink" Target="http://www.3gpp.org/ftp/tsg_sa/WG2_Arch/TSGS2_132_XiAn/Docs/S2-1904003.zip" TargetMode="External" Id="Rab110713d4624f0c" /><Relationship Type="http://schemas.openxmlformats.org/officeDocument/2006/relationships/hyperlink" Target="http://webapp.etsi.org/teldir/ListPersDetails.asp?PersId=38438" TargetMode="External" Id="R9bb94742ebce4228" /><Relationship Type="http://schemas.openxmlformats.org/officeDocument/2006/relationships/hyperlink" Target="http://portal.3gpp.org/ngppapp/CreateTdoc.aspx?mode=view&amp;contributionId=1003806" TargetMode="External" Id="Rd9306ee71255423d" /><Relationship Type="http://schemas.openxmlformats.org/officeDocument/2006/relationships/hyperlink" Target="http://portal.3gpp.org/desktopmodules/Release/ReleaseDetails.aspx?releaseId=191" TargetMode="External" Id="Re5d9da7e5f034d47" /><Relationship Type="http://schemas.openxmlformats.org/officeDocument/2006/relationships/hyperlink" Target="http://portal.3gpp.org/desktopmodules/Specifications/SpecificationDetails.aspx?specificationId=3579" TargetMode="External" Id="R96f6bebc2be34017" /><Relationship Type="http://schemas.openxmlformats.org/officeDocument/2006/relationships/hyperlink" Target="http://portal.3gpp.org/desktopmodules/WorkItem/WorkItemDetails.aspx?workitemId=830047" TargetMode="External" Id="R93c0e5cf04054439" /><Relationship Type="http://schemas.openxmlformats.org/officeDocument/2006/relationships/hyperlink" Target="http://www.3gpp.org/ftp/tsg_sa/WG2_Arch/TSGS2_132_XiAn/Docs/S2-1904004.zip" TargetMode="External" Id="Re11519290f864193" /><Relationship Type="http://schemas.openxmlformats.org/officeDocument/2006/relationships/hyperlink" Target="http://webapp.etsi.org/teldir/ListPersDetails.asp?PersId=38438" TargetMode="External" Id="Rdf5e29dcd2da4cab" /><Relationship Type="http://schemas.openxmlformats.org/officeDocument/2006/relationships/hyperlink" Target="http://portal.3gpp.org/ngppapp/CreateTdoc.aspx?mode=view&amp;contributionId=1003770" TargetMode="External" Id="R29daff2000174466" /><Relationship Type="http://schemas.openxmlformats.org/officeDocument/2006/relationships/hyperlink" Target="http://portal.3gpp.org/desktopmodules/Release/ReleaseDetails.aspx?releaseId=191" TargetMode="External" Id="R23e5e6650e844b2b" /><Relationship Type="http://schemas.openxmlformats.org/officeDocument/2006/relationships/hyperlink" Target="http://portal.3gpp.org/desktopmodules/Specifications/SpecificationDetails.aspx?specificationId=3579" TargetMode="External" Id="R64798a1ecf41444f" /><Relationship Type="http://schemas.openxmlformats.org/officeDocument/2006/relationships/hyperlink" Target="http://portal.3gpp.org/desktopmodules/WorkItem/WorkItemDetails.aspx?workitemId=830047" TargetMode="External" Id="Re858775158c44489" /><Relationship Type="http://schemas.openxmlformats.org/officeDocument/2006/relationships/hyperlink" Target="http://www.3gpp.org/ftp/tsg_sa/WG2_Arch/TSGS2_132_XiAn/Docs/S2-1904005.zip" TargetMode="External" Id="R9fec6719825d4899" /><Relationship Type="http://schemas.openxmlformats.org/officeDocument/2006/relationships/hyperlink" Target="http://webapp.etsi.org/teldir/ListPersDetails.asp?PersId=59388" TargetMode="External" Id="R712e2adeef3b40c5" /><Relationship Type="http://schemas.openxmlformats.org/officeDocument/2006/relationships/hyperlink" Target="http://portal.3gpp.org/ngppapp/CreateTdoc.aspx?mode=view&amp;contributionId=1004254" TargetMode="External" Id="R231bddaa02d9450f" /><Relationship Type="http://schemas.openxmlformats.org/officeDocument/2006/relationships/hyperlink" Target="http://portal.3gpp.org/desktopmodules/Release/ReleaseDetails.aspx?releaseId=191" TargetMode="External" Id="R86dc7cd4b6704836" /><Relationship Type="http://schemas.openxmlformats.org/officeDocument/2006/relationships/hyperlink" Target="http://portal.3gpp.org/desktopmodules/Specifications/SpecificationDetails.aspx?specificationId=3145" TargetMode="External" Id="R9a61bbd71c6b4e28" /><Relationship Type="http://schemas.openxmlformats.org/officeDocument/2006/relationships/hyperlink" Target="http://portal.3gpp.org/desktopmodules/WorkItem/WorkItemDetails.aspx?workitemId=830047" TargetMode="External" Id="Rade9b5ab53054bde" /><Relationship Type="http://schemas.openxmlformats.org/officeDocument/2006/relationships/hyperlink" Target="http://www.3gpp.org/ftp/tsg_sa/WG2_Arch/TSGS2_132_XiAn/Docs/S2-1904006.zip" TargetMode="External" Id="R2b98515a44e64930" /><Relationship Type="http://schemas.openxmlformats.org/officeDocument/2006/relationships/hyperlink" Target="http://webapp.etsi.org/teldir/ListPersDetails.asp?PersId=59388" TargetMode="External" Id="R7e9e009146cf49c2" /><Relationship Type="http://schemas.openxmlformats.org/officeDocument/2006/relationships/hyperlink" Target="http://portal.3gpp.org/ngppapp/CreateTdoc.aspx?mode=view&amp;contributionId=1004255" TargetMode="External" Id="R68a218bd260140d6" /><Relationship Type="http://schemas.openxmlformats.org/officeDocument/2006/relationships/hyperlink" Target="http://portal.3gpp.org/ngppapp/CreateTdoc.aspx?mode=view&amp;contributionId=1008163" TargetMode="External" Id="R9316b12f35bf4080" /><Relationship Type="http://schemas.openxmlformats.org/officeDocument/2006/relationships/hyperlink" Target="http://portal.3gpp.org/desktopmodules/Release/ReleaseDetails.aspx?releaseId=191" TargetMode="External" Id="R2721445d010040a8" /><Relationship Type="http://schemas.openxmlformats.org/officeDocument/2006/relationships/hyperlink" Target="http://portal.3gpp.org/desktopmodules/Specifications/SpecificationDetails.aspx?specificationId=3145" TargetMode="External" Id="Rc783806e24644b2e" /><Relationship Type="http://schemas.openxmlformats.org/officeDocument/2006/relationships/hyperlink" Target="http://portal.3gpp.org/desktopmodules/WorkItem/WorkItemDetails.aspx?workitemId=830047" TargetMode="External" Id="R0e30527d250447d8" /><Relationship Type="http://schemas.openxmlformats.org/officeDocument/2006/relationships/hyperlink" Target="http://www.3gpp.org/ftp/tsg_sa/WG2_Arch/TSGS2_132_XiAn/Docs/S2-1904007.zip" TargetMode="External" Id="Rb5b8f61e6e65482a" /><Relationship Type="http://schemas.openxmlformats.org/officeDocument/2006/relationships/hyperlink" Target="http://webapp.etsi.org/teldir/ListPersDetails.asp?PersId=76350" TargetMode="External" Id="R70f3bec6e5984ce1" /><Relationship Type="http://schemas.openxmlformats.org/officeDocument/2006/relationships/hyperlink" Target="http://portal.3gpp.org/ngppapp/CreateTdoc.aspx?mode=view&amp;contributionId=1003774" TargetMode="External" Id="Ra2b4b3684a354eb8" /><Relationship Type="http://schemas.openxmlformats.org/officeDocument/2006/relationships/hyperlink" Target="http://portal.3gpp.org/desktopmodules/Release/ReleaseDetails.aspx?releaseId=191" TargetMode="External" Id="R36b2c6dfec4a4eec" /><Relationship Type="http://schemas.openxmlformats.org/officeDocument/2006/relationships/hyperlink" Target="http://portal.3gpp.org/desktopmodules/Specifications/SpecificationDetails.aspx?specificationId=3579" TargetMode="External" Id="Rf0c25babc421436c" /><Relationship Type="http://schemas.openxmlformats.org/officeDocument/2006/relationships/hyperlink" Target="http://portal.3gpp.org/desktopmodules/WorkItem/WorkItemDetails.aspx?workitemId=830047" TargetMode="External" Id="Re6ff9a1126624ee7" /><Relationship Type="http://schemas.openxmlformats.org/officeDocument/2006/relationships/hyperlink" Target="http://www.3gpp.org/ftp/tsg_sa/WG2_Arch/TSGS2_132_XiAn/Docs/S2-1904008.zip" TargetMode="External" Id="R5fa2c6dc7fff43be" /><Relationship Type="http://schemas.openxmlformats.org/officeDocument/2006/relationships/hyperlink" Target="http://webapp.etsi.org/teldir/ListPersDetails.asp?PersId=56627" TargetMode="External" Id="Rbd736a59a08547d0" /><Relationship Type="http://schemas.openxmlformats.org/officeDocument/2006/relationships/hyperlink" Target="http://portal.3gpp.org/ngppapp/CreateTdoc.aspx?mode=view&amp;contributionId=1003777" TargetMode="External" Id="R162107b2cbee4b3e" /><Relationship Type="http://schemas.openxmlformats.org/officeDocument/2006/relationships/hyperlink" Target="http://portal.3gpp.org/ngppapp/CreateTdoc.aspx?mode=view&amp;contributionId=1004861" TargetMode="External" Id="Rda365a7d7dff439f" /><Relationship Type="http://schemas.openxmlformats.org/officeDocument/2006/relationships/hyperlink" Target="http://portal.3gpp.org/desktopmodules/Release/ReleaseDetails.aspx?releaseId=191" TargetMode="External" Id="R034eea202dc34fb4" /><Relationship Type="http://schemas.openxmlformats.org/officeDocument/2006/relationships/hyperlink" Target="http://portal.3gpp.org/desktopmodules/Specifications/SpecificationDetails.aspx?specificationId=3579" TargetMode="External" Id="Rd1acee31405e401a" /><Relationship Type="http://schemas.openxmlformats.org/officeDocument/2006/relationships/hyperlink" Target="http://portal.3gpp.org/desktopmodules/WorkItem/WorkItemDetails.aspx?workitemId=830047" TargetMode="External" Id="Ra7d6286204404f89" /><Relationship Type="http://schemas.openxmlformats.org/officeDocument/2006/relationships/hyperlink" Target="http://www.3gpp.org/ftp/tsg_sa/WG2_Arch/TSGS2_132_XiAn/Docs/S2-1904009.zip" TargetMode="External" Id="R378a2ebc49f54206" /><Relationship Type="http://schemas.openxmlformats.org/officeDocument/2006/relationships/hyperlink" Target="http://webapp.etsi.org/teldir/ListPersDetails.asp?PersId=70502" TargetMode="External" Id="R8a0da6de243f4683" /><Relationship Type="http://schemas.openxmlformats.org/officeDocument/2006/relationships/hyperlink" Target="http://portal.3gpp.org/ngppapp/CreateTdoc.aspx?mode=view&amp;contributionId=1004261" TargetMode="External" Id="Reff19f7f7dbd430f" /><Relationship Type="http://schemas.openxmlformats.org/officeDocument/2006/relationships/hyperlink" Target="http://portal.3gpp.org/desktopmodules/Release/ReleaseDetails.aspx?releaseId=191" TargetMode="External" Id="Rd6085eee86404a79" /><Relationship Type="http://schemas.openxmlformats.org/officeDocument/2006/relationships/hyperlink" Target="http://portal.3gpp.org/desktopmodules/Specifications/SpecificationDetails.aspx?specificationId=3252" TargetMode="External" Id="R40013b18e78e4ecc" /><Relationship Type="http://schemas.openxmlformats.org/officeDocument/2006/relationships/hyperlink" Target="http://portal.3gpp.org/desktopmodules/WorkItem/WorkItemDetails.aspx?workitemId=760047" TargetMode="External" Id="R2dd4caef3e9045b8" /><Relationship Type="http://schemas.openxmlformats.org/officeDocument/2006/relationships/hyperlink" Target="http://www.3gpp.org/ftp/tsg_sa/WG2_Arch/TSGS2_132_XiAn/Docs/S2-1904010.zip" TargetMode="External" Id="R0a1cda64a1b94736" /><Relationship Type="http://schemas.openxmlformats.org/officeDocument/2006/relationships/hyperlink" Target="http://webapp.etsi.org/teldir/ListPersDetails.asp?PersId=21207" TargetMode="External" Id="Re056c690878f407a" /><Relationship Type="http://schemas.openxmlformats.org/officeDocument/2006/relationships/hyperlink" Target="http://portal.3gpp.org/ngppapp/CreateTdoc.aspx?mode=view&amp;contributionId=1004263" TargetMode="External" Id="R217bf76634b84b3c" /><Relationship Type="http://schemas.openxmlformats.org/officeDocument/2006/relationships/hyperlink" Target="http://portal.3gpp.org/desktopmodules/Release/ReleaseDetails.aspx?releaseId=190" TargetMode="External" Id="R5b71d3a0cae74c54" /><Relationship Type="http://schemas.openxmlformats.org/officeDocument/2006/relationships/hyperlink" Target="http://www.3gpp.org/ftp/tsg_sa/WG2_Arch/TSGS2_132_XiAn/Docs/S2-1904011.zip" TargetMode="External" Id="Rdbf58c4252e4431f" /><Relationship Type="http://schemas.openxmlformats.org/officeDocument/2006/relationships/hyperlink" Target="http://webapp.etsi.org/teldir/ListPersDetails.asp?PersId=60945" TargetMode="External" Id="Rcd596503a1ef4979" /><Relationship Type="http://schemas.openxmlformats.org/officeDocument/2006/relationships/hyperlink" Target="http://portal.3gpp.org/ngppapp/CreateTdoc.aspx?mode=view&amp;contributionId=1004281" TargetMode="External" Id="Ra49a7aef5e2c46e7" /><Relationship Type="http://schemas.openxmlformats.org/officeDocument/2006/relationships/hyperlink" Target="http://portal.3gpp.org/desktopmodules/Release/ReleaseDetails.aspx?releaseId=191" TargetMode="External" Id="Rd1e128648cea4150" /><Relationship Type="http://schemas.openxmlformats.org/officeDocument/2006/relationships/hyperlink" Target="http://portal.3gpp.org/desktopmodules/Specifications/SpecificationDetails.aspx?specificationId=3579" TargetMode="External" Id="Rcadaf198d83a49b1" /><Relationship Type="http://schemas.openxmlformats.org/officeDocument/2006/relationships/hyperlink" Target="http://portal.3gpp.org/desktopmodules/WorkItem/WorkItemDetails.aspx?workitemId=830047" TargetMode="External" Id="R592a14a5c5fe4545" /><Relationship Type="http://schemas.openxmlformats.org/officeDocument/2006/relationships/hyperlink" Target="http://www.3gpp.org/ftp/tsg_sa/WG2_Arch/TSGS2_132_XiAn/Docs/S2-1904012.zip" TargetMode="External" Id="R4b1622acdf244623" /><Relationship Type="http://schemas.openxmlformats.org/officeDocument/2006/relationships/hyperlink" Target="http://webapp.etsi.org/teldir/ListPersDetails.asp?PersId=21207" TargetMode="External" Id="Rc20918d6c1634096" /><Relationship Type="http://schemas.openxmlformats.org/officeDocument/2006/relationships/hyperlink" Target="http://portal.3gpp.org/ngppapp/CreateTdoc.aspx?mode=view&amp;contributionId=1004271" TargetMode="External" Id="Ra85364fd598e40fc" /><Relationship Type="http://schemas.openxmlformats.org/officeDocument/2006/relationships/hyperlink" Target="http://portal.3gpp.org/desktopmodules/Release/ReleaseDetails.aspx?releaseId=190" TargetMode="External" Id="R6e9604fba7a7498a" /><Relationship Type="http://schemas.openxmlformats.org/officeDocument/2006/relationships/hyperlink" Target="http://portal.3gpp.org/desktopmodules/Specifications/SpecificationDetails.aspx?specificationId=862" TargetMode="External" Id="R9fb0bc3eb008480b" /><Relationship Type="http://schemas.openxmlformats.org/officeDocument/2006/relationships/hyperlink" Target="http://www.3gpp.org/ftp/tsg_sa/WG2_Arch/TSGS2_132_XiAn/Docs/S2-1904013.zip" TargetMode="External" Id="Rd954e8fb119c4d6d" /><Relationship Type="http://schemas.openxmlformats.org/officeDocument/2006/relationships/hyperlink" Target="http://webapp.etsi.org/teldir/ListPersDetails.asp?PersId=72922" TargetMode="External" Id="Rcbddeb06d7934090" /><Relationship Type="http://schemas.openxmlformats.org/officeDocument/2006/relationships/hyperlink" Target="http://portal.3gpp.org/ngppapp/CreateTdoc.aspx?mode=view&amp;contributionId=1004276" TargetMode="External" Id="R9a4e919c15c7482a" /><Relationship Type="http://schemas.openxmlformats.org/officeDocument/2006/relationships/hyperlink" Target="http://portal.3gpp.org/desktopmodules/Release/ReleaseDetails.aspx?releaseId=191" TargetMode="External" Id="R0ca53dffb2bf47ab" /><Relationship Type="http://schemas.openxmlformats.org/officeDocument/2006/relationships/hyperlink" Target="http://portal.3gpp.org/desktopmodules/Specifications/SpecificationDetails.aspx?specificationId=3144" TargetMode="External" Id="Rab49126b16d241ee" /><Relationship Type="http://schemas.openxmlformats.org/officeDocument/2006/relationships/hyperlink" Target="http://portal.3gpp.org/desktopmodules/WorkItem/WorkItemDetails.aspx?workitemId=830043" TargetMode="External" Id="R9ab2c6cc2574425c" /><Relationship Type="http://schemas.openxmlformats.org/officeDocument/2006/relationships/hyperlink" Target="http://www.3gpp.org/ftp/tsg_sa/WG2_Arch/TSGS2_132_XiAn/Docs/S2-1904014.zip" TargetMode="External" Id="Rd463eeb13fa54f09" /><Relationship Type="http://schemas.openxmlformats.org/officeDocument/2006/relationships/hyperlink" Target="http://webapp.etsi.org/teldir/ListPersDetails.asp?PersId=21207" TargetMode="External" Id="R138aa9fcf76b4800" /><Relationship Type="http://schemas.openxmlformats.org/officeDocument/2006/relationships/hyperlink" Target="http://portal.3gpp.org/ngppapp/CreateTdoc.aspx?mode=view&amp;contributionId=1004265" TargetMode="External" Id="R6eb97e8d9b8d4110" /><Relationship Type="http://schemas.openxmlformats.org/officeDocument/2006/relationships/hyperlink" Target="http://portal.3gpp.org/desktopmodules/Release/ReleaseDetails.aspx?releaseId=191" TargetMode="External" Id="R7f1aa4983c3046c0" /><Relationship Type="http://schemas.openxmlformats.org/officeDocument/2006/relationships/hyperlink" Target="http://portal.3gpp.org/desktopmodules/Specifications/SpecificationDetails.aspx?specificationId=862" TargetMode="External" Id="R188e26280bac4b7d" /><Relationship Type="http://schemas.openxmlformats.org/officeDocument/2006/relationships/hyperlink" Target="http://www.3gpp.org/ftp/tsg_sa/WG2_Arch/TSGS2_132_XiAn/Docs/S2-1904015.zip" TargetMode="External" Id="R18dd7851e60b40d4" /><Relationship Type="http://schemas.openxmlformats.org/officeDocument/2006/relationships/hyperlink" Target="http://webapp.etsi.org/teldir/ListPersDetails.asp?PersId=70944" TargetMode="External" Id="R452e944bf2e148d3" /><Relationship Type="http://schemas.openxmlformats.org/officeDocument/2006/relationships/hyperlink" Target="http://portal.3gpp.org/ngppapp/CreateTdoc.aspx?mode=view&amp;contributionId=1003788" TargetMode="External" Id="R8f2fef61898d4969" /><Relationship Type="http://schemas.openxmlformats.org/officeDocument/2006/relationships/hyperlink" Target="http://portal.3gpp.org/ngppapp/CreateTdoc.aspx?mode=view&amp;contributionId=1017897" TargetMode="External" Id="Ra8e3aab8e4c04a36" /><Relationship Type="http://schemas.openxmlformats.org/officeDocument/2006/relationships/hyperlink" Target="http://portal.3gpp.org/desktopmodules/Release/ReleaseDetails.aspx?releaseId=191" TargetMode="External" Id="Re28a06eef1d34b18" /><Relationship Type="http://schemas.openxmlformats.org/officeDocument/2006/relationships/hyperlink" Target="http://portal.3gpp.org/desktopmodules/Specifications/SpecificationDetails.aspx?specificationId=3144" TargetMode="External" Id="Re5c8c16ce4f9490f" /><Relationship Type="http://schemas.openxmlformats.org/officeDocument/2006/relationships/hyperlink" Target="http://portal.3gpp.org/desktopmodules/WorkItem/WorkItemDetails.aspx?workitemId=830043" TargetMode="External" Id="Re5a9f40516574268" /><Relationship Type="http://schemas.openxmlformats.org/officeDocument/2006/relationships/hyperlink" Target="http://www.3gpp.org/ftp/tsg_sa/WG2_Arch/TSGS2_132_XiAn/Docs/S2-1904016.zip" TargetMode="External" Id="R4397151e69e141af" /><Relationship Type="http://schemas.openxmlformats.org/officeDocument/2006/relationships/hyperlink" Target="http://webapp.etsi.org/teldir/ListPersDetails.asp?PersId=60945" TargetMode="External" Id="R90c7245c418a466f" /><Relationship Type="http://schemas.openxmlformats.org/officeDocument/2006/relationships/hyperlink" Target="http://portal.3gpp.org/ngppapp/CreateTdoc.aspx?mode=view&amp;contributionId=1003787" TargetMode="External" Id="Rc3d7a2efad174db6" /><Relationship Type="http://schemas.openxmlformats.org/officeDocument/2006/relationships/hyperlink" Target="http://portal.3gpp.org/desktopmodules/Release/ReleaseDetails.aspx?releaseId=191" TargetMode="External" Id="R62f4327b3e9847ae" /><Relationship Type="http://schemas.openxmlformats.org/officeDocument/2006/relationships/hyperlink" Target="http://portal.3gpp.org/desktopmodules/Specifications/SpecificationDetails.aspx?specificationId=3144" TargetMode="External" Id="Rad0f7caa3936488a" /><Relationship Type="http://schemas.openxmlformats.org/officeDocument/2006/relationships/hyperlink" Target="http://portal.3gpp.org/desktopmodules/WorkItem/WorkItemDetails.aspx?workitemId=830043" TargetMode="External" Id="Re4f2e74f5bbd49bb" /><Relationship Type="http://schemas.openxmlformats.org/officeDocument/2006/relationships/hyperlink" Target="http://www.3gpp.org/ftp/tsg_sa/WG2_Arch/TSGS2_132_XiAn/Docs/S2-1904017.zip" TargetMode="External" Id="R0de5b5629df44714" /><Relationship Type="http://schemas.openxmlformats.org/officeDocument/2006/relationships/hyperlink" Target="http://webapp.etsi.org/teldir/ListPersDetails.asp?PersId=21207" TargetMode="External" Id="Rd7dac63960b5461a" /><Relationship Type="http://schemas.openxmlformats.org/officeDocument/2006/relationships/hyperlink" Target="http://portal.3gpp.org/ngppapp/CreateTdoc.aspx?mode=view&amp;contributionId=1004273" TargetMode="External" Id="Rc9a7c9975ad74aba" /><Relationship Type="http://schemas.openxmlformats.org/officeDocument/2006/relationships/hyperlink" Target="http://portal.3gpp.org/ngppapp/CreateTdoc.aspx?mode=view&amp;contributionId=1004305" TargetMode="External" Id="Rcfd3735e133c4144" /><Relationship Type="http://schemas.openxmlformats.org/officeDocument/2006/relationships/hyperlink" Target="http://portal.3gpp.org/desktopmodules/Release/ReleaseDetails.aspx?releaseId=191" TargetMode="External" Id="R33aaa4775e3a47e3" /><Relationship Type="http://schemas.openxmlformats.org/officeDocument/2006/relationships/hyperlink" Target="http://portal.3gpp.org/desktopmodules/Specifications/SpecificationDetails.aspx?specificationId=3145" TargetMode="External" Id="Rc4e58657bb3b4849" /><Relationship Type="http://schemas.openxmlformats.org/officeDocument/2006/relationships/hyperlink" Target="http://portal.3gpp.org/desktopmodules/WorkItem/WorkItemDetails.aspx?workitemId=830043" TargetMode="External" Id="R826f8bde3d2c4f17" /><Relationship Type="http://schemas.openxmlformats.org/officeDocument/2006/relationships/hyperlink" Target="http://www.3gpp.org/ftp/tsg_sa/WG2_Arch/TSGS2_132_XiAn/Docs/S2-1904018.zip" TargetMode="External" Id="R9e7f01cea8784249" /><Relationship Type="http://schemas.openxmlformats.org/officeDocument/2006/relationships/hyperlink" Target="http://webapp.etsi.org/teldir/ListPersDetails.asp?PersId=69922" TargetMode="External" Id="Rfaecf4a66d564f51" /><Relationship Type="http://schemas.openxmlformats.org/officeDocument/2006/relationships/hyperlink" Target="http://portal.3gpp.org/ngppapp/CreateTdoc.aspx?mode=view&amp;contributionId=1003789" TargetMode="External" Id="Rd3774ff08a854630" /><Relationship Type="http://schemas.openxmlformats.org/officeDocument/2006/relationships/hyperlink" Target="http://portal.3gpp.org/ngppapp/CreateTdoc.aspx?mode=view&amp;contributionId=1017428" TargetMode="External" Id="R4bc482c979fd4c58" /><Relationship Type="http://schemas.openxmlformats.org/officeDocument/2006/relationships/hyperlink" Target="http://portal.3gpp.org/desktopmodules/Release/ReleaseDetails.aspx?releaseId=191" TargetMode="External" Id="Re565ae01879a4514" /><Relationship Type="http://schemas.openxmlformats.org/officeDocument/2006/relationships/hyperlink" Target="http://portal.3gpp.org/desktopmodules/Specifications/SpecificationDetails.aspx?specificationId=3145" TargetMode="External" Id="R411435d40dd1417b" /><Relationship Type="http://schemas.openxmlformats.org/officeDocument/2006/relationships/hyperlink" Target="http://portal.3gpp.org/desktopmodules/WorkItem/WorkItemDetails.aspx?workitemId=830043" TargetMode="External" Id="Rd4ace2482af64d1c" /><Relationship Type="http://schemas.openxmlformats.org/officeDocument/2006/relationships/hyperlink" Target="http://www.3gpp.org/ftp/tsg_sa/WG2_Arch/TSGS2_132_XiAn/Docs/S2-1904019.zip" TargetMode="External" Id="Rbd448078d2fe4787" /><Relationship Type="http://schemas.openxmlformats.org/officeDocument/2006/relationships/hyperlink" Target="http://webapp.etsi.org/teldir/ListPersDetails.asp?PersId=57197" TargetMode="External" Id="Reb61bab0e5954f5a" /><Relationship Type="http://schemas.openxmlformats.org/officeDocument/2006/relationships/hyperlink" Target="http://portal.3gpp.org/ngppapp/CreateTdoc.aspx?mode=view&amp;contributionId=1003791" TargetMode="External" Id="R77c6adaef37e4854" /><Relationship Type="http://schemas.openxmlformats.org/officeDocument/2006/relationships/hyperlink" Target="http://portal.3gpp.org/desktopmodules/Release/ReleaseDetails.aspx?releaseId=191" TargetMode="External" Id="R5ac1a4f58e904c72" /><Relationship Type="http://schemas.openxmlformats.org/officeDocument/2006/relationships/hyperlink" Target="http://portal.3gpp.org/desktopmodules/Specifications/SpecificationDetails.aspx?specificationId=3144" TargetMode="External" Id="R30a035f0f4c2405d" /><Relationship Type="http://schemas.openxmlformats.org/officeDocument/2006/relationships/hyperlink" Target="http://portal.3gpp.org/desktopmodules/WorkItem/WorkItemDetails.aspx?workitemId=830043" TargetMode="External" Id="R7d7264a434994655" /><Relationship Type="http://schemas.openxmlformats.org/officeDocument/2006/relationships/hyperlink" Target="http://www.3gpp.org/ftp/tsg_sa/WG2_Arch/TSGS2_132_XiAn/Docs/S2-1904020.zip" TargetMode="External" Id="Re78f652879c54555" /><Relationship Type="http://schemas.openxmlformats.org/officeDocument/2006/relationships/hyperlink" Target="http://webapp.etsi.org/teldir/ListPersDetails.asp?PersId=60945" TargetMode="External" Id="R4965224c3883441f" /><Relationship Type="http://schemas.openxmlformats.org/officeDocument/2006/relationships/hyperlink" Target="http://portal.3gpp.org/ngppapp/CreateTdoc.aspx?mode=view&amp;contributionId=1003794" TargetMode="External" Id="R41033ee572d042ed" /><Relationship Type="http://schemas.openxmlformats.org/officeDocument/2006/relationships/hyperlink" Target="http://portal.3gpp.org/ngppapp/CreateTdoc.aspx?mode=view&amp;contributionId=1017923" TargetMode="External" Id="R69451132b8ca46df" /><Relationship Type="http://schemas.openxmlformats.org/officeDocument/2006/relationships/hyperlink" Target="http://portal.3gpp.org/desktopmodules/Release/ReleaseDetails.aspx?releaseId=191" TargetMode="External" Id="R7dce04b7b0a944a3" /><Relationship Type="http://schemas.openxmlformats.org/officeDocument/2006/relationships/hyperlink" Target="http://portal.3gpp.org/desktopmodules/Specifications/SpecificationDetails.aspx?specificationId=3144" TargetMode="External" Id="Rd3ba487b29564aa9" /><Relationship Type="http://schemas.openxmlformats.org/officeDocument/2006/relationships/hyperlink" Target="http://portal.3gpp.org/desktopmodules/WorkItem/WorkItemDetails.aspx?workitemId=830043" TargetMode="External" Id="R86b7d04314694ef0" /><Relationship Type="http://schemas.openxmlformats.org/officeDocument/2006/relationships/hyperlink" Target="http://www.3gpp.org/ftp/tsg_sa/WG2_Arch/TSGS2_132_XiAn/Docs/S2-1904021.zip" TargetMode="External" Id="R42dba69eb271485e" /><Relationship Type="http://schemas.openxmlformats.org/officeDocument/2006/relationships/hyperlink" Target="http://webapp.etsi.org/teldir/ListPersDetails.asp?PersId=648" TargetMode="External" Id="R12ceb067c37a42ad" /><Relationship Type="http://schemas.openxmlformats.org/officeDocument/2006/relationships/hyperlink" Target="http://portal.3gpp.org/ngppapp/CreateTdoc.aspx?mode=view&amp;contributionId=1003763" TargetMode="External" Id="Re8668c9569c340c5" /><Relationship Type="http://schemas.openxmlformats.org/officeDocument/2006/relationships/hyperlink" Target="http://portal.3gpp.org/ngppapp/CreateTdoc.aspx?mode=view&amp;contributionId=1004306" TargetMode="External" Id="Racdd824833fe46ea" /><Relationship Type="http://schemas.openxmlformats.org/officeDocument/2006/relationships/hyperlink" Target="http://portal.3gpp.org/desktopmodules/Release/ReleaseDetails.aspx?releaseId=191" TargetMode="External" Id="R20b8ef24a50e4a2b" /><Relationship Type="http://schemas.openxmlformats.org/officeDocument/2006/relationships/hyperlink" Target="http://www.3gpp.org/ftp/tsg_sa/WG2_Arch/TSGS2_132_XiAn/Docs/S2-1904022.zip" TargetMode="External" Id="R24ecb3f2010e405b" /><Relationship Type="http://schemas.openxmlformats.org/officeDocument/2006/relationships/hyperlink" Target="http://webapp.etsi.org/teldir/ListPersDetails.asp?PersId=56627" TargetMode="External" Id="Rebd34689f0e94996" /><Relationship Type="http://schemas.openxmlformats.org/officeDocument/2006/relationships/hyperlink" Target="http://portal.3gpp.org/ngppapp/CreateTdoc.aspx?mode=view&amp;contributionId=1003755" TargetMode="External" Id="Rb2dad9f3be624ab0" /><Relationship Type="http://schemas.openxmlformats.org/officeDocument/2006/relationships/hyperlink" Target="http://portal.3gpp.org/desktopmodules/Release/ReleaseDetails.aspx?releaseId=191" TargetMode="External" Id="R6bdf392e599c4028" /><Relationship Type="http://schemas.openxmlformats.org/officeDocument/2006/relationships/hyperlink" Target="http://portal.3gpp.org/desktopmodules/Specifications/SpecificationDetails.aspx?specificationId=3485" TargetMode="External" Id="R94841872881a4291" /><Relationship Type="http://schemas.openxmlformats.org/officeDocument/2006/relationships/hyperlink" Target="http://portal.3gpp.org/desktopmodules/WorkItem/WorkItemDetails.aspx?workitemId=800026" TargetMode="External" Id="R7336da60f4864a0b" /><Relationship Type="http://schemas.openxmlformats.org/officeDocument/2006/relationships/hyperlink" Target="http://www.3gpp.org/ftp/tsg_sa/WG2_Arch/TSGS2_132_XiAn/Docs/S2-1904023.zip" TargetMode="External" Id="R26441e7fc1464830" /><Relationship Type="http://schemas.openxmlformats.org/officeDocument/2006/relationships/hyperlink" Target="http://webapp.etsi.org/teldir/ListPersDetails.asp?PersId=78957" TargetMode="External" Id="R34e2daa0706f4410" /><Relationship Type="http://schemas.openxmlformats.org/officeDocument/2006/relationships/hyperlink" Target="http://portal.3gpp.org/ngppapp/CreateTdoc.aspx?mode=view&amp;contributionId=1003757" TargetMode="External" Id="Rc7c4eba62f454c8b" /><Relationship Type="http://schemas.openxmlformats.org/officeDocument/2006/relationships/hyperlink" Target="http://portal.3gpp.org/desktopmodules/Release/ReleaseDetails.aspx?releaseId=191" TargetMode="External" Id="R941a45c6f8404ebc" /><Relationship Type="http://schemas.openxmlformats.org/officeDocument/2006/relationships/hyperlink" Target="http://portal.3gpp.org/desktopmodules/Specifications/SpecificationDetails.aspx?specificationId=3485" TargetMode="External" Id="R6b1260131b1142b4" /><Relationship Type="http://schemas.openxmlformats.org/officeDocument/2006/relationships/hyperlink" Target="http://portal.3gpp.org/desktopmodules/WorkItem/WorkItemDetails.aspx?workitemId=800026" TargetMode="External" Id="Rcd245bdcc5e7400f" /><Relationship Type="http://schemas.openxmlformats.org/officeDocument/2006/relationships/hyperlink" Target="http://www.3gpp.org/ftp/tsg_sa/WG2_Arch/TSGS2_132_XiAn/Docs/S2-1904024.zip" TargetMode="External" Id="Rc887443d42e546a6" /><Relationship Type="http://schemas.openxmlformats.org/officeDocument/2006/relationships/hyperlink" Target="http://webapp.etsi.org/teldir/ListPersDetails.asp?PersId=21207" TargetMode="External" Id="R1b964754e45342be" /><Relationship Type="http://schemas.openxmlformats.org/officeDocument/2006/relationships/hyperlink" Target="http://portal.3gpp.org/ngppapp/CreateTdoc.aspx?mode=view&amp;contributionId=1004298" TargetMode="External" Id="R9446d2ac2aec4210" /><Relationship Type="http://schemas.openxmlformats.org/officeDocument/2006/relationships/hyperlink" Target="http://portal.3gpp.org/ngppapp/CreateTdoc.aspx?mode=view&amp;contributionId=1017417" TargetMode="External" Id="Reac54471da8d4382" /><Relationship Type="http://schemas.openxmlformats.org/officeDocument/2006/relationships/hyperlink" Target="http://portal.3gpp.org/desktopmodules/Release/ReleaseDetails.aspx?releaseId=191" TargetMode="External" Id="Raa3a0ea52a66448e" /><Relationship Type="http://schemas.openxmlformats.org/officeDocument/2006/relationships/hyperlink" Target="http://portal.3gpp.org/desktopmodules/Specifications/SpecificationDetails.aspx?specificationId=3145" TargetMode="External" Id="R4dcb2ecdda8a4f13" /><Relationship Type="http://schemas.openxmlformats.org/officeDocument/2006/relationships/hyperlink" Target="http://portal.3gpp.org/desktopmodules/WorkItem/WorkItemDetails.aspx?workitemId=830043" TargetMode="External" Id="R5ab7a676b7e8427a" /><Relationship Type="http://schemas.openxmlformats.org/officeDocument/2006/relationships/hyperlink" Target="http://www.3gpp.org/ftp/tsg_sa/WG2_Arch/TSGS2_132_XiAn/Docs/S2-1904025.zip" TargetMode="External" Id="R7d038d946cb94b16" /><Relationship Type="http://schemas.openxmlformats.org/officeDocument/2006/relationships/hyperlink" Target="http://webapp.etsi.org/teldir/ListPersDetails.asp?PersId=648" TargetMode="External" Id="Rcd53f1ef303e4942" /><Relationship Type="http://schemas.openxmlformats.org/officeDocument/2006/relationships/hyperlink" Target="http://portal.3gpp.org/ngppapp/CreateTdoc.aspx?mode=view&amp;contributionId=1004302" TargetMode="External" Id="R600e960cce5341ea" /><Relationship Type="http://schemas.openxmlformats.org/officeDocument/2006/relationships/hyperlink" Target="http://portal.3gpp.org/desktopmodules/Release/ReleaseDetails.aspx?releaseId=191" TargetMode="External" Id="Rbc01d6e8bccc4278" /><Relationship Type="http://schemas.openxmlformats.org/officeDocument/2006/relationships/hyperlink" Target="http://webapp.etsi.org/teldir/ListPersDetails.asp?PersId=648" TargetMode="External" Id="Rd3cb0f6cb0ae4063" /><Relationship Type="http://schemas.openxmlformats.org/officeDocument/2006/relationships/hyperlink" Target="http://webapp.etsi.org/teldir/ListPersDetails.asp?PersId=648" TargetMode="External" Id="Rded82e47a46c4c69" /><Relationship Type="http://schemas.openxmlformats.org/officeDocument/2006/relationships/hyperlink" Target="http://webapp.etsi.org/teldir/ListPersDetails.asp?PersId=648" TargetMode="External" Id="Reeb63dc7402a4514" /><Relationship Type="http://schemas.openxmlformats.org/officeDocument/2006/relationships/hyperlink" Target="http://webapp.etsi.org/teldir/ListPersDetails.asp?PersId=648" TargetMode="External" Id="R87f68fb8de644554" /><Relationship Type="http://schemas.openxmlformats.org/officeDocument/2006/relationships/hyperlink" Target="http://webapp.etsi.org/teldir/ListPersDetails.asp?PersId=648" TargetMode="External" Id="R24696a990e67432e" /><Relationship Type="http://schemas.openxmlformats.org/officeDocument/2006/relationships/hyperlink" Target="http://webapp.etsi.org/teldir/ListPersDetails.asp?PersId=648" TargetMode="External" Id="R4d470f1df2d7418a" /><Relationship Type="http://schemas.openxmlformats.org/officeDocument/2006/relationships/hyperlink" Target="http://webapp.etsi.org/teldir/ListPersDetails.asp?PersId=648" TargetMode="External" Id="Rbd359515bd994578" /><Relationship Type="http://schemas.openxmlformats.org/officeDocument/2006/relationships/hyperlink" Target="http://webapp.etsi.org/teldir/ListPersDetails.asp?PersId=648" TargetMode="External" Id="R43c820a306e4430b" /><Relationship Type="http://schemas.openxmlformats.org/officeDocument/2006/relationships/hyperlink" Target="http://webapp.etsi.org/teldir/ListPersDetails.asp?PersId=648" TargetMode="External" Id="R1ea572c02aa644ec" /><Relationship Type="http://schemas.openxmlformats.org/officeDocument/2006/relationships/hyperlink" Target="http://webapp.etsi.org/teldir/ListPersDetails.asp?PersId=648" TargetMode="External" Id="R775b53019cf941d9" /><Relationship Type="http://schemas.openxmlformats.org/officeDocument/2006/relationships/hyperlink" Target="http://webapp.etsi.org/teldir/ListPersDetails.asp?PersId=648" TargetMode="External" Id="R1a556d6d47224071" /><Relationship Type="http://schemas.openxmlformats.org/officeDocument/2006/relationships/hyperlink" Target="http://webapp.etsi.org/teldir/ListPersDetails.asp?PersId=648" TargetMode="External" Id="R4544e081a64f42ab" /><Relationship Type="http://schemas.openxmlformats.org/officeDocument/2006/relationships/hyperlink" Target="http://webapp.etsi.org/teldir/ListPersDetails.asp?PersId=648" TargetMode="External" Id="Reab18e1b85034367" /><Relationship Type="http://schemas.openxmlformats.org/officeDocument/2006/relationships/hyperlink" Target="http://webapp.etsi.org/teldir/ListPersDetails.asp?PersId=648" TargetMode="External" Id="Rd71dd788a2c24047" /><Relationship Type="http://schemas.openxmlformats.org/officeDocument/2006/relationships/hyperlink" Target="http://webapp.etsi.org/teldir/ListPersDetails.asp?PersId=648" TargetMode="External" Id="R2bbef704f9054c6d" /><Relationship Type="http://schemas.openxmlformats.org/officeDocument/2006/relationships/hyperlink" Target="http://webapp.etsi.org/teldir/ListPersDetails.asp?PersId=648" TargetMode="External" Id="Rd1369dd713164f65" /><Relationship Type="http://schemas.openxmlformats.org/officeDocument/2006/relationships/hyperlink" Target="http://webapp.etsi.org/teldir/ListPersDetails.asp?PersId=648" TargetMode="External" Id="Ra6c0afd3fa28498d" /><Relationship Type="http://schemas.openxmlformats.org/officeDocument/2006/relationships/hyperlink" Target="http://webapp.etsi.org/teldir/ListPersDetails.asp?PersId=648" TargetMode="External" Id="R5e6158d81f85434c" /><Relationship Type="http://schemas.openxmlformats.org/officeDocument/2006/relationships/hyperlink" Target="http://webapp.etsi.org/teldir/ListPersDetails.asp?PersId=648" TargetMode="External" Id="R18337f6f58914f47" /><Relationship Type="http://schemas.openxmlformats.org/officeDocument/2006/relationships/hyperlink" Target="http://webapp.etsi.org/teldir/ListPersDetails.asp?PersId=648" TargetMode="External" Id="R6b390390ae024252" /><Relationship Type="http://schemas.openxmlformats.org/officeDocument/2006/relationships/hyperlink" Target="http://webapp.etsi.org/teldir/ListPersDetails.asp?PersId=648" TargetMode="External" Id="R9bb856b7794f4394" /><Relationship Type="http://schemas.openxmlformats.org/officeDocument/2006/relationships/hyperlink" Target="http://webapp.etsi.org/teldir/ListPersDetails.asp?PersId=648" TargetMode="External" Id="R97718db5cac5457a" /><Relationship Type="http://schemas.openxmlformats.org/officeDocument/2006/relationships/hyperlink" Target="http://webapp.etsi.org/teldir/ListPersDetails.asp?PersId=648" TargetMode="External" Id="Rfc61c0db8c874a0a" /><Relationship Type="http://schemas.openxmlformats.org/officeDocument/2006/relationships/hyperlink" Target="http://webapp.etsi.org/teldir/ListPersDetails.asp?PersId=648" TargetMode="External" Id="Rc2f852c509f248d6" /><Relationship Type="http://schemas.openxmlformats.org/officeDocument/2006/relationships/hyperlink" Target="http://webapp.etsi.org/teldir/ListPersDetails.asp?PersId=648" TargetMode="External" Id="R200972d4d80b4c0b" /><Relationship Type="http://schemas.openxmlformats.org/officeDocument/2006/relationships/hyperlink" Target="http://webapp.etsi.org/teldir/ListPersDetails.asp?PersId=648" TargetMode="External" Id="R1df8ae743e864530" /><Relationship Type="http://schemas.openxmlformats.org/officeDocument/2006/relationships/hyperlink" Target="http://webapp.etsi.org/teldir/ListPersDetails.asp?PersId=648" TargetMode="External" Id="R42aa740eaecc48de" /><Relationship Type="http://schemas.openxmlformats.org/officeDocument/2006/relationships/hyperlink" Target="http://webapp.etsi.org/teldir/ListPersDetails.asp?PersId=648" TargetMode="External" Id="R82e8bd3eb53f41f1" /><Relationship Type="http://schemas.openxmlformats.org/officeDocument/2006/relationships/hyperlink" Target="http://webapp.etsi.org/teldir/ListPersDetails.asp?PersId=648" TargetMode="External" Id="R3dbed177acb34552" /><Relationship Type="http://schemas.openxmlformats.org/officeDocument/2006/relationships/hyperlink" Target="http://webapp.etsi.org/teldir/ListPersDetails.asp?PersId=648" TargetMode="External" Id="R087e06c8ec80448c" /><Relationship Type="http://schemas.openxmlformats.org/officeDocument/2006/relationships/hyperlink" Target="http://webapp.etsi.org/teldir/ListPersDetails.asp?PersId=648" TargetMode="External" Id="R1f2bb945349f4db6" /><Relationship Type="http://schemas.openxmlformats.org/officeDocument/2006/relationships/hyperlink" Target="http://webapp.etsi.org/teldir/ListPersDetails.asp?PersId=648" TargetMode="External" Id="R404f7fad26ac46f3" /><Relationship Type="http://schemas.openxmlformats.org/officeDocument/2006/relationships/hyperlink" Target="http://webapp.etsi.org/teldir/ListPersDetails.asp?PersId=648" TargetMode="External" Id="Rfb09b13a0fdb4745" /><Relationship Type="http://schemas.openxmlformats.org/officeDocument/2006/relationships/hyperlink" Target="http://webapp.etsi.org/teldir/ListPersDetails.asp?PersId=648" TargetMode="External" Id="R096983defb304505" /><Relationship Type="http://schemas.openxmlformats.org/officeDocument/2006/relationships/hyperlink" Target="http://webapp.etsi.org/teldir/ListPersDetails.asp?PersId=648" TargetMode="External" Id="R637b6babff8f4fd1" /><Relationship Type="http://schemas.openxmlformats.org/officeDocument/2006/relationships/hyperlink" Target="http://webapp.etsi.org/teldir/ListPersDetails.asp?PersId=648" TargetMode="External" Id="Rc289284c38b94f50" /><Relationship Type="http://schemas.openxmlformats.org/officeDocument/2006/relationships/hyperlink" Target="http://webapp.etsi.org/teldir/ListPersDetails.asp?PersId=648" TargetMode="External" Id="R599810279d1444cf" /><Relationship Type="http://schemas.openxmlformats.org/officeDocument/2006/relationships/hyperlink" Target="http://webapp.etsi.org/teldir/ListPersDetails.asp?PersId=648" TargetMode="External" Id="Rf61ed2efa8544624" /><Relationship Type="http://schemas.openxmlformats.org/officeDocument/2006/relationships/hyperlink" Target="http://webapp.etsi.org/teldir/ListPersDetails.asp?PersId=648" TargetMode="External" Id="Re518cadcdaa44687" /><Relationship Type="http://schemas.openxmlformats.org/officeDocument/2006/relationships/hyperlink" Target="http://webapp.etsi.org/teldir/ListPersDetails.asp?PersId=648" TargetMode="External" Id="R4246fc5cbb2b47b4" /><Relationship Type="http://schemas.openxmlformats.org/officeDocument/2006/relationships/hyperlink" Target="http://webapp.etsi.org/teldir/ListPersDetails.asp?PersId=648" TargetMode="External" Id="R3558e3167296445b" /><Relationship Type="http://schemas.openxmlformats.org/officeDocument/2006/relationships/hyperlink" Target="http://webapp.etsi.org/teldir/ListPersDetails.asp?PersId=648" TargetMode="External" Id="Rc35e52fcf5b54b1d" /><Relationship Type="http://schemas.openxmlformats.org/officeDocument/2006/relationships/hyperlink" Target="http://webapp.etsi.org/teldir/ListPersDetails.asp?PersId=648" TargetMode="External" Id="R0791175a2bad48f7" /><Relationship Type="http://schemas.openxmlformats.org/officeDocument/2006/relationships/hyperlink" Target="http://webapp.etsi.org/teldir/ListPersDetails.asp?PersId=648" TargetMode="External" Id="R34c7dc1cf4664bfa" /><Relationship Type="http://schemas.openxmlformats.org/officeDocument/2006/relationships/hyperlink" Target="http://webapp.etsi.org/teldir/ListPersDetails.asp?PersId=648" TargetMode="External" Id="R2fdfef97b01f4e5d" /><Relationship Type="http://schemas.openxmlformats.org/officeDocument/2006/relationships/hyperlink" Target="http://webapp.etsi.org/teldir/ListPersDetails.asp?PersId=648" TargetMode="External" Id="Rcef51a49f1c44463" /><Relationship Type="http://schemas.openxmlformats.org/officeDocument/2006/relationships/hyperlink" Target="http://webapp.etsi.org/teldir/ListPersDetails.asp?PersId=648" TargetMode="External" Id="Rdedbd810b9ca4468" /><Relationship Type="http://schemas.openxmlformats.org/officeDocument/2006/relationships/hyperlink" Target="http://webapp.etsi.org/teldir/ListPersDetails.asp?PersId=648" TargetMode="External" Id="Rccc210cd4ac8449a" /><Relationship Type="http://schemas.openxmlformats.org/officeDocument/2006/relationships/hyperlink" Target="http://webapp.etsi.org/teldir/ListPersDetails.asp?PersId=648" TargetMode="External" Id="Rd577bf08bc9849b2" /><Relationship Type="http://schemas.openxmlformats.org/officeDocument/2006/relationships/hyperlink" Target="http://webapp.etsi.org/teldir/ListPersDetails.asp?PersId=648" TargetMode="External" Id="Rbaa3a65435b44233" /><Relationship Type="http://schemas.openxmlformats.org/officeDocument/2006/relationships/hyperlink" Target="http://www.3gpp.org/ftp/tsg_sa/WG2_Arch/TSGS2_132_XiAn/Docs/S2-1904076.zip" TargetMode="External" Id="R9e952bc5fbaa4283" /><Relationship Type="http://schemas.openxmlformats.org/officeDocument/2006/relationships/hyperlink" Target="http://webapp.etsi.org/teldir/ListPersDetails.asp?PersId=79890" TargetMode="External" Id="Rc9027970db1d4a1d" /><Relationship Type="http://schemas.openxmlformats.org/officeDocument/2006/relationships/hyperlink" Target="http://portal.3gpp.org/ngppapp/CreateTdoc.aspx?mode=view&amp;contributionId=1002141" TargetMode="External" Id="Rd2d8e62a8a5241c1" /><Relationship Type="http://schemas.openxmlformats.org/officeDocument/2006/relationships/hyperlink" Target="http://portal.3gpp.org/ngppapp/CreateTdoc.aspx?mode=view&amp;contributionId=1006710" TargetMode="External" Id="Re02bc844f3da4299" /><Relationship Type="http://schemas.openxmlformats.org/officeDocument/2006/relationships/hyperlink" Target="http://www.3gpp.org/ftp/tsg_sa/WG2_Arch/TSGS2_132_XiAn/Docs/S2-1904077.zip" TargetMode="External" Id="Re45fd49194a64b40" /><Relationship Type="http://schemas.openxmlformats.org/officeDocument/2006/relationships/hyperlink" Target="http://webapp.etsi.org/teldir/ListPersDetails.asp?PersId=21207" TargetMode="External" Id="R16ca0cb655984961" /><Relationship Type="http://schemas.openxmlformats.org/officeDocument/2006/relationships/hyperlink" Target="http://portal.3gpp.org/ngppapp/CreateTdoc.aspx?mode=view&amp;contributionId=994495" TargetMode="External" Id="R540dc105b516411e" /><Relationship Type="http://schemas.openxmlformats.org/officeDocument/2006/relationships/hyperlink" Target="http://portal.3gpp.org/ngppapp/CreateTdoc.aspx?mode=view&amp;contributionId=1004399" TargetMode="External" Id="R0096add8ff8a4616" /><Relationship Type="http://schemas.openxmlformats.org/officeDocument/2006/relationships/hyperlink" Target="http://www.3gpp.org/ftp/tsg_sa/WG2_Arch/TSGS2_132_XiAn/Docs/S2-1904078.zip" TargetMode="External" Id="Rf3e24354563a4452" /><Relationship Type="http://schemas.openxmlformats.org/officeDocument/2006/relationships/hyperlink" Target="http://webapp.etsi.org/teldir/ListPersDetails.asp?PersId=68713" TargetMode="External" Id="Rc9aaa351eb214f54" /><Relationship Type="http://schemas.openxmlformats.org/officeDocument/2006/relationships/hyperlink" Target="http://portal.3gpp.org/ngppapp/CreateTdoc.aspx?mode=view&amp;contributionId=998402" TargetMode="External" Id="Rc0d604ac1e9f46e1" /><Relationship Type="http://schemas.openxmlformats.org/officeDocument/2006/relationships/hyperlink" Target="http://portal.3gpp.org/ngppapp/CreateTdoc.aspx?mode=view&amp;contributionId=1015067" TargetMode="External" Id="R7b45245a41b14fb4" /><Relationship Type="http://schemas.openxmlformats.org/officeDocument/2006/relationships/hyperlink" Target="http://portal.3gpp.org/desktopmodules/Release/ReleaseDetails.aspx?releaseId=191" TargetMode="External" Id="R77555a6e191f4de1" /><Relationship Type="http://schemas.openxmlformats.org/officeDocument/2006/relationships/hyperlink" Target="http://portal.3gpp.org/desktopmodules/Specifications/SpecificationDetails.aspx?specificationId=816" TargetMode="External" Id="R745aa04fb5a64836" /><Relationship Type="http://schemas.openxmlformats.org/officeDocument/2006/relationships/hyperlink" Target="http://www.3gpp.org/ftp/tsg_sa/WG2_Arch/TSGS2_132_XiAn/Docs/S2-1904079.zip" TargetMode="External" Id="R0a2b93c9439d4720" /><Relationship Type="http://schemas.openxmlformats.org/officeDocument/2006/relationships/hyperlink" Target="http://webapp.etsi.org/teldir/ListPersDetails.asp?PersId=56358" TargetMode="External" Id="R1655e3fd20a14253" /><Relationship Type="http://schemas.openxmlformats.org/officeDocument/2006/relationships/hyperlink" Target="http://portal.3gpp.org/ngppapp/CreateTdoc.aspx?mode=view&amp;contributionId=1000353" TargetMode="External" Id="R03c6b4fc963d497c" /><Relationship Type="http://schemas.openxmlformats.org/officeDocument/2006/relationships/hyperlink" Target="http://portal.3gpp.org/desktopmodules/Release/ReleaseDetails.aspx?releaseId=191" TargetMode="External" Id="R4b737feaa09040c0" /><Relationship Type="http://schemas.openxmlformats.org/officeDocument/2006/relationships/hyperlink" Target="http://portal.3gpp.org/desktopmodules/Specifications/SpecificationDetails.aspx?specificationId=3606" TargetMode="External" Id="R490e1c49dcbd4bdb" /><Relationship Type="http://schemas.openxmlformats.org/officeDocument/2006/relationships/hyperlink" Target="http://portal.3gpp.org/desktopmodules/WorkItem/WorkItemDetails.aspx?workitemId=800055" TargetMode="External" Id="R4c7dd75dddf74ea7" /><Relationship Type="http://schemas.openxmlformats.org/officeDocument/2006/relationships/hyperlink" Target="http://www.3gpp.org/ftp/tsg_sa/WG2_Arch/TSGS2_132_XiAn/Docs/S2-1904080.zip" TargetMode="External" Id="R20bfd317d6bc44f7" /><Relationship Type="http://schemas.openxmlformats.org/officeDocument/2006/relationships/hyperlink" Target="http://webapp.etsi.org/teldir/ListPersDetails.asp?PersId=56358" TargetMode="External" Id="R4f0fb4dba1d44257" /><Relationship Type="http://schemas.openxmlformats.org/officeDocument/2006/relationships/hyperlink" Target="http://portal.3gpp.org/ngppapp/CreateTdoc.aspx?mode=view&amp;contributionId=1000354" TargetMode="External" Id="R54c9fa253f88409b" /><Relationship Type="http://schemas.openxmlformats.org/officeDocument/2006/relationships/hyperlink" Target="http://portal.3gpp.org/desktopmodules/Release/ReleaseDetails.aspx?releaseId=191" TargetMode="External" Id="Rbe7d16c2b1da466a" /><Relationship Type="http://schemas.openxmlformats.org/officeDocument/2006/relationships/hyperlink" Target="http://portal.3gpp.org/desktopmodules/Specifications/SpecificationDetails.aspx?specificationId=3606" TargetMode="External" Id="Rfb4051da98a6484c" /><Relationship Type="http://schemas.openxmlformats.org/officeDocument/2006/relationships/hyperlink" Target="http://portal.3gpp.org/desktopmodules/WorkItem/WorkItemDetails.aspx?workitemId=800055" TargetMode="External" Id="R5d1e8ecf7cc84c01" /><Relationship Type="http://schemas.openxmlformats.org/officeDocument/2006/relationships/hyperlink" Target="http://www.3gpp.org/ftp/tsg_sa/WG2_Arch/TSGS2_132_XiAn/Docs/S2-1904081.zip" TargetMode="External" Id="Re6993f30f7434b68" /><Relationship Type="http://schemas.openxmlformats.org/officeDocument/2006/relationships/hyperlink" Target="http://webapp.etsi.org/teldir/ListPersDetails.asp?PersId=56358" TargetMode="External" Id="Ra30e3198a9b84feb" /><Relationship Type="http://schemas.openxmlformats.org/officeDocument/2006/relationships/hyperlink" Target="http://portal.3gpp.org/ngppapp/CreateTdoc.aspx?mode=view&amp;contributionId=1000355" TargetMode="External" Id="R681416738b6748e5" /><Relationship Type="http://schemas.openxmlformats.org/officeDocument/2006/relationships/hyperlink" Target="http://portal.3gpp.org/ngppapp/CreateTdoc.aspx?mode=view&amp;contributionId=1017812" TargetMode="External" Id="R8528d37ccf1d42d9" /><Relationship Type="http://schemas.openxmlformats.org/officeDocument/2006/relationships/hyperlink" Target="http://portal.3gpp.org/desktopmodules/Release/ReleaseDetails.aspx?releaseId=191" TargetMode="External" Id="Ra4ba22c9fe504075" /><Relationship Type="http://schemas.openxmlformats.org/officeDocument/2006/relationships/hyperlink" Target="http://portal.3gpp.org/desktopmodules/Specifications/SpecificationDetails.aspx?specificationId=3606" TargetMode="External" Id="R83196c9fa6874cbf" /><Relationship Type="http://schemas.openxmlformats.org/officeDocument/2006/relationships/hyperlink" Target="http://portal.3gpp.org/desktopmodules/WorkItem/WorkItemDetails.aspx?workitemId=800055" TargetMode="External" Id="R0d61e5101e22490d" /><Relationship Type="http://schemas.openxmlformats.org/officeDocument/2006/relationships/hyperlink" Target="http://www.3gpp.org/ftp/tsg_sa/WG2_Arch/TSGS2_132_XiAn/Docs/S2-1904082.zip" TargetMode="External" Id="R4226701050ce45b9" /><Relationship Type="http://schemas.openxmlformats.org/officeDocument/2006/relationships/hyperlink" Target="http://webapp.etsi.org/teldir/ListPersDetails.asp?PersId=56358" TargetMode="External" Id="R1fe02abd18404b39" /><Relationship Type="http://schemas.openxmlformats.org/officeDocument/2006/relationships/hyperlink" Target="http://portal.3gpp.org/ngppapp/CreateTdoc.aspx?mode=view&amp;contributionId=1000356" TargetMode="External" Id="R5a20a1e0b63746f9" /><Relationship Type="http://schemas.openxmlformats.org/officeDocument/2006/relationships/hyperlink" Target="http://portal.3gpp.org/desktopmodules/Release/ReleaseDetails.aspx?releaseId=191" TargetMode="External" Id="Rc99f1b79a5514ec5" /><Relationship Type="http://schemas.openxmlformats.org/officeDocument/2006/relationships/hyperlink" Target="http://portal.3gpp.org/desktopmodules/Specifications/SpecificationDetails.aspx?specificationId=3606" TargetMode="External" Id="R59b56d5604394a21" /><Relationship Type="http://schemas.openxmlformats.org/officeDocument/2006/relationships/hyperlink" Target="http://portal.3gpp.org/desktopmodules/WorkItem/WorkItemDetails.aspx?workitemId=800055" TargetMode="External" Id="Rbd6743347c7c438d" /><Relationship Type="http://schemas.openxmlformats.org/officeDocument/2006/relationships/hyperlink" Target="http://www.3gpp.org/ftp/tsg_sa/WG2_Arch/TSGS2_132_XiAn/Docs/S2-1904083.zip" TargetMode="External" Id="R5d909257dc444011" /><Relationship Type="http://schemas.openxmlformats.org/officeDocument/2006/relationships/hyperlink" Target="http://webapp.etsi.org/teldir/ListPersDetails.asp?PersId=21207" TargetMode="External" Id="R8638fefca1b044e3" /><Relationship Type="http://schemas.openxmlformats.org/officeDocument/2006/relationships/hyperlink" Target="http://portal.3gpp.org/ngppapp/CreateTdoc.aspx?mode=view&amp;contributionId=1001924" TargetMode="External" Id="Rf5c7d2c5af8649e8" /><Relationship Type="http://schemas.openxmlformats.org/officeDocument/2006/relationships/hyperlink" Target="http://portal.3gpp.org/desktopmodules/Release/ReleaseDetails.aspx?releaseId=191" TargetMode="External" Id="Rfa1f1e5ba742492c" /><Relationship Type="http://schemas.openxmlformats.org/officeDocument/2006/relationships/hyperlink" Target="http://portal.3gpp.org/desktopmodules/Specifications/SpecificationDetails.aspx?specificationId=3606" TargetMode="External" Id="Rf2ed76fdb2b04da0" /><Relationship Type="http://schemas.openxmlformats.org/officeDocument/2006/relationships/hyperlink" Target="http://portal.3gpp.org/desktopmodules/WorkItem/WorkItemDetails.aspx?workitemId=800055" TargetMode="External" Id="R1ff377496dcb42c4" /><Relationship Type="http://schemas.openxmlformats.org/officeDocument/2006/relationships/hyperlink" Target="http://www.3gpp.org/ftp/tsg_sa/WG2_Arch/TSGS2_132_XiAn/Docs/S2-1904084.zip" TargetMode="External" Id="R9f0feb6d0ff74b12" /><Relationship Type="http://schemas.openxmlformats.org/officeDocument/2006/relationships/hyperlink" Target="http://webapp.etsi.org/teldir/ListPersDetails.asp?PersId=56358" TargetMode="External" Id="R6ad5aea6b1bc4d10" /><Relationship Type="http://schemas.openxmlformats.org/officeDocument/2006/relationships/hyperlink" Target="http://portal.3gpp.org/ngppapp/CreateTdoc.aspx?mode=view&amp;contributionId=1000357" TargetMode="External" Id="Ra72e4419450a4f48" /><Relationship Type="http://schemas.openxmlformats.org/officeDocument/2006/relationships/hyperlink" Target="http://portal.3gpp.org/desktopmodules/Release/ReleaseDetails.aspx?releaseId=191" TargetMode="External" Id="R784f9b6999ee4932" /><Relationship Type="http://schemas.openxmlformats.org/officeDocument/2006/relationships/hyperlink" Target="http://portal.3gpp.org/desktopmodules/Specifications/SpecificationDetails.aspx?specificationId=3606" TargetMode="External" Id="R334effe24a23417d" /><Relationship Type="http://schemas.openxmlformats.org/officeDocument/2006/relationships/hyperlink" Target="http://portal.3gpp.org/desktopmodules/WorkItem/WorkItemDetails.aspx?workitemId=800055" TargetMode="External" Id="Re4826f98e2af4bca" /><Relationship Type="http://schemas.openxmlformats.org/officeDocument/2006/relationships/hyperlink" Target="http://www.3gpp.org/ftp/tsg_sa/WG2_Arch/TSGS2_132_XiAn/Docs/S2-1904085.zip" TargetMode="External" Id="R52436fd4e7ec43a2" /><Relationship Type="http://schemas.openxmlformats.org/officeDocument/2006/relationships/hyperlink" Target="http://webapp.etsi.org/teldir/ListPersDetails.asp?PersId=77684" TargetMode="External" Id="R715d11cf7b044fdb" /><Relationship Type="http://schemas.openxmlformats.org/officeDocument/2006/relationships/hyperlink" Target="http://portal.3gpp.org/ngppapp/CreateTdoc.aspx?mode=view&amp;contributionId=999488" TargetMode="External" Id="R1299bd4ded994f6f" /><Relationship Type="http://schemas.openxmlformats.org/officeDocument/2006/relationships/hyperlink" Target="http://portal.3gpp.org/desktopmodules/Release/ReleaseDetails.aspx?releaseId=191" TargetMode="External" Id="Rc1c487844f594f65" /><Relationship Type="http://schemas.openxmlformats.org/officeDocument/2006/relationships/hyperlink" Target="http://portal.3gpp.org/desktopmodules/Specifications/SpecificationDetails.aspx?specificationId=3144" TargetMode="External" Id="R535c28f217d8459d" /><Relationship Type="http://schemas.openxmlformats.org/officeDocument/2006/relationships/hyperlink" Target="http://portal.3gpp.org/desktopmodules/WorkItem/WorkItemDetails.aspx?workitemId=820044" TargetMode="External" Id="R1dc790ad87204813" /><Relationship Type="http://schemas.openxmlformats.org/officeDocument/2006/relationships/hyperlink" Target="http://www.3gpp.org/ftp/tsg_sa/WG2_Arch/TSGS2_132_XiAn/Docs/S2-1904086.zip" TargetMode="External" Id="Rb2d4ce1d04f14f9b" /><Relationship Type="http://schemas.openxmlformats.org/officeDocument/2006/relationships/hyperlink" Target="http://webapp.etsi.org/teldir/ListPersDetails.asp?PersId=60945" TargetMode="External" Id="R4b51f323ee004bd2" /><Relationship Type="http://schemas.openxmlformats.org/officeDocument/2006/relationships/hyperlink" Target="http://portal.3gpp.org/ngppapp/CreateTdoc.aspx?mode=view&amp;contributionId=1001918" TargetMode="External" Id="R34346a9e851b431b" /><Relationship Type="http://schemas.openxmlformats.org/officeDocument/2006/relationships/hyperlink" Target="http://portal.3gpp.org/ngppapp/CreateTdoc.aspx?mode=view&amp;contributionId=1004434" TargetMode="External" Id="R01334c247b044ff2" /><Relationship Type="http://schemas.openxmlformats.org/officeDocument/2006/relationships/hyperlink" Target="http://portal.3gpp.org/desktopmodules/Release/ReleaseDetails.aspx?releaseId=191" TargetMode="External" Id="Rd4a5b25addfa43d1" /><Relationship Type="http://schemas.openxmlformats.org/officeDocument/2006/relationships/hyperlink" Target="http://portal.3gpp.org/desktopmodules/Specifications/SpecificationDetails.aspx?specificationId=3144" TargetMode="External" Id="R30d1b5b81af14058" /><Relationship Type="http://schemas.openxmlformats.org/officeDocument/2006/relationships/hyperlink" Target="http://portal.3gpp.org/desktopmodules/WorkItem/WorkItemDetails.aspx?workitemId=820044" TargetMode="External" Id="Rd117213740914a91" /><Relationship Type="http://schemas.openxmlformats.org/officeDocument/2006/relationships/hyperlink" Target="http://www.3gpp.org/ftp/tsg_sa/WG2_Arch/TSGS2_132_XiAn/Docs/S2-1904087.zip" TargetMode="External" Id="R4510058b029c4115" /><Relationship Type="http://schemas.openxmlformats.org/officeDocument/2006/relationships/hyperlink" Target="http://webapp.etsi.org/teldir/ListPersDetails.asp?PersId=60905" TargetMode="External" Id="R7f1473f1f8fa416b" /><Relationship Type="http://schemas.openxmlformats.org/officeDocument/2006/relationships/hyperlink" Target="http://portal.3gpp.org/ngppapp/CreateTdoc.aspx?mode=view&amp;contributionId=1001526" TargetMode="External" Id="Redd66b6e96d54165" /><Relationship Type="http://schemas.openxmlformats.org/officeDocument/2006/relationships/hyperlink" Target="http://portal.3gpp.org/ngppapp/CreateTdoc.aspx?mode=view&amp;contributionId=1004433" TargetMode="External" Id="Rd9282974d0dd4efb" /><Relationship Type="http://schemas.openxmlformats.org/officeDocument/2006/relationships/hyperlink" Target="http://portal.3gpp.org/desktopmodules/Release/ReleaseDetails.aspx?releaseId=191" TargetMode="External" Id="Rebf96a396eae4bd7" /><Relationship Type="http://schemas.openxmlformats.org/officeDocument/2006/relationships/hyperlink" Target="http://portal.3gpp.org/desktopmodules/Specifications/SpecificationDetails.aspx?specificationId=3144" TargetMode="External" Id="R193bad4f1fdc4b48" /><Relationship Type="http://schemas.openxmlformats.org/officeDocument/2006/relationships/hyperlink" Target="http://portal.3gpp.org/desktopmodules/WorkItem/WorkItemDetails.aspx?workitemId=820044" TargetMode="External" Id="R253b79fb22744e71" /><Relationship Type="http://schemas.openxmlformats.org/officeDocument/2006/relationships/hyperlink" Target="http://www.3gpp.org/ftp/tsg_sa/WG2_Arch/TSGS2_132_XiAn/Docs/S2-1904088.zip" TargetMode="External" Id="Rca1ab41cc0154a22" /><Relationship Type="http://schemas.openxmlformats.org/officeDocument/2006/relationships/hyperlink" Target="http://webapp.etsi.org/teldir/ListPersDetails.asp?PersId=60905" TargetMode="External" Id="Rf31d7e4702274155" /><Relationship Type="http://schemas.openxmlformats.org/officeDocument/2006/relationships/hyperlink" Target="http://portal.3gpp.org/ngppapp/CreateTdoc.aspx?mode=view&amp;contributionId=1001532" TargetMode="External" Id="Rdecd070047d14214" /><Relationship Type="http://schemas.openxmlformats.org/officeDocument/2006/relationships/hyperlink" Target="http://portal.3gpp.org/ngppapp/CreateTdoc.aspx?mode=view&amp;contributionId=1004440" TargetMode="External" Id="Rb03848ebe9de4d71" /><Relationship Type="http://schemas.openxmlformats.org/officeDocument/2006/relationships/hyperlink" Target="http://portal.3gpp.org/desktopmodules/Release/ReleaseDetails.aspx?releaseId=191" TargetMode="External" Id="Rc4c070b52b0a462e" /><Relationship Type="http://schemas.openxmlformats.org/officeDocument/2006/relationships/hyperlink" Target="http://portal.3gpp.org/desktopmodules/Specifications/SpecificationDetails.aspx?specificationId=3145" TargetMode="External" Id="R667d7dd4c02c4151" /><Relationship Type="http://schemas.openxmlformats.org/officeDocument/2006/relationships/hyperlink" Target="http://portal.3gpp.org/desktopmodules/WorkItem/WorkItemDetails.aspx?workitemId=820044" TargetMode="External" Id="Ra2919c80a8ae4c8f" /><Relationship Type="http://schemas.openxmlformats.org/officeDocument/2006/relationships/hyperlink" Target="http://webapp.etsi.org/teldir/ListPersDetails.asp?PersId=57762" TargetMode="External" Id="Rfec6726b4834410f" /><Relationship Type="http://schemas.openxmlformats.org/officeDocument/2006/relationships/hyperlink" Target="http://portal.3gpp.org/ngppapp/CreateTdoc.aspx?mode=view&amp;contributionId=1001567" TargetMode="External" Id="R04720245fa3a4670" /><Relationship Type="http://schemas.openxmlformats.org/officeDocument/2006/relationships/hyperlink" Target="http://portal.3gpp.org/desktopmodules/Release/ReleaseDetails.aspx?releaseId=191" TargetMode="External" Id="Ra1c4fac2802f47db" /><Relationship Type="http://schemas.openxmlformats.org/officeDocument/2006/relationships/hyperlink" Target="http://portal.3gpp.org/desktopmodules/Specifications/SpecificationDetails.aspx?specificationId=3144" TargetMode="External" Id="R004030488ca54da3" /><Relationship Type="http://schemas.openxmlformats.org/officeDocument/2006/relationships/hyperlink" Target="http://portal.3gpp.org/desktopmodules/WorkItem/WorkItemDetails.aspx?workitemId=820044" TargetMode="External" Id="R8ea5886ba4bb41c7" /><Relationship Type="http://schemas.openxmlformats.org/officeDocument/2006/relationships/hyperlink" Target="http://www.3gpp.org/ftp/tsg_sa/WG2_Arch/TSGS2_132_XiAn/Docs/S2-1904090.zip" TargetMode="External" Id="R4d6f400a2b62445c" /><Relationship Type="http://schemas.openxmlformats.org/officeDocument/2006/relationships/hyperlink" Target="http://webapp.etsi.org/teldir/ListPersDetails.asp?PersId=21207" TargetMode="External" Id="R1d416dcd1b104021" /><Relationship Type="http://schemas.openxmlformats.org/officeDocument/2006/relationships/hyperlink" Target="http://portal.3gpp.org/ngppapp/CreateTdoc.aspx?mode=view&amp;contributionId=998780" TargetMode="External" Id="R2d697e8959644dd1" /><Relationship Type="http://schemas.openxmlformats.org/officeDocument/2006/relationships/hyperlink" Target="http://portal.3gpp.org/ngppapp/CreateTdoc.aspx?mode=view&amp;contributionId=1016869" TargetMode="External" Id="R74a43b64dbec4cfe" /><Relationship Type="http://schemas.openxmlformats.org/officeDocument/2006/relationships/hyperlink" Target="http://portal.3gpp.org/desktopmodules/Release/ReleaseDetails.aspx?releaseId=191" TargetMode="External" Id="R67d81cc7aa9446de" /><Relationship Type="http://schemas.openxmlformats.org/officeDocument/2006/relationships/hyperlink" Target="http://portal.3gpp.org/desktopmodules/Specifications/SpecificationDetails.aspx?specificationId=849" TargetMode="External" Id="R438c619fd83642e1" /><Relationship Type="http://schemas.openxmlformats.org/officeDocument/2006/relationships/hyperlink" Target="http://portal.3gpp.org/desktopmodules/WorkItem/WorkItemDetails.aspx?workitemId=760003" TargetMode="External" Id="Rbb01627fe054476b" /><Relationship Type="http://schemas.openxmlformats.org/officeDocument/2006/relationships/hyperlink" Target="http://www.3gpp.org/ftp/tsg_sa/WG2_Arch/TSGS2_132_XiAn/Docs/S2-1904091.zip" TargetMode="External" Id="Re71fb289b26b4847" /><Relationship Type="http://schemas.openxmlformats.org/officeDocument/2006/relationships/hyperlink" Target="http://webapp.etsi.org/teldir/ListPersDetails.asp?PersId=21207" TargetMode="External" Id="Rc082e03215334b3f" /><Relationship Type="http://schemas.openxmlformats.org/officeDocument/2006/relationships/hyperlink" Target="http://portal.3gpp.org/ngppapp/CreateTdoc.aspx?mode=view&amp;contributionId=997149" TargetMode="External" Id="R90affa1dfefc44d9" /><Relationship Type="http://schemas.openxmlformats.org/officeDocument/2006/relationships/hyperlink" Target="http://portal.3gpp.org/ngppapp/CreateTdoc.aspx?mode=view&amp;contributionId=1004400" TargetMode="External" Id="R10bd8bad708b40bc" /><Relationship Type="http://schemas.openxmlformats.org/officeDocument/2006/relationships/hyperlink" Target="http://portal.3gpp.org/desktopmodules/Release/ReleaseDetails.aspx?releaseId=190" TargetMode="External" Id="R97c0b25906a043ed" /><Relationship Type="http://schemas.openxmlformats.org/officeDocument/2006/relationships/hyperlink" Target="http://portal.3gpp.org/desktopmodules/Specifications/SpecificationDetails.aspx?specificationId=3145" TargetMode="External" Id="R610a2f8737364620" /><Relationship Type="http://schemas.openxmlformats.org/officeDocument/2006/relationships/hyperlink" Target="http://portal.3gpp.org/desktopmodules/WorkItem/WorkItemDetails.aspx?workitemId=740005" TargetMode="External" Id="Raa55a9875b584690" /><Relationship Type="http://schemas.openxmlformats.org/officeDocument/2006/relationships/hyperlink" Target="http://www.3gpp.org/ftp/tsg_sa/WG2_Arch/TSGS2_132_XiAn/Docs/S2-1904092.zip" TargetMode="External" Id="Rb5558ff7bc754702" /><Relationship Type="http://schemas.openxmlformats.org/officeDocument/2006/relationships/hyperlink" Target="http://webapp.etsi.org/teldir/ListPersDetails.asp?PersId=21207" TargetMode="External" Id="R741d61b4a26a4c57" /><Relationship Type="http://schemas.openxmlformats.org/officeDocument/2006/relationships/hyperlink" Target="http://portal.3gpp.org/ngppapp/CreateTdoc.aspx?mode=view&amp;contributionId=997150" TargetMode="External" Id="Rcf514d029bed4a61" /><Relationship Type="http://schemas.openxmlformats.org/officeDocument/2006/relationships/hyperlink" Target="http://portal.3gpp.org/ngppapp/CreateTdoc.aspx?mode=view&amp;contributionId=1004401" TargetMode="External" Id="R2f5dbc8c38cc4684" /><Relationship Type="http://schemas.openxmlformats.org/officeDocument/2006/relationships/hyperlink" Target="http://portal.3gpp.org/desktopmodules/Release/ReleaseDetails.aspx?releaseId=191" TargetMode="External" Id="R403d409e4b014982" /><Relationship Type="http://schemas.openxmlformats.org/officeDocument/2006/relationships/hyperlink" Target="http://portal.3gpp.org/desktopmodules/Specifications/SpecificationDetails.aspx?specificationId=3145" TargetMode="External" Id="Re5b6c68bdf984462" /><Relationship Type="http://schemas.openxmlformats.org/officeDocument/2006/relationships/hyperlink" Target="http://portal.3gpp.org/desktopmodules/WorkItem/WorkItemDetails.aspx?workitemId=740005" TargetMode="External" Id="Rb1521a9f209b499d" /><Relationship Type="http://schemas.openxmlformats.org/officeDocument/2006/relationships/hyperlink" Target="http://www.3gpp.org/ftp/tsg_sa/WG2_Arch/TSGS2_132_XiAn/Docs/S2-1904093.zip" TargetMode="External" Id="Rc7b48ce21f104f19" /><Relationship Type="http://schemas.openxmlformats.org/officeDocument/2006/relationships/hyperlink" Target="http://webapp.etsi.org/teldir/ListPersDetails.asp?PersId=21207" TargetMode="External" Id="Raf03368cb70f49e1" /><Relationship Type="http://schemas.openxmlformats.org/officeDocument/2006/relationships/hyperlink" Target="http://portal.3gpp.org/ngppapp/CreateTdoc.aspx?mode=view&amp;contributionId=997151" TargetMode="External" Id="R1b5b26d5204e4b1a" /><Relationship Type="http://schemas.openxmlformats.org/officeDocument/2006/relationships/hyperlink" Target="http://portal.3gpp.org/ngppapp/CreateTdoc.aspx?mode=view&amp;contributionId=1004404" TargetMode="External" Id="Rd31a46e8b67745eb" /><Relationship Type="http://schemas.openxmlformats.org/officeDocument/2006/relationships/hyperlink" Target="http://portal.3gpp.org/desktopmodules/Release/ReleaseDetails.aspx?releaseId=190" TargetMode="External" Id="R77a96679fca14aca" /><Relationship Type="http://schemas.openxmlformats.org/officeDocument/2006/relationships/hyperlink" Target="http://portal.3gpp.org/desktopmodules/Specifications/SpecificationDetails.aspx?specificationId=3145" TargetMode="External" Id="R64696dafb9e84fdb" /><Relationship Type="http://schemas.openxmlformats.org/officeDocument/2006/relationships/hyperlink" Target="http://portal.3gpp.org/desktopmodules/WorkItem/WorkItemDetails.aspx?workitemId=740005" TargetMode="External" Id="Rb4952c1292c54b7a" /><Relationship Type="http://schemas.openxmlformats.org/officeDocument/2006/relationships/hyperlink" Target="http://www.3gpp.org/ftp/tsg_sa/WG2_Arch/TSGS2_132_XiAn/Docs/S2-1904094.zip" TargetMode="External" Id="R0f2a5a3d10614d74" /><Relationship Type="http://schemas.openxmlformats.org/officeDocument/2006/relationships/hyperlink" Target="http://webapp.etsi.org/teldir/ListPersDetails.asp?PersId=21207" TargetMode="External" Id="R8fc69bbab6594554" /><Relationship Type="http://schemas.openxmlformats.org/officeDocument/2006/relationships/hyperlink" Target="http://portal.3gpp.org/ngppapp/CreateTdoc.aspx?mode=view&amp;contributionId=997152" TargetMode="External" Id="R83f7f2b51a9a404f" /><Relationship Type="http://schemas.openxmlformats.org/officeDocument/2006/relationships/hyperlink" Target="http://portal.3gpp.org/ngppapp/CreateTdoc.aspx?mode=view&amp;contributionId=1004405" TargetMode="External" Id="R21db1704863147b2" /><Relationship Type="http://schemas.openxmlformats.org/officeDocument/2006/relationships/hyperlink" Target="http://portal.3gpp.org/desktopmodules/Release/ReleaseDetails.aspx?releaseId=191" TargetMode="External" Id="R75f587bfcb054713" /><Relationship Type="http://schemas.openxmlformats.org/officeDocument/2006/relationships/hyperlink" Target="http://portal.3gpp.org/desktopmodules/Specifications/SpecificationDetails.aspx?specificationId=3145" TargetMode="External" Id="R8e0f254ff7684fb6" /><Relationship Type="http://schemas.openxmlformats.org/officeDocument/2006/relationships/hyperlink" Target="http://portal.3gpp.org/desktopmodules/WorkItem/WorkItemDetails.aspx?workitemId=740005" TargetMode="External" Id="R7222b9a22d144873" /><Relationship Type="http://schemas.openxmlformats.org/officeDocument/2006/relationships/hyperlink" Target="http://www.3gpp.org/ftp/tsg_sa/WG2_Arch/TSGS2_132_XiAn/Docs/S2-1904095.zip" TargetMode="External" Id="R5c773a1d25204605" /><Relationship Type="http://schemas.openxmlformats.org/officeDocument/2006/relationships/hyperlink" Target="http://webapp.etsi.org/teldir/ListPersDetails.asp?PersId=74811" TargetMode="External" Id="R8e4831e4d405431e" /><Relationship Type="http://schemas.openxmlformats.org/officeDocument/2006/relationships/hyperlink" Target="http://portal.3gpp.org/ngppapp/CreateTdoc.aspx?mode=view&amp;contributionId=1001667" TargetMode="External" Id="Rd066d70efdb54ab7" /><Relationship Type="http://schemas.openxmlformats.org/officeDocument/2006/relationships/hyperlink" Target="http://portal.3gpp.org/ngppapp/CreateTdoc.aspx?mode=view&amp;contributionId=1004406" TargetMode="External" Id="R0fdd6120b3644c65" /><Relationship Type="http://schemas.openxmlformats.org/officeDocument/2006/relationships/hyperlink" Target="http://portal.3gpp.org/desktopmodules/Release/ReleaseDetails.aspx?releaseId=190" TargetMode="External" Id="Rd6b7bdcc7e704764" /><Relationship Type="http://schemas.openxmlformats.org/officeDocument/2006/relationships/hyperlink" Target="http://portal.3gpp.org/desktopmodules/Specifications/SpecificationDetails.aspx?specificationId=3145" TargetMode="External" Id="Re7b68cce881c4eee" /><Relationship Type="http://schemas.openxmlformats.org/officeDocument/2006/relationships/hyperlink" Target="http://portal.3gpp.org/desktopmodules/WorkItem/WorkItemDetails.aspx?workitemId=740005" TargetMode="External" Id="Re04a99b8558b43b7" /><Relationship Type="http://schemas.openxmlformats.org/officeDocument/2006/relationships/hyperlink" Target="http://www.3gpp.org/ftp/tsg_sa/WG2_Arch/TSGS2_132_XiAn/Docs/S2-1904096.zip" TargetMode="External" Id="R26db0bc4796a4967" /><Relationship Type="http://schemas.openxmlformats.org/officeDocument/2006/relationships/hyperlink" Target="http://webapp.etsi.org/teldir/ListPersDetails.asp?PersId=74811" TargetMode="External" Id="R85890bf29da34cae" /><Relationship Type="http://schemas.openxmlformats.org/officeDocument/2006/relationships/hyperlink" Target="http://portal.3gpp.org/ngppapp/CreateTdoc.aspx?mode=view&amp;contributionId=1001668" TargetMode="External" Id="R60aed393fbc24184" /><Relationship Type="http://schemas.openxmlformats.org/officeDocument/2006/relationships/hyperlink" Target="http://portal.3gpp.org/ngppapp/CreateTdoc.aspx?mode=view&amp;contributionId=1004407" TargetMode="External" Id="Rd82a207c15cf4c22" /><Relationship Type="http://schemas.openxmlformats.org/officeDocument/2006/relationships/hyperlink" Target="http://portal.3gpp.org/desktopmodules/Release/ReleaseDetails.aspx?releaseId=191" TargetMode="External" Id="Rce7b565f47e14c54" /><Relationship Type="http://schemas.openxmlformats.org/officeDocument/2006/relationships/hyperlink" Target="http://portal.3gpp.org/desktopmodules/Specifications/SpecificationDetails.aspx?specificationId=3145" TargetMode="External" Id="R1c5df183fa7942c2" /><Relationship Type="http://schemas.openxmlformats.org/officeDocument/2006/relationships/hyperlink" Target="http://portal.3gpp.org/desktopmodules/WorkItem/WorkItemDetails.aspx?workitemId=740005" TargetMode="External" Id="R9fe2b92f2c8d451f" /><Relationship Type="http://schemas.openxmlformats.org/officeDocument/2006/relationships/hyperlink" Target="http://www.3gpp.org/ftp/tsg_sa/WG2_Arch/TSGS2_132_XiAn/Docs/S2-1904097.zip" TargetMode="External" Id="Rcb5432a2e0f54a70" /><Relationship Type="http://schemas.openxmlformats.org/officeDocument/2006/relationships/hyperlink" Target="http://webapp.etsi.org/teldir/ListPersDetails.asp?PersId=74090" TargetMode="External" Id="R153c994b16e14ef1" /><Relationship Type="http://schemas.openxmlformats.org/officeDocument/2006/relationships/hyperlink" Target="http://portal.3gpp.org/ngppapp/CreateTdoc.aspx?mode=view&amp;contributionId=999036" TargetMode="External" Id="Raa24f09b2d714e55" /><Relationship Type="http://schemas.openxmlformats.org/officeDocument/2006/relationships/hyperlink" Target="http://portal.3gpp.org/ngppapp/CreateTdoc.aspx?mode=view&amp;contributionId=1004402" TargetMode="External" Id="Re46358d40aeb44ac" /><Relationship Type="http://schemas.openxmlformats.org/officeDocument/2006/relationships/hyperlink" Target="http://portal.3gpp.org/desktopmodules/Release/ReleaseDetails.aspx?releaseId=190" TargetMode="External" Id="R4a563b9d6ea144bd" /><Relationship Type="http://schemas.openxmlformats.org/officeDocument/2006/relationships/hyperlink" Target="http://portal.3gpp.org/desktopmodules/Specifications/SpecificationDetails.aspx?specificationId=3145" TargetMode="External" Id="R0e1e977674d6484b" /><Relationship Type="http://schemas.openxmlformats.org/officeDocument/2006/relationships/hyperlink" Target="http://portal.3gpp.org/desktopmodules/WorkItem/WorkItemDetails.aspx?workitemId=740005" TargetMode="External" Id="R6bbf511e79cf4269" /><Relationship Type="http://schemas.openxmlformats.org/officeDocument/2006/relationships/hyperlink" Target="http://www.3gpp.org/ftp/tsg_sa/WG2_Arch/TSGS2_132_XiAn/Docs/S2-1904098.zip" TargetMode="External" Id="Ra08a71b8135d4c5a" /><Relationship Type="http://schemas.openxmlformats.org/officeDocument/2006/relationships/hyperlink" Target="http://webapp.etsi.org/teldir/ListPersDetails.asp?PersId=74090" TargetMode="External" Id="R633cb934757c475a" /><Relationship Type="http://schemas.openxmlformats.org/officeDocument/2006/relationships/hyperlink" Target="http://portal.3gpp.org/ngppapp/CreateTdoc.aspx?mode=view&amp;contributionId=999037" TargetMode="External" Id="R70313ad0b80b41e4" /><Relationship Type="http://schemas.openxmlformats.org/officeDocument/2006/relationships/hyperlink" Target="http://portal.3gpp.org/ngppapp/CreateTdoc.aspx?mode=view&amp;contributionId=1004403" TargetMode="External" Id="R19f858bfb18b4067" /><Relationship Type="http://schemas.openxmlformats.org/officeDocument/2006/relationships/hyperlink" Target="http://portal.3gpp.org/desktopmodules/Release/ReleaseDetails.aspx?releaseId=191" TargetMode="External" Id="Rd02a363ed48b4304" /><Relationship Type="http://schemas.openxmlformats.org/officeDocument/2006/relationships/hyperlink" Target="http://portal.3gpp.org/desktopmodules/Specifications/SpecificationDetails.aspx?specificationId=3145" TargetMode="External" Id="Rcf4e7fe212a34e00" /><Relationship Type="http://schemas.openxmlformats.org/officeDocument/2006/relationships/hyperlink" Target="http://portal.3gpp.org/desktopmodules/WorkItem/WorkItemDetails.aspx?workitemId=740005" TargetMode="External" Id="R3576ef681a9d4ac2" /><Relationship Type="http://schemas.openxmlformats.org/officeDocument/2006/relationships/hyperlink" Target="http://www.3gpp.org/ftp/tsg_sa/WG2_Arch/TSGS2_132_XiAn/Docs/S2-1904099.zip" TargetMode="External" Id="R6a783921a75d4fe9" /><Relationship Type="http://schemas.openxmlformats.org/officeDocument/2006/relationships/hyperlink" Target="http://webapp.etsi.org/teldir/ListPersDetails.asp?PersId=60945" TargetMode="External" Id="R59d2c57536854e02" /><Relationship Type="http://schemas.openxmlformats.org/officeDocument/2006/relationships/hyperlink" Target="http://portal.3gpp.org/ngppapp/CreateTdoc.aspx?mode=view&amp;contributionId=1001422" TargetMode="External" Id="Rfae547173cda49a3" /><Relationship Type="http://schemas.openxmlformats.org/officeDocument/2006/relationships/hyperlink" Target="http://portal.3gpp.org/desktopmodules/Release/ReleaseDetails.aspx?releaseId=190" TargetMode="External" Id="Re601ccc02d054786" /><Relationship Type="http://schemas.openxmlformats.org/officeDocument/2006/relationships/hyperlink" Target="http://portal.3gpp.org/desktopmodules/Specifications/SpecificationDetails.aspx?specificationId=3145" TargetMode="External" Id="R4ec016b808f34a51" /><Relationship Type="http://schemas.openxmlformats.org/officeDocument/2006/relationships/hyperlink" Target="http://portal.3gpp.org/desktopmodules/WorkItem/WorkItemDetails.aspx?workitemId=740005" TargetMode="External" Id="R0e1a2e86312b4c86" /><Relationship Type="http://schemas.openxmlformats.org/officeDocument/2006/relationships/hyperlink" Target="http://www.3gpp.org/ftp/tsg_sa/WG2_Arch/TSGS2_132_XiAn/Docs/S2-1904100.zip" TargetMode="External" Id="R9522c06f0fc24dc3" /><Relationship Type="http://schemas.openxmlformats.org/officeDocument/2006/relationships/hyperlink" Target="http://webapp.etsi.org/teldir/ListPersDetails.asp?PersId=60945" TargetMode="External" Id="Rf53a542fa7754a4d" /><Relationship Type="http://schemas.openxmlformats.org/officeDocument/2006/relationships/hyperlink" Target="http://portal.3gpp.org/ngppapp/CreateTdoc.aspx?mode=view&amp;contributionId=1001423" TargetMode="External" Id="R32ffbf6783984b3a" /><Relationship Type="http://schemas.openxmlformats.org/officeDocument/2006/relationships/hyperlink" Target="http://portal.3gpp.org/desktopmodules/Release/ReleaseDetails.aspx?releaseId=191" TargetMode="External" Id="R6ab2c89db8e04064" /><Relationship Type="http://schemas.openxmlformats.org/officeDocument/2006/relationships/hyperlink" Target="http://portal.3gpp.org/desktopmodules/Specifications/SpecificationDetails.aspx?specificationId=3145" TargetMode="External" Id="R3a3c1bc023c847da" /><Relationship Type="http://schemas.openxmlformats.org/officeDocument/2006/relationships/hyperlink" Target="http://portal.3gpp.org/desktopmodules/WorkItem/WorkItemDetails.aspx?workitemId=740005" TargetMode="External" Id="R43af486533874094" /><Relationship Type="http://schemas.openxmlformats.org/officeDocument/2006/relationships/hyperlink" Target="http://www.3gpp.org/ftp/tsg_sa/WG2_Arch/TSGS2_132_XiAn/Docs/S2-1904101.zip" TargetMode="External" Id="Re654cad5294e463b" /><Relationship Type="http://schemas.openxmlformats.org/officeDocument/2006/relationships/hyperlink" Target="http://webapp.etsi.org/teldir/ListPersDetails.asp?PersId=60945" TargetMode="External" Id="Rfac6414b4ecd4480" /><Relationship Type="http://schemas.openxmlformats.org/officeDocument/2006/relationships/hyperlink" Target="http://portal.3gpp.org/ngppapp/CreateTdoc.aspx?mode=view&amp;contributionId=1001420" TargetMode="External" Id="Re8fe38e79e664c14" /><Relationship Type="http://schemas.openxmlformats.org/officeDocument/2006/relationships/hyperlink" Target="http://portal.3gpp.org/desktopmodules/Release/ReleaseDetails.aspx?releaseId=190" TargetMode="External" Id="Rb300f0bb52ab471e" /><Relationship Type="http://schemas.openxmlformats.org/officeDocument/2006/relationships/hyperlink" Target="http://portal.3gpp.org/desktopmodules/Specifications/SpecificationDetails.aspx?specificationId=3145" TargetMode="External" Id="R18c55a30d74c4e69" /><Relationship Type="http://schemas.openxmlformats.org/officeDocument/2006/relationships/hyperlink" Target="http://portal.3gpp.org/desktopmodules/WorkItem/WorkItemDetails.aspx?workitemId=740005" TargetMode="External" Id="R2a5141c7cf354aa3" /><Relationship Type="http://schemas.openxmlformats.org/officeDocument/2006/relationships/hyperlink" Target="http://www.3gpp.org/ftp/tsg_sa/WG2_Arch/TSGS2_132_XiAn/Docs/S2-1904102.zip" TargetMode="External" Id="R5ecbf400dd9a4697" /><Relationship Type="http://schemas.openxmlformats.org/officeDocument/2006/relationships/hyperlink" Target="http://webapp.etsi.org/teldir/ListPersDetails.asp?PersId=60945" TargetMode="External" Id="R7c4f601a55f94437" /><Relationship Type="http://schemas.openxmlformats.org/officeDocument/2006/relationships/hyperlink" Target="http://portal.3gpp.org/ngppapp/CreateTdoc.aspx?mode=view&amp;contributionId=1001421" TargetMode="External" Id="Rb1b7ed0524384bfa" /><Relationship Type="http://schemas.openxmlformats.org/officeDocument/2006/relationships/hyperlink" Target="http://portal.3gpp.org/desktopmodules/Release/ReleaseDetails.aspx?releaseId=191" TargetMode="External" Id="R80f5f7f9601943aa" /><Relationship Type="http://schemas.openxmlformats.org/officeDocument/2006/relationships/hyperlink" Target="http://portal.3gpp.org/desktopmodules/Specifications/SpecificationDetails.aspx?specificationId=3145" TargetMode="External" Id="R89f37768e4d344b5" /><Relationship Type="http://schemas.openxmlformats.org/officeDocument/2006/relationships/hyperlink" Target="http://portal.3gpp.org/desktopmodules/WorkItem/WorkItemDetails.aspx?workitemId=740005" TargetMode="External" Id="R88257016c6864203" /><Relationship Type="http://schemas.openxmlformats.org/officeDocument/2006/relationships/hyperlink" Target="http://www.3gpp.org/ftp/tsg_sa/WG2_Arch/TSGS2_132_XiAn/Docs/S2-1904103.zip" TargetMode="External" Id="Rb08ee7b2f07940a1" /><Relationship Type="http://schemas.openxmlformats.org/officeDocument/2006/relationships/hyperlink" Target="http://webapp.etsi.org/teldir/ListPersDetails.asp?PersId=63572" TargetMode="External" Id="R8064a7afac5b4706" /><Relationship Type="http://schemas.openxmlformats.org/officeDocument/2006/relationships/hyperlink" Target="http://portal.3gpp.org/ngppapp/CreateTdoc.aspx?mode=view&amp;contributionId=1000690" TargetMode="External" Id="Ra738c9cbd66d4dda" /><Relationship Type="http://schemas.openxmlformats.org/officeDocument/2006/relationships/hyperlink" Target="http://portal.3gpp.org/ngppapp/CreateTdoc.aspx?mode=view&amp;contributionId=1004408" TargetMode="External" Id="Rcfc656cc63cb4fdd" /><Relationship Type="http://schemas.openxmlformats.org/officeDocument/2006/relationships/hyperlink" Target="http://portal.3gpp.org/desktopmodules/Release/ReleaseDetails.aspx?releaseId=191" TargetMode="External" Id="Rc255ad68e260454e" /><Relationship Type="http://schemas.openxmlformats.org/officeDocument/2006/relationships/hyperlink" Target="http://portal.3gpp.org/desktopmodules/Specifications/SpecificationDetails.aspx?specificationId=3334" TargetMode="External" Id="R3d5930d3392e4a15" /><Relationship Type="http://schemas.openxmlformats.org/officeDocument/2006/relationships/hyperlink" Target="http://www.3gpp.org/ftp/tsg_sa/WG2_Arch/TSGS2_132_XiAn/Docs/S2-1904104.zip" TargetMode="External" Id="R90ca67b903b84a0e" /><Relationship Type="http://schemas.openxmlformats.org/officeDocument/2006/relationships/hyperlink" Target="http://webapp.etsi.org/teldir/ListPersDetails.asp?PersId=63572" TargetMode="External" Id="Rc6444b77a32e4547" /><Relationship Type="http://schemas.openxmlformats.org/officeDocument/2006/relationships/hyperlink" Target="http://portal.3gpp.org/ngppapp/CreateTdoc.aspx?mode=view&amp;contributionId=999047" TargetMode="External" Id="Rf9bf28aa227d4ec6" /><Relationship Type="http://schemas.openxmlformats.org/officeDocument/2006/relationships/hyperlink" Target="http://portal.3gpp.org/ngppapp/CreateTdoc.aspx?mode=view&amp;contributionId=1004409" TargetMode="External" Id="R4ef754133b3b48b6" /><Relationship Type="http://schemas.openxmlformats.org/officeDocument/2006/relationships/hyperlink" Target="http://portal.3gpp.org/desktopmodules/Release/ReleaseDetails.aspx?releaseId=191" TargetMode="External" Id="R193fafcb16f745ea" /><Relationship Type="http://schemas.openxmlformats.org/officeDocument/2006/relationships/hyperlink" Target="http://portal.3gpp.org/desktopmodules/Specifications/SpecificationDetails.aspx?specificationId=3144" TargetMode="External" Id="R22af0b6a12684720" /><Relationship Type="http://schemas.openxmlformats.org/officeDocument/2006/relationships/hyperlink" Target="http://www.3gpp.org/ftp/tsg_sa/WG2_Arch/TSGS2_132_XiAn/Docs/S2-1904105.zip" TargetMode="External" Id="Rc0161122f54f4c21" /><Relationship Type="http://schemas.openxmlformats.org/officeDocument/2006/relationships/hyperlink" Target="http://webapp.etsi.org/teldir/ListPersDetails.asp?PersId=45586" TargetMode="External" Id="Re843789b96a341c8" /><Relationship Type="http://schemas.openxmlformats.org/officeDocument/2006/relationships/hyperlink" Target="http://portal.3gpp.org/ngppapp/CreateTdoc.aspx?mode=view&amp;contributionId=1001505" TargetMode="External" Id="R6f1a6a8468e04c5c" /><Relationship Type="http://schemas.openxmlformats.org/officeDocument/2006/relationships/hyperlink" Target="http://portal.3gpp.org/desktopmodules/Release/ReleaseDetails.aspx?releaseId=190" TargetMode="External" Id="Ra350f192afa24b28" /><Relationship Type="http://schemas.openxmlformats.org/officeDocument/2006/relationships/hyperlink" Target="http://portal.3gpp.org/desktopmodules/Specifications/SpecificationDetails.aspx?specificationId=3334" TargetMode="External" Id="R76ee7297734b4aa4" /><Relationship Type="http://schemas.openxmlformats.org/officeDocument/2006/relationships/hyperlink" Target="http://portal.3gpp.org/desktopmodules/WorkItem/WorkItemDetails.aspx?workitemId=740005" TargetMode="External" Id="Rcb1ef076e12c4b7c" /><Relationship Type="http://schemas.openxmlformats.org/officeDocument/2006/relationships/hyperlink" Target="http://www.3gpp.org/ftp/tsg_sa/WG2_Arch/TSGS2_132_XiAn/Docs/S2-1904106.zip" TargetMode="External" Id="R4869a9ba0dfe4bf5" /><Relationship Type="http://schemas.openxmlformats.org/officeDocument/2006/relationships/hyperlink" Target="http://webapp.etsi.org/teldir/ListPersDetails.asp?PersId=45586" TargetMode="External" Id="R7fd3507a3d434cc9" /><Relationship Type="http://schemas.openxmlformats.org/officeDocument/2006/relationships/hyperlink" Target="http://portal.3gpp.org/ngppapp/CreateTdoc.aspx?mode=view&amp;contributionId=1001506" TargetMode="External" Id="R4e8c08737edd46f0" /><Relationship Type="http://schemas.openxmlformats.org/officeDocument/2006/relationships/hyperlink" Target="http://portal.3gpp.org/desktopmodules/Release/ReleaseDetails.aspx?releaseId=191" TargetMode="External" Id="Rde7cd1acbdcf4ab1" /><Relationship Type="http://schemas.openxmlformats.org/officeDocument/2006/relationships/hyperlink" Target="http://portal.3gpp.org/desktopmodules/Specifications/SpecificationDetails.aspx?specificationId=3334" TargetMode="External" Id="Rb059eb5a787d4ae6" /><Relationship Type="http://schemas.openxmlformats.org/officeDocument/2006/relationships/hyperlink" Target="http://portal.3gpp.org/desktopmodules/WorkItem/WorkItemDetails.aspx?workitemId=740005" TargetMode="External" Id="Ra37320e1606f4824" /><Relationship Type="http://schemas.openxmlformats.org/officeDocument/2006/relationships/hyperlink" Target="http://www.3gpp.org/ftp/tsg_sa/WG2_Arch/TSGS2_132_XiAn/Docs/S2-1904107.zip" TargetMode="External" Id="Rd4cc9073f2414c57" /><Relationship Type="http://schemas.openxmlformats.org/officeDocument/2006/relationships/hyperlink" Target="http://webapp.etsi.org/teldir/ListPersDetails.asp?PersId=74811" TargetMode="External" Id="R5591bb221d084c66" /><Relationship Type="http://schemas.openxmlformats.org/officeDocument/2006/relationships/hyperlink" Target="http://portal.3gpp.org/ngppapp/CreateTdoc.aspx?mode=view&amp;contributionId=1001663" TargetMode="External" Id="R8286e538988147b8" /><Relationship Type="http://schemas.openxmlformats.org/officeDocument/2006/relationships/hyperlink" Target="http://portal.3gpp.org/ngppapp/CreateTdoc.aspx?mode=view&amp;contributionId=1004410" TargetMode="External" Id="R641cc29224644ee4" /><Relationship Type="http://schemas.openxmlformats.org/officeDocument/2006/relationships/hyperlink" Target="http://portal.3gpp.org/desktopmodules/Release/ReleaseDetails.aspx?releaseId=190" TargetMode="External" Id="R159e576c498c4791" /><Relationship Type="http://schemas.openxmlformats.org/officeDocument/2006/relationships/hyperlink" Target="http://portal.3gpp.org/desktopmodules/Specifications/SpecificationDetails.aspx?specificationId=3145" TargetMode="External" Id="R73639fa386ac4835" /><Relationship Type="http://schemas.openxmlformats.org/officeDocument/2006/relationships/hyperlink" Target="http://portal.3gpp.org/desktopmodules/WorkItem/WorkItemDetails.aspx?workitemId=740005" TargetMode="External" Id="R9e58baa18d2b4c1c" /><Relationship Type="http://schemas.openxmlformats.org/officeDocument/2006/relationships/hyperlink" Target="http://www.3gpp.org/ftp/tsg_sa/WG2_Arch/TSGS2_132_XiAn/Docs/S2-1904108.zip" TargetMode="External" Id="R93135bbd5e834a66" /><Relationship Type="http://schemas.openxmlformats.org/officeDocument/2006/relationships/hyperlink" Target="http://webapp.etsi.org/teldir/ListPersDetails.asp?PersId=74811" TargetMode="External" Id="R27fb49852de04531" /><Relationship Type="http://schemas.openxmlformats.org/officeDocument/2006/relationships/hyperlink" Target="http://portal.3gpp.org/ngppapp/CreateTdoc.aspx?mode=view&amp;contributionId=1001664" TargetMode="External" Id="R5b52fbcabc2c463d" /><Relationship Type="http://schemas.openxmlformats.org/officeDocument/2006/relationships/hyperlink" Target="http://portal.3gpp.org/ngppapp/CreateTdoc.aspx?mode=view&amp;contributionId=1004411" TargetMode="External" Id="R72b15d05793c4ce6" /><Relationship Type="http://schemas.openxmlformats.org/officeDocument/2006/relationships/hyperlink" Target="http://portal.3gpp.org/desktopmodules/Release/ReleaseDetails.aspx?releaseId=191" TargetMode="External" Id="R2eae888022f64d33" /><Relationship Type="http://schemas.openxmlformats.org/officeDocument/2006/relationships/hyperlink" Target="http://portal.3gpp.org/desktopmodules/Specifications/SpecificationDetails.aspx?specificationId=3145" TargetMode="External" Id="R875128bb93874568" /><Relationship Type="http://schemas.openxmlformats.org/officeDocument/2006/relationships/hyperlink" Target="http://portal.3gpp.org/desktopmodules/WorkItem/WorkItemDetails.aspx?workitemId=740005" TargetMode="External" Id="Rbf9f27e950cd47da" /><Relationship Type="http://schemas.openxmlformats.org/officeDocument/2006/relationships/hyperlink" Target="http://www.3gpp.org/ftp/tsg_sa/WG2_Arch/TSGS2_132_XiAn/Docs/S2-1904109.zip" TargetMode="External" Id="R8ccd542217d5454d" /><Relationship Type="http://schemas.openxmlformats.org/officeDocument/2006/relationships/hyperlink" Target="http://webapp.etsi.org/teldir/ListPersDetails.asp?PersId=74811" TargetMode="External" Id="Rf502cff428e54832" /><Relationship Type="http://schemas.openxmlformats.org/officeDocument/2006/relationships/hyperlink" Target="http://portal.3gpp.org/ngppapp/CreateTdoc.aspx?mode=view&amp;contributionId=1001665" TargetMode="External" Id="R88dd4395426d4303" /><Relationship Type="http://schemas.openxmlformats.org/officeDocument/2006/relationships/hyperlink" Target="http://portal.3gpp.org/ngppapp/CreateTdoc.aspx?mode=view&amp;contributionId=1004412" TargetMode="External" Id="R581509b56b704265" /><Relationship Type="http://schemas.openxmlformats.org/officeDocument/2006/relationships/hyperlink" Target="http://portal.3gpp.org/desktopmodules/Release/ReleaseDetails.aspx?releaseId=190" TargetMode="External" Id="R3bb24aa72e234387" /><Relationship Type="http://schemas.openxmlformats.org/officeDocument/2006/relationships/hyperlink" Target="http://portal.3gpp.org/desktopmodules/Specifications/SpecificationDetails.aspx?specificationId=3145" TargetMode="External" Id="R84c1e8009bbd4749" /><Relationship Type="http://schemas.openxmlformats.org/officeDocument/2006/relationships/hyperlink" Target="http://portal.3gpp.org/desktopmodules/WorkItem/WorkItemDetails.aspx?workitemId=740005" TargetMode="External" Id="R379b7ff18b1c4e3b" /><Relationship Type="http://schemas.openxmlformats.org/officeDocument/2006/relationships/hyperlink" Target="http://www.3gpp.org/ftp/tsg_sa/WG2_Arch/TSGS2_132_XiAn/Docs/S2-1904110.zip" TargetMode="External" Id="R7a9de4793cb649fc" /><Relationship Type="http://schemas.openxmlformats.org/officeDocument/2006/relationships/hyperlink" Target="http://webapp.etsi.org/teldir/ListPersDetails.asp?PersId=74811" TargetMode="External" Id="R01511f6584bf4d65" /><Relationship Type="http://schemas.openxmlformats.org/officeDocument/2006/relationships/hyperlink" Target="http://portal.3gpp.org/ngppapp/CreateTdoc.aspx?mode=view&amp;contributionId=1001666" TargetMode="External" Id="Rc998f63141af4d02" /><Relationship Type="http://schemas.openxmlformats.org/officeDocument/2006/relationships/hyperlink" Target="http://portal.3gpp.org/ngppapp/CreateTdoc.aspx?mode=view&amp;contributionId=1004413" TargetMode="External" Id="Rbc77d9d980bb41b0" /><Relationship Type="http://schemas.openxmlformats.org/officeDocument/2006/relationships/hyperlink" Target="http://portal.3gpp.org/desktopmodules/Release/ReleaseDetails.aspx?releaseId=191" TargetMode="External" Id="R9d4a8e1eb7954486" /><Relationship Type="http://schemas.openxmlformats.org/officeDocument/2006/relationships/hyperlink" Target="http://portal.3gpp.org/desktopmodules/Specifications/SpecificationDetails.aspx?specificationId=3145" TargetMode="External" Id="Rb5c818c324e141d5" /><Relationship Type="http://schemas.openxmlformats.org/officeDocument/2006/relationships/hyperlink" Target="http://portal.3gpp.org/desktopmodules/WorkItem/WorkItemDetails.aspx?workitemId=740005" TargetMode="External" Id="Rb657e3bcad264fde" /><Relationship Type="http://schemas.openxmlformats.org/officeDocument/2006/relationships/hyperlink" Target="http://www.3gpp.org/ftp/tsg_sa/WG2_Arch/TSGS2_132_XiAn/Docs/S2-1904111.zip" TargetMode="External" Id="R0632bd537aa94bdc" /><Relationship Type="http://schemas.openxmlformats.org/officeDocument/2006/relationships/hyperlink" Target="http://webapp.etsi.org/teldir/ListPersDetails.asp?PersId=21207" TargetMode="External" Id="R1b31871e13af4e82" /><Relationship Type="http://schemas.openxmlformats.org/officeDocument/2006/relationships/hyperlink" Target="http://portal.3gpp.org/ngppapp/CreateTdoc.aspx?mode=view&amp;contributionId=998802" TargetMode="External" Id="R6c56082b3c4043dc" /><Relationship Type="http://schemas.openxmlformats.org/officeDocument/2006/relationships/hyperlink" Target="http://portal.3gpp.org/ngppapp/CreateTdoc.aspx?mode=view&amp;contributionId=1004416" TargetMode="External" Id="R18c0a07ac5784d8b" /><Relationship Type="http://schemas.openxmlformats.org/officeDocument/2006/relationships/hyperlink" Target="http://portal.3gpp.org/desktopmodules/Release/ReleaseDetails.aspx?releaseId=191" TargetMode="External" Id="R91dd25c330f3486d" /><Relationship Type="http://schemas.openxmlformats.org/officeDocument/2006/relationships/hyperlink" Target="http://portal.3gpp.org/desktopmodules/Specifications/SpecificationDetails.aspx?specificationId=810" TargetMode="External" Id="R9609ecd3a3ef45fe" /><Relationship Type="http://schemas.openxmlformats.org/officeDocument/2006/relationships/hyperlink" Target="http://www.3gpp.org/ftp/tsg_sa/WG2_Arch/TSGS2_132_XiAn/Docs/S2-1904112.zip" TargetMode="External" Id="R01ea329c93444542" /><Relationship Type="http://schemas.openxmlformats.org/officeDocument/2006/relationships/hyperlink" Target="http://webapp.etsi.org/teldir/ListPersDetails.asp?PersId=21207" TargetMode="External" Id="R8086c28bfc9d42bc" /><Relationship Type="http://schemas.openxmlformats.org/officeDocument/2006/relationships/hyperlink" Target="http://portal.3gpp.org/ngppapp/CreateTdoc.aspx?mode=view&amp;contributionId=998801" TargetMode="External" Id="R672690e38e574e7f" /><Relationship Type="http://schemas.openxmlformats.org/officeDocument/2006/relationships/hyperlink" Target="http://portal.3gpp.org/ngppapp/CreateTdoc.aspx?mode=view&amp;contributionId=1004415" TargetMode="External" Id="Rce02703cf1a24093" /><Relationship Type="http://schemas.openxmlformats.org/officeDocument/2006/relationships/hyperlink" Target="http://portal.3gpp.org/desktopmodules/Release/ReleaseDetails.aspx?releaseId=190" TargetMode="External" Id="Rd2883f4d0b0d4a57" /><Relationship Type="http://schemas.openxmlformats.org/officeDocument/2006/relationships/hyperlink" Target="http://portal.3gpp.org/desktopmodules/Specifications/SpecificationDetails.aspx?specificationId=810" TargetMode="External" Id="Rd92d218326a24d51" /><Relationship Type="http://schemas.openxmlformats.org/officeDocument/2006/relationships/hyperlink" Target="http://www.3gpp.org/ftp/tsg_sa/WG2_Arch/TSGS2_132_XiAn/Docs/S2-1904113.zip" TargetMode="External" Id="Rfb7044117529432d" /><Relationship Type="http://schemas.openxmlformats.org/officeDocument/2006/relationships/hyperlink" Target="http://webapp.etsi.org/teldir/ListPersDetails.asp?PersId=21207" TargetMode="External" Id="R6bb58eff4b6c4288" /><Relationship Type="http://schemas.openxmlformats.org/officeDocument/2006/relationships/hyperlink" Target="http://portal.3gpp.org/ngppapp/CreateTdoc.aspx?mode=view&amp;contributionId=998800" TargetMode="External" Id="R850b2d7db412481a" /><Relationship Type="http://schemas.openxmlformats.org/officeDocument/2006/relationships/hyperlink" Target="http://portal.3gpp.org/ngppapp/CreateTdoc.aspx?mode=view&amp;contributionId=1004419" TargetMode="External" Id="R6a76321c16ef444a" /><Relationship Type="http://schemas.openxmlformats.org/officeDocument/2006/relationships/hyperlink" Target="http://portal.3gpp.org/desktopmodules/Release/ReleaseDetails.aspx?releaseId=190" TargetMode="External" Id="R9ccf3f31f23e4f37" /><Relationship Type="http://schemas.openxmlformats.org/officeDocument/2006/relationships/hyperlink" Target="http://www.3gpp.org/ftp/tsg_sa/WG2_Arch/TSGS2_132_XiAn/Docs/S2-1904114.zip" TargetMode="External" Id="R998ceb4f295045b3" /><Relationship Type="http://schemas.openxmlformats.org/officeDocument/2006/relationships/hyperlink" Target="http://webapp.etsi.org/teldir/ListPersDetails.asp?PersId=21207" TargetMode="External" Id="Rc4f4d510c9324331" /><Relationship Type="http://schemas.openxmlformats.org/officeDocument/2006/relationships/hyperlink" Target="http://portal.3gpp.org/ngppapp/CreateTdoc.aspx?mode=view&amp;contributionId=998796" TargetMode="External" Id="Rbbf98f87271b46d7" /><Relationship Type="http://schemas.openxmlformats.org/officeDocument/2006/relationships/hyperlink" Target="http://portal.3gpp.org/ngppapp/CreateTdoc.aspx?mode=view&amp;contributionId=1004424" TargetMode="External" Id="R0df38dec39f84c44" /><Relationship Type="http://schemas.openxmlformats.org/officeDocument/2006/relationships/hyperlink" Target="http://portal.3gpp.org/desktopmodules/Release/ReleaseDetails.aspx?releaseId=191" TargetMode="External" Id="R65c6adea5a1f4dad" /><Relationship Type="http://schemas.openxmlformats.org/officeDocument/2006/relationships/hyperlink" Target="http://www.3gpp.org/ftp/tsg_sa/WG2_Arch/TSGS2_132_XiAn/Docs/S2-1904115.zip" TargetMode="External" Id="R35046d4193874aeb" /><Relationship Type="http://schemas.openxmlformats.org/officeDocument/2006/relationships/hyperlink" Target="http://webapp.etsi.org/teldir/ListPersDetails.asp?PersId=38438" TargetMode="External" Id="R8ba85e77f9304cf3" /><Relationship Type="http://schemas.openxmlformats.org/officeDocument/2006/relationships/hyperlink" Target="http://portal.3gpp.org/ngppapp/CreateTdoc.aspx?mode=view&amp;contributionId=999001" TargetMode="External" Id="R3dec41d15c544adf" /><Relationship Type="http://schemas.openxmlformats.org/officeDocument/2006/relationships/hyperlink" Target="http://portal.3gpp.org/ngppapp/CreateTdoc.aspx?mode=view&amp;contributionId=1004421" TargetMode="External" Id="Re7d9da0ef8a94e36" /><Relationship Type="http://schemas.openxmlformats.org/officeDocument/2006/relationships/hyperlink" Target="http://portal.3gpp.org/desktopmodules/Release/ReleaseDetails.aspx?releaseId=191" TargetMode="External" Id="Rb746d780ebcf42a8" /><Relationship Type="http://schemas.openxmlformats.org/officeDocument/2006/relationships/hyperlink" Target="http://portal.3gpp.org/desktopmodules/Specifications/SpecificationDetails.aspx?specificationId=826" TargetMode="External" Id="Ra50412cf9640405d" /><Relationship Type="http://schemas.openxmlformats.org/officeDocument/2006/relationships/hyperlink" Target="http://portal.3gpp.org/desktopmodules/WorkItem/WorkItemDetails.aspx?workitemId=770050" TargetMode="External" Id="Rc08598e670b34ecf" /><Relationship Type="http://schemas.openxmlformats.org/officeDocument/2006/relationships/hyperlink" Target="http://webapp.etsi.org/teldir/ListPersDetails.asp?PersId=38438" TargetMode="External" Id="R9e276b1d9b114f12" /><Relationship Type="http://schemas.openxmlformats.org/officeDocument/2006/relationships/hyperlink" Target="http://portal.3gpp.org/desktopmodules/Release/ReleaseDetails.aspx?releaseId=191" TargetMode="External" Id="R1c1722ecc7774022" /><Relationship Type="http://schemas.openxmlformats.org/officeDocument/2006/relationships/hyperlink" Target="http://portal.3gpp.org/desktopmodules/Specifications/SpecificationDetails.aspx?specificationId=799" TargetMode="External" Id="R73db93b859cf4d55" /><Relationship Type="http://schemas.openxmlformats.org/officeDocument/2006/relationships/hyperlink" Target="http://portal.3gpp.org/desktopmodules/WorkItem/WorkItemDetails.aspx?workitemId=770050" TargetMode="External" Id="Rabe1424c7046491a" /><Relationship Type="http://schemas.openxmlformats.org/officeDocument/2006/relationships/hyperlink" Target="http://www.3gpp.org/ftp/tsg_sa/WG2_Arch/TSGS2_132_XiAn/Docs/S2-1904117.zip" TargetMode="External" Id="R2164714660154fd3" /><Relationship Type="http://schemas.openxmlformats.org/officeDocument/2006/relationships/hyperlink" Target="http://webapp.etsi.org/teldir/ListPersDetails.asp?PersId=21207" TargetMode="External" Id="Rfa8ee492d62c4231" /><Relationship Type="http://schemas.openxmlformats.org/officeDocument/2006/relationships/hyperlink" Target="http://portal.3gpp.org/ngppapp/CreateTdoc.aspx?mode=view&amp;contributionId=1000565" TargetMode="External" Id="R12d7537453664a93" /><Relationship Type="http://schemas.openxmlformats.org/officeDocument/2006/relationships/hyperlink" Target="http://portal.3gpp.org/ngppapp/CreateTdoc.aspx?mode=view&amp;contributionId=1004414" TargetMode="External" Id="Ra87ddb7555d04298" /><Relationship Type="http://schemas.openxmlformats.org/officeDocument/2006/relationships/hyperlink" Target="http://portal.3gpp.org/desktopmodules/Release/ReleaseDetails.aspx?releaseId=191" TargetMode="External" Id="R50bdf6b954434a5f" /><Relationship Type="http://schemas.openxmlformats.org/officeDocument/2006/relationships/hyperlink" Target="http://portal.3gpp.org/desktopmodules/Specifications/SpecificationDetails.aspx?specificationId=3145" TargetMode="External" Id="R67027fe4bddd4fdd" /><Relationship Type="http://schemas.openxmlformats.org/officeDocument/2006/relationships/hyperlink" Target="http://www.3gpp.org/ftp/tsg_sa/WG2_Arch/TSGS2_132_XiAn/Docs/S2-1904118.zip" TargetMode="External" Id="Rf7b3b71ff8304252" /><Relationship Type="http://schemas.openxmlformats.org/officeDocument/2006/relationships/hyperlink" Target="http://webapp.etsi.org/teldir/ListPersDetails.asp?PersId=21207" TargetMode="External" Id="Ra1c14794283e4f63" /><Relationship Type="http://schemas.openxmlformats.org/officeDocument/2006/relationships/hyperlink" Target="http://portal.3gpp.org/ngppapp/CreateTdoc.aspx?mode=view&amp;contributionId=1000494" TargetMode="External" Id="R9ef61b75f53d437d" /><Relationship Type="http://schemas.openxmlformats.org/officeDocument/2006/relationships/hyperlink" Target="http://portal.3gpp.org/desktopmodules/Release/ReleaseDetails.aspx?releaseId=191" TargetMode="External" Id="R9c83c0fa21264016" /><Relationship Type="http://schemas.openxmlformats.org/officeDocument/2006/relationships/hyperlink" Target="http://portal.3gpp.org/desktopmodules/Specifications/SpecificationDetails.aspx?specificationId=3334" TargetMode="External" Id="Rda360f1fafe348ea" /><Relationship Type="http://schemas.openxmlformats.org/officeDocument/2006/relationships/hyperlink" Target="http://portal.3gpp.org/desktopmodules/WorkItem/WorkItemDetails.aspx?workitemId=770050" TargetMode="External" Id="R38be85ef47444ead" /><Relationship Type="http://schemas.openxmlformats.org/officeDocument/2006/relationships/hyperlink" Target="http://www.3gpp.org/ftp/tsg_sa/WG2_Arch/TSGS2_132_XiAn/Docs/S2-1904119.zip" TargetMode="External" Id="R2bc96ec41e1947a2" /><Relationship Type="http://schemas.openxmlformats.org/officeDocument/2006/relationships/hyperlink" Target="http://webapp.etsi.org/teldir/ListPersDetails.asp?PersId=1122" TargetMode="External" Id="Rf5ae173853fb49e6" /><Relationship Type="http://schemas.openxmlformats.org/officeDocument/2006/relationships/hyperlink" Target="http://portal.3gpp.org/ngppapp/CreateTdoc.aspx?mode=view&amp;contributionId=1002052" TargetMode="External" Id="Rf0fcad9e16cc4430" /><Relationship Type="http://schemas.openxmlformats.org/officeDocument/2006/relationships/hyperlink" Target="http://portal.3gpp.org/ngppapp/CreateTdoc.aspx?mode=view&amp;contributionId=1004428" TargetMode="External" Id="Rcd570a1c2d814122" /><Relationship Type="http://schemas.openxmlformats.org/officeDocument/2006/relationships/hyperlink" Target="http://portal.3gpp.org/desktopmodules/Release/ReleaseDetails.aspx?releaseId=191" TargetMode="External" Id="Ra1bedc2722004912" /><Relationship Type="http://schemas.openxmlformats.org/officeDocument/2006/relationships/hyperlink" Target="http://portal.3gpp.org/desktopmodules/Specifications/SpecificationDetails.aspx?specificationId=849" TargetMode="External" Id="R96ed2611bfd64b2f" /><Relationship Type="http://schemas.openxmlformats.org/officeDocument/2006/relationships/hyperlink" Target="http://portal.3gpp.org/desktopmodules/WorkItem/WorkItemDetails.aspx?workitemId=770050" TargetMode="External" Id="Rf6c78883824d4df2" /><Relationship Type="http://schemas.openxmlformats.org/officeDocument/2006/relationships/hyperlink" Target="http://www.3gpp.org/ftp/tsg_sa/WG2_Arch/TSGS2_132_XiAn/Docs/S2-1904120.zip" TargetMode="External" Id="Rd3b69db040aa4954" /><Relationship Type="http://schemas.openxmlformats.org/officeDocument/2006/relationships/hyperlink" Target="http://webapp.etsi.org/teldir/ListPersDetails.asp?PersId=21207" TargetMode="External" Id="Rf5c9622326c34ff7" /><Relationship Type="http://schemas.openxmlformats.org/officeDocument/2006/relationships/hyperlink" Target="http://portal.3gpp.org/ngppapp/CreateTdoc.aspx?mode=view&amp;contributionId=998776" TargetMode="External" Id="R69e6740a09b8434c" /><Relationship Type="http://schemas.openxmlformats.org/officeDocument/2006/relationships/hyperlink" Target="http://portal.3gpp.org/ngppapp/CreateTdoc.aspx?mode=view&amp;contributionId=1017792" TargetMode="External" Id="Rcd9fca6a9fbc4d4f" /><Relationship Type="http://schemas.openxmlformats.org/officeDocument/2006/relationships/hyperlink" Target="http://portal.3gpp.org/desktopmodules/Release/ReleaseDetails.aspx?releaseId=191" TargetMode="External" Id="R10c4fe59117e4c6d" /><Relationship Type="http://schemas.openxmlformats.org/officeDocument/2006/relationships/hyperlink" Target="http://portal.3gpp.org/desktopmodules/Specifications/SpecificationDetails.aspx?specificationId=758" TargetMode="External" Id="Ra6245aa109834985" /><Relationship Type="http://schemas.openxmlformats.org/officeDocument/2006/relationships/hyperlink" Target="http://portal.3gpp.org/desktopmodules/WorkItem/WorkItemDetails.aspx?workitemId=770050" TargetMode="External" Id="Rad5675792584463c" /><Relationship Type="http://schemas.openxmlformats.org/officeDocument/2006/relationships/hyperlink" Target="http://www.3gpp.org/ftp/tsg_sa/WG2_Arch/TSGS2_132_XiAn/Docs/S2-1904121.zip" TargetMode="External" Id="Rd2aa8daf26db46ad" /><Relationship Type="http://schemas.openxmlformats.org/officeDocument/2006/relationships/hyperlink" Target="http://webapp.etsi.org/teldir/ListPersDetails.asp?PersId=21207" TargetMode="External" Id="R362a5d24e41e4c7c" /><Relationship Type="http://schemas.openxmlformats.org/officeDocument/2006/relationships/hyperlink" Target="http://portal.3gpp.org/ngppapp/CreateTdoc.aspx?mode=view&amp;contributionId=998777" TargetMode="External" Id="R14bc26cb1c0a4e45" /><Relationship Type="http://schemas.openxmlformats.org/officeDocument/2006/relationships/hyperlink" Target="http://portal.3gpp.org/ngppapp/CreateTdoc.aspx?mode=view&amp;contributionId=1004427" TargetMode="External" Id="R17c56b6ced0d4c71" /><Relationship Type="http://schemas.openxmlformats.org/officeDocument/2006/relationships/hyperlink" Target="http://portal.3gpp.org/desktopmodules/Release/ReleaseDetails.aspx?releaseId=191" TargetMode="External" Id="Rc5bf384cfbfc444e" /><Relationship Type="http://schemas.openxmlformats.org/officeDocument/2006/relationships/hyperlink" Target="http://portal.3gpp.org/desktopmodules/Specifications/SpecificationDetails.aspx?specificationId=3145" TargetMode="External" Id="R08ed7f79de484bf9" /><Relationship Type="http://schemas.openxmlformats.org/officeDocument/2006/relationships/hyperlink" Target="http://portal.3gpp.org/desktopmodules/WorkItem/WorkItemDetails.aspx?workitemId=770050" TargetMode="External" Id="R57969eafbf2c413b" /><Relationship Type="http://schemas.openxmlformats.org/officeDocument/2006/relationships/hyperlink" Target="http://www.3gpp.org/ftp/tsg_sa/WG2_Arch/TSGS2_132_XiAn/Docs/S2-1904122.zip" TargetMode="External" Id="Rc142a554176149c3" /><Relationship Type="http://schemas.openxmlformats.org/officeDocument/2006/relationships/hyperlink" Target="http://webapp.etsi.org/teldir/ListPersDetails.asp?PersId=79506" TargetMode="External" Id="Rc2e396815cd6490a" /><Relationship Type="http://schemas.openxmlformats.org/officeDocument/2006/relationships/hyperlink" Target="http://portal.3gpp.org/ngppapp/CreateTdoc.aspx?mode=view&amp;contributionId=993555" TargetMode="External" Id="R44954baf55744186" /><Relationship Type="http://schemas.openxmlformats.org/officeDocument/2006/relationships/hyperlink" Target="http://portal.3gpp.org/desktopmodules/Release/ReleaseDetails.aspx?releaseId=190" TargetMode="External" Id="R9a70abaf4a154398" /><Relationship Type="http://schemas.openxmlformats.org/officeDocument/2006/relationships/hyperlink" Target="http://portal.3gpp.org/desktopmodules/Specifications/SpecificationDetails.aspx?specificationId=3144" TargetMode="External" Id="R6e6fdba469904458" /><Relationship Type="http://schemas.openxmlformats.org/officeDocument/2006/relationships/hyperlink" Target="http://portal.3gpp.org/desktopmodules/WorkItem/WorkItemDetails.aspx?workitemId=740005" TargetMode="External" Id="R5f6c2357c9a049e8" /><Relationship Type="http://schemas.openxmlformats.org/officeDocument/2006/relationships/hyperlink" Target="http://www.3gpp.org/ftp/tsg_sa/WG2_Arch/TSGS2_132_XiAn/Docs/S2-1904123.zip" TargetMode="External" Id="R1b58853353344a2d" /><Relationship Type="http://schemas.openxmlformats.org/officeDocument/2006/relationships/hyperlink" Target="http://webapp.etsi.org/teldir/ListPersDetails.asp?PersId=79506" TargetMode="External" Id="Rb3075c2393414c80" /><Relationship Type="http://schemas.openxmlformats.org/officeDocument/2006/relationships/hyperlink" Target="http://portal.3gpp.org/ngppapp/CreateTdoc.aspx?mode=view&amp;contributionId=1001287" TargetMode="External" Id="Rb968a543d7fb4f4c" /><Relationship Type="http://schemas.openxmlformats.org/officeDocument/2006/relationships/hyperlink" Target="http://portal.3gpp.org/desktopmodules/Release/ReleaseDetails.aspx?releaseId=191" TargetMode="External" Id="R800a370ab32f4008" /><Relationship Type="http://schemas.openxmlformats.org/officeDocument/2006/relationships/hyperlink" Target="http://portal.3gpp.org/desktopmodules/Specifications/SpecificationDetails.aspx?specificationId=3144" TargetMode="External" Id="R9ce56a4bf8c044bd" /><Relationship Type="http://schemas.openxmlformats.org/officeDocument/2006/relationships/hyperlink" Target="http://portal.3gpp.org/desktopmodules/WorkItem/WorkItemDetails.aspx?workitemId=740005" TargetMode="External" Id="R7f4f223c0d9b41b6" /><Relationship Type="http://schemas.openxmlformats.org/officeDocument/2006/relationships/hyperlink" Target="http://www.3gpp.org/ftp/tsg_sa/WG2_Arch/TSGS2_132_XiAn/Docs/S2-1904124.zip" TargetMode="External" Id="Rb480df20806047d3" /><Relationship Type="http://schemas.openxmlformats.org/officeDocument/2006/relationships/hyperlink" Target="http://webapp.etsi.org/teldir/ListPersDetails.asp?PersId=72162" TargetMode="External" Id="R85945a91e7a74f2e" /><Relationship Type="http://schemas.openxmlformats.org/officeDocument/2006/relationships/hyperlink" Target="http://portal.3gpp.org/ngppapp/CreateTdoc.aspx?mode=view&amp;contributionId=1001196" TargetMode="External" Id="R4bece1f17771494f" /><Relationship Type="http://schemas.openxmlformats.org/officeDocument/2006/relationships/hyperlink" Target="http://portal.3gpp.org/ngppapp/CreateTdoc.aspx?mode=view&amp;contributionId=1004394" TargetMode="External" Id="R17ced7ad845e425c" /><Relationship Type="http://schemas.openxmlformats.org/officeDocument/2006/relationships/hyperlink" Target="http://portal.3gpp.org/desktopmodules/Release/ReleaseDetails.aspx?releaseId=191" TargetMode="External" Id="Ref654551fbd64ae0" /><Relationship Type="http://schemas.openxmlformats.org/officeDocument/2006/relationships/hyperlink" Target="http://portal.3gpp.org/desktopmodules/Specifications/SpecificationDetails.aspx?specificationId=3144" TargetMode="External" Id="R3a349c0e4ff64234" /><Relationship Type="http://schemas.openxmlformats.org/officeDocument/2006/relationships/hyperlink" Target="http://portal.3gpp.org/desktopmodules/WorkItem/WorkItemDetails.aspx?workitemId=740005" TargetMode="External" Id="Radf7f50c550449a9" /><Relationship Type="http://schemas.openxmlformats.org/officeDocument/2006/relationships/hyperlink" Target="http://www.3gpp.org/ftp/tsg_sa/WG2_Arch/TSGS2_132_XiAn/Docs/S2-1904125.zip" TargetMode="External" Id="R33a647796198493a" /><Relationship Type="http://schemas.openxmlformats.org/officeDocument/2006/relationships/hyperlink" Target="http://webapp.etsi.org/teldir/ListPersDetails.asp?PersId=60945" TargetMode="External" Id="R9f2d600e6a114efe" /><Relationship Type="http://schemas.openxmlformats.org/officeDocument/2006/relationships/hyperlink" Target="http://portal.3gpp.org/ngppapp/CreateTdoc.aspx?mode=view&amp;contributionId=1001418" TargetMode="External" Id="R0bed0c6e62f246b5" /><Relationship Type="http://schemas.openxmlformats.org/officeDocument/2006/relationships/hyperlink" Target="http://portal.3gpp.org/desktopmodules/Release/ReleaseDetails.aspx?releaseId=190" TargetMode="External" Id="Rf782818840544cf0" /><Relationship Type="http://schemas.openxmlformats.org/officeDocument/2006/relationships/hyperlink" Target="http://portal.3gpp.org/desktopmodules/Specifications/SpecificationDetails.aspx?specificationId=3144" TargetMode="External" Id="R5961461a227247af" /><Relationship Type="http://schemas.openxmlformats.org/officeDocument/2006/relationships/hyperlink" Target="http://portal.3gpp.org/desktopmodules/WorkItem/WorkItemDetails.aspx?workitemId=740005" TargetMode="External" Id="R7aceb15cc17c4d5f" /><Relationship Type="http://schemas.openxmlformats.org/officeDocument/2006/relationships/hyperlink" Target="http://www.3gpp.org/ftp/tsg_sa/WG2_Arch/TSGS2_132_XiAn/Docs/S2-1904126.zip" TargetMode="External" Id="R940ed8e697534ebb" /><Relationship Type="http://schemas.openxmlformats.org/officeDocument/2006/relationships/hyperlink" Target="http://webapp.etsi.org/teldir/ListPersDetails.asp?PersId=60945" TargetMode="External" Id="R0774315f867b4a29" /><Relationship Type="http://schemas.openxmlformats.org/officeDocument/2006/relationships/hyperlink" Target="http://portal.3gpp.org/ngppapp/CreateTdoc.aspx?mode=view&amp;contributionId=1001419" TargetMode="External" Id="R3e8c3aa284014aa1" /><Relationship Type="http://schemas.openxmlformats.org/officeDocument/2006/relationships/hyperlink" Target="http://portal.3gpp.org/desktopmodules/Release/ReleaseDetails.aspx?releaseId=191" TargetMode="External" Id="Ra89b3eed52124aee" /><Relationship Type="http://schemas.openxmlformats.org/officeDocument/2006/relationships/hyperlink" Target="http://portal.3gpp.org/desktopmodules/Specifications/SpecificationDetails.aspx?specificationId=3144" TargetMode="External" Id="R6945abc30e634294" /><Relationship Type="http://schemas.openxmlformats.org/officeDocument/2006/relationships/hyperlink" Target="http://portal.3gpp.org/desktopmodules/WorkItem/WorkItemDetails.aspx?workitemId=740005" TargetMode="External" Id="R91dde17623b641a2" /><Relationship Type="http://schemas.openxmlformats.org/officeDocument/2006/relationships/hyperlink" Target="http://www.3gpp.org/ftp/tsg_sa/WG2_Arch/TSGS2_132_XiAn/Docs/S2-1904127.zip" TargetMode="External" Id="R70b71af20c344ce2" /><Relationship Type="http://schemas.openxmlformats.org/officeDocument/2006/relationships/hyperlink" Target="http://webapp.etsi.org/teldir/ListPersDetails.asp?PersId=77684" TargetMode="External" Id="R01acfe8398ac4c69" /><Relationship Type="http://schemas.openxmlformats.org/officeDocument/2006/relationships/hyperlink" Target="http://portal.3gpp.org/ngppapp/CreateTdoc.aspx?mode=view&amp;contributionId=999537" TargetMode="External" Id="R96b1d0198cf44b98" /><Relationship Type="http://schemas.openxmlformats.org/officeDocument/2006/relationships/hyperlink" Target="http://portal.3gpp.org/ngppapp/CreateTdoc.aspx?mode=view&amp;contributionId=1004435" TargetMode="External" Id="Rce551553073545d9" /><Relationship Type="http://schemas.openxmlformats.org/officeDocument/2006/relationships/hyperlink" Target="http://portal.3gpp.org/desktopmodules/Release/ReleaseDetails.aspx?releaseId=191" TargetMode="External" Id="R20952eeb2f364345" /><Relationship Type="http://schemas.openxmlformats.org/officeDocument/2006/relationships/hyperlink" Target="http://portal.3gpp.org/desktopmodules/Specifications/SpecificationDetails.aspx?specificationId=3144" TargetMode="External" Id="R48dae4fab99046e0" /><Relationship Type="http://schemas.openxmlformats.org/officeDocument/2006/relationships/hyperlink" Target="http://portal.3gpp.org/desktopmodules/WorkItem/WorkItemDetails.aspx?workitemId=820044" TargetMode="External" Id="Rc34e6e6671254659" /><Relationship Type="http://schemas.openxmlformats.org/officeDocument/2006/relationships/hyperlink" Target="http://www.3gpp.org/ftp/tsg_sa/WG2_Arch/TSGS2_132_XiAn/Docs/S2-1904128.zip" TargetMode="External" Id="R9c2d0ebcbf7d4963" /><Relationship Type="http://schemas.openxmlformats.org/officeDocument/2006/relationships/hyperlink" Target="http://webapp.etsi.org/teldir/ListPersDetails.asp?PersId=60945" TargetMode="External" Id="R24d1f51f404b4de0" /><Relationship Type="http://schemas.openxmlformats.org/officeDocument/2006/relationships/hyperlink" Target="http://portal.3gpp.org/ngppapp/CreateTdoc.aspx?mode=view&amp;contributionId=995617" TargetMode="External" Id="R1b94ace2d81649e0" /><Relationship Type="http://schemas.openxmlformats.org/officeDocument/2006/relationships/hyperlink" Target="http://portal.3gpp.org/ngppapp/CreateTdoc.aspx?mode=view&amp;contributionId=1004436" TargetMode="External" Id="R127e8bb5433240bb" /><Relationship Type="http://schemas.openxmlformats.org/officeDocument/2006/relationships/hyperlink" Target="http://portal.3gpp.org/desktopmodules/Release/ReleaseDetails.aspx?releaseId=191" TargetMode="External" Id="R4e0860a9a00c4d2e" /><Relationship Type="http://schemas.openxmlformats.org/officeDocument/2006/relationships/hyperlink" Target="http://portal.3gpp.org/desktopmodules/Specifications/SpecificationDetails.aspx?specificationId=3145" TargetMode="External" Id="R3c2ac4b464b54c84" /><Relationship Type="http://schemas.openxmlformats.org/officeDocument/2006/relationships/hyperlink" Target="http://portal.3gpp.org/desktopmodules/WorkItem/WorkItemDetails.aspx?workitemId=820044" TargetMode="External" Id="Rb904f44498ad4762" /><Relationship Type="http://schemas.openxmlformats.org/officeDocument/2006/relationships/hyperlink" Target="http://www.3gpp.org/ftp/tsg_sa/WG2_Arch/TSGS2_132_XiAn/Docs/S2-1904129.zip" TargetMode="External" Id="R2f2119d6dc91456d" /><Relationship Type="http://schemas.openxmlformats.org/officeDocument/2006/relationships/hyperlink" Target="http://webapp.etsi.org/teldir/ListPersDetails.asp?PersId=60945" TargetMode="External" Id="Rf69a4c58b23a4380" /><Relationship Type="http://schemas.openxmlformats.org/officeDocument/2006/relationships/hyperlink" Target="http://portal.3gpp.org/ngppapp/CreateTdoc.aspx?mode=view&amp;contributionId=995618" TargetMode="External" Id="R67837b914a43406c" /><Relationship Type="http://schemas.openxmlformats.org/officeDocument/2006/relationships/hyperlink" Target="http://portal.3gpp.org/ngppapp/CreateTdoc.aspx?mode=view&amp;contributionId=1017663" TargetMode="External" Id="R26767ee276a145ea" /><Relationship Type="http://schemas.openxmlformats.org/officeDocument/2006/relationships/hyperlink" Target="http://portal.3gpp.org/desktopmodules/Release/ReleaseDetails.aspx?releaseId=191" TargetMode="External" Id="R6021f4f289cd4279" /><Relationship Type="http://schemas.openxmlformats.org/officeDocument/2006/relationships/hyperlink" Target="http://portal.3gpp.org/desktopmodules/Specifications/SpecificationDetails.aspx?specificationId=3144" TargetMode="External" Id="Rf0c10159200d4aee" /><Relationship Type="http://schemas.openxmlformats.org/officeDocument/2006/relationships/hyperlink" Target="http://portal.3gpp.org/desktopmodules/WorkItem/WorkItemDetails.aspx?workitemId=820044" TargetMode="External" Id="R5ecdeae1abc441fd" /><Relationship Type="http://schemas.openxmlformats.org/officeDocument/2006/relationships/hyperlink" Target="http://www.3gpp.org/ftp/tsg_sa/WG2_Arch/TSGS2_132_XiAn/Docs/S2-1904130.zip" TargetMode="External" Id="Rb78ec4cb65c547c3" /><Relationship Type="http://schemas.openxmlformats.org/officeDocument/2006/relationships/hyperlink" Target="http://webapp.etsi.org/teldir/ListPersDetails.asp?PersId=77684" TargetMode="External" Id="R89f2144628a34565" /><Relationship Type="http://schemas.openxmlformats.org/officeDocument/2006/relationships/hyperlink" Target="http://portal.3gpp.org/ngppapp/CreateTdoc.aspx?mode=view&amp;contributionId=999532" TargetMode="External" Id="Rd769b3ee02184d16" /><Relationship Type="http://schemas.openxmlformats.org/officeDocument/2006/relationships/hyperlink" Target="http://portal.3gpp.org/ngppapp/CreateTdoc.aspx?mode=view&amp;contributionId=1004438" TargetMode="External" Id="R28e1bd6a5d704c73" /><Relationship Type="http://schemas.openxmlformats.org/officeDocument/2006/relationships/hyperlink" Target="http://portal.3gpp.org/desktopmodules/Release/ReleaseDetails.aspx?releaseId=191" TargetMode="External" Id="R32734a27d532486e" /><Relationship Type="http://schemas.openxmlformats.org/officeDocument/2006/relationships/hyperlink" Target="http://portal.3gpp.org/desktopmodules/Specifications/SpecificationDetails.aspx?specificationId=3144" TargetMode="External" Id="Rde7108490b6e46d3" /><Relationship Type="http://schemas.openxmlformats.org/officeDocument/2006/relationships/hyperlink" Target="http://portal.3gpp.org/desktopmodules/WorkItem/WorkItemDetails.aspx?workitemId=820044" TargetMode="External" Id="R813fa65923fa4ba7" /><Relationship Type="http://schemas.openxmlformats.org/officeDocument/2006/relationships/hyperlink" Target="http://www.3gpp.org/ftp/tsg_sa/WG2_Arch/TSGS2_132_XiAn/Docs/S2-1904131.zip" TargetMode="External" Id="R65ad4edf232d402b" /><Relationship Type="http://schemas.openxmlformats.org/officeDocument/2006/relationships/hyperlink" Target="http://webapp.etsi.org/teldir/ListPersDetails.asp?PersId=76350" TargetMode="External" Id="Ra3d014e732e64002" /><Relationship Type="http://schemas.openxmlformats.org/officeDocument/2006/relationships/hyperlink" Target="http://portal.3gpp.org/ngppapp/CreateTdoc.aspx?mode=view&amp;contributionId=1000837" TargetMode="External" Id="Rad493fc4e5254585" /><Relationship Type="http://schemas.openxmlformats.org/officeDocument/2006/relationships/hyperlink" Target="http://portal.3gpp.org/desktopmodules/Release/ReleaseDetails.aspx?releaseId=191" TargetMode="External" Id="R2fc1314bb804461b" /><Relationship Type="http://schemas.openxmlformats.org/officeDocument/2006/relationships/hyperlink" Target="http://portal.3gpp.org/desktopmodules/Specifications/SpecificationDetails.aspx?specificationId=3144" TargetMode="External" Id="Rf24215b040df4997" /><Relationship Type="http://schemas.openxmlformats.org/officeDocument/2006/relationships/hyperlink" Target="http://portal.3gpp.org/desktopmodules/WorkItem/WorkItemDetails.aspx?workitemId=820044" TargetMode="External" Id="R545f990d703948c8" /><Relationship Type="http://schemas.openxmlformats.org/officeDocument/2006/relationships/hyperlink" Target="http://www.3gpp.org/ftp/tsg_sa/WG2_Arch/TSGS2_132_XiAn/Docs/S2-1904132.zip" TargetMode="External" Id="R9aacdf0cd8e94d64" /><Relationship Type="http://schemas.openxmlformats.org/officeDocument/2006/relationships/hyperlink" Target="http://webapp.etsi.org/teldir/ListPersDetails.asp?PersId=60905" TargetMode="External" Id="R3bc7eac14d584705" /><Relationship Type="http://schemas.openxmlformats.org/officeDocument/2006/relationships/hyperlink" Target="http://portal.3gpp.org/ngppapp/CreateTdoc.aspx?mode=view&amp;contributionId=1001534" TargetMode="External" Id="Rbb95cb2797234d29" /><Relationship Type="http://schemas.openxmlformats.org/officeDocument/2006/relationships/hyperlink" Target="http://portal.3gpp.org/ngppapp/CreateTdoc.aspx?mode=view&amp;contributionId=1004437" TargetMode="External" Id="R67a9a7a5c95c4ecb" /><Relationship Type="http://schemas.openxmlformats.org/officeDocument/2006/relationships/hyperlink" Target="http://portal.3gpp.org/desktopmodules/Release/ReleaseDetails.aspx?releaseId=191" TargetMode="External" Id="R90acffd933164d62" /><Relationship Type="http://schemas.openxmlformats.org/officeDocument/2006/relationships/hyperlink" Target="http://portal.3gpp.org/desktopmodules/Specifications/SpecificationDetails.aspx?specificationId=3144" TargetMode="External" Id="Rfc780e1adbb64070" /><Relationship Type="http://schemas.openxmlformats.org/officeDocument/2006/relationships/hyperlink" Target="http://portal.3gpp.org/desktopmodules/WorkItem/WorkItemDetails.aspx?workitemId=820044" TargetMode="External" Id="R83e24e02e29c4261" /><Relationship Type="http://schemas.openxmlformats.org/officeDocument/2006/relationships/hyperlink" Target="http://www.3gpp.org/ftp/tsg_sa/WG2_Arch/TSGS2_132_XiAn/Docs/S2-1904133.zip" TargetMode="External" Id="Rd7c89c2424e14e3c" /><Relationship Type="http://schemas.openxmlformats.org/officeDocument/2006/relationships/hyperlink" Target="http://webapp.etsi.org/teldir/ListPersDetails.asp?PersId=60905" TargetMode="External" Id="R6cf311b9672842b3" /><Relationship Type="http://schemas.openxmlformats.org/officeDocument/2006/relationships/hyperlink" Target="http://portal.3gpp.org/ngppapp/CreateTdoc.aspx?mode=view&amp;contributionId=1001539" TargetMode="External" Id="R83488f7421ff431e" /><Relationship Type="http://schemas.openxmlformats.org/officeDocument/2006/relationships/hyperlink" Target="http://portal.3gpp.org/ngppapp/CreateTdoc.aspx?mode=view&amp;contributionId=1004439" TargetMode="External" Id="Rc7c0d3df744d413d" /><Relationship Type="http://schemas.openxmlformats.org/officeDocument/2006/relationships/hyperlink" Target="http://portal.3gpp.org/desktopmodules/Release/ReleaseDetails.aspx?releaseId=191" TargetMode="External" Id="Rb0881acf2bf94547" /><Relationship Type="http://schemas.openxmlformats.org/officeDocument/2006/relationships/hyperlink" Target="http://portal.3gpp.org/desktopmodules/Specifications/SpecificationDetails.aspx?specificationId=3145" TargetMode="External" Id="Re5664da0d4c44195" /><Relationship Type="http://schemas.openxmlformats.org/officeDocument/2006/relationships/hyperlink" Target="http://portal.3gpp.org/desktopmodules/WorkItem/WorkItemDetails.aspx?workitemId=820044" TargetMode="External" Id="R291bca61aef44acf" /><Relationship Type="http://schemas.openxmlformats.org/officeDocument/2006/relationships/hyperlink" Target="http://www.3gpp.org/ftp/tsg_sa/WG2_Arch/TSGS2_132_XiAn/Docs/S2-1904134.zip" TargetMode="External" Id="R9da5a4bb06a14924" /><Relationship Type="http://schemas.openxmlformats.org/officeDocument/2006/relationships/hyperlink" Target="http://webapp.etsi.org/teldir/ListPersDetails.asp?PersId=60905" TargetMode="External" Id="Reb834b9df00d403b" /><Relationship Type="http://schemas.openxmlformats.org/officeDocument/2006/relationships/hyperlink" Target="http://portal.3gpp.org/ngppapp/CreateTdoc.aspx?mode=view&amp;contributionId=1001541" TargetMode="External" Id="Ra6e203fb6c2e4369" /><Relationship Type="http://schemas.openxmlformats.org/officeDocument/2006/relationships/hyperlink" Target="http://portal.3gpp.org/desktopmodules/Release/ReleaseDetails.aspx?releaseId=191" TargetMode="External" Id="R50992f7daaca497f" /><Relationship Type="http://schemas.openxmlformats.org/officeDocument/2006/relationships/hyperlink" Target="http://portal.3gpp.org/desktopmodules/Specifications/SpecificationDetails.aspx?specificationId=3145" TargetMode="External" Id="R7984b653f3344250" /><Relationship Type="http://schemas.openxmlformats.org/officeDocument/2006/relationships/hyperlink" Target="http://portal.3gpp.org/desktopmodules/WorkItem/WorkItemDetails.aspx?workitemId=820044" TargetMode="External" Id="R711ead6bca4e4bc7" /><Relationship Type="http://schemas.openxmlformats.org/officeDocument/2006/relationships/hyperlink" Target="http://www.3gpp.org/ftp/tsg_sa/WG2_Arch/TSGS2_132_XiAn/Docs/S2-1904135.zip" TargetMode="External" Id="R2980c07bbbff49c3" /><Relationship Type="http://schemas.openxmlformats.org/officeDocument/2006/relationships/hyperlink" Target="http://webapp.etsi.org/teldir/ListPersDetails.asp?PersId=21207" TargetMode="External" Id="R916f887bf294445b" /><Relationship Type="http://schemas.openxmlformats.org/officeDocument/2006/relationships/hyperlink" Target="http://portal.3gpp.org/ngppapp/CreateTdoc.aspx?mode=view&amp;contributionId=998773" TargetMode="External" Id="Refc10125b78a44e2" /><Relationship Type="http://schemas.openxmlformats.org/officeDocument/2006/relationships/hyperlink" Target="http://portal.3gpp.org/desktopmodules/Release/ReleaseDetails.aspx?releaseId=191" TargetMode="External" Id="R4254dc0f089a420c" /><Relationship Type="http://schemas.openxmlformats.org/officeDocument/2006/relationships/hyperlink" Target="http://portal.3gpp.org/desktopmodules/Specifications/SpecificationDetails.aspx?specificationId=3144" TargetMode="External" Id="Rb220469e74944bda" /><Relationship Type="http://schemas.openxmlformats.org/officeDocument/2006/relationships/hyperlink" Target="http://portal.3gpp.org/desktopmodules/WorkItem/WorkItemDetails.aspx?workitemId=820044" TargetMode="External" Id="R1a58a28394e44e7a" /><Relationship Type="http://schemas.openxmlformats.org/officeDocument/2006/relationships/hyperlink" Target="http://www.3gpp.org/ftp/tsg_sa/WG2_Arch/TSGS2_132_XiAn/Docs/S2-1904136.zip" TargetMode="External" Id="Rbb4e0ea08a1e433e" /><Relationship Type="http://schemas.openxmlformats.org/officeDocument/2006/relationships/hyperlink" Target="http://webapp.etsi.org/teldir/ListPersDetails.asp?PersId=72661" TargetMode="External" Id="R89ea7448dcb0453e" /><Relationship Type="http://schemas.openxmlformats.org/officeDocument/2006/relationships/hyperlink" Target="http://portal.3gpp.org/desktopmodules/Release/ReleaseDetails.aspx?releaseId=191" TargetMode="External" Id="Rc0a82af63b0d4c77" /><Relationship Type="http://schemas.openxmlformats.org/officeDocument/2006/relationships/hyperlink" Target="http://portal.3gpp.org/desktopmodules/Specifications/SpecificationDetails.aspx?specificationId=3144" TargetMode="External" Id="R6940b3ec47fc4991" /><Relationship Type="http://schemas.openxmlformats.org/officeDocument/2006/relationships/hyperlink" Target="http://portal.3gpp.org/desktopmodules/WorkItem/WorkItemDetails.aspx?workitemId=740005" TargetMode="External" Id="R86bc2e9a890240be" /><Relationship Type="http://schemas.openxmlformats.org/officeDocument/2006/relationships/hyperlink" Target="http://www.3gpp.org/ftp/tsg_sa/WG2_Arch/TSGS2_132_XiAn/Docs/S2-1904137.zip" TargetMode="External" Id="R8ab09faab8534237" /><Relationship Type="http://schemas.openxmlformats.org/officeDocument/2006/relationships/hyperlink" Target="http://webapp.etsi.org/teldir/ListPersDetails.asp?PersId=45586" TargetMode="External" Id="R99198a05ca0d4bc1" /><Relationship Type="http://schemas.openxmlformats.org/officeDocument/2006/relationships/hyperlink" Target="http://portal.3gpp.org/ngppapp/CreateTdoc.aspx?mode=view&amp;contributionId=1001501" TargetMode="External" Id="R95048c1573ae4f6d" /><Relationship Type="http://schemas.openxmlformats.org/officeDocument/2006/relationships/hyperlink" Target="http://portal.3gpp.org/ngppapp/CreateTdoc.aspx?mode=view&amp;contributionId=1004395" TargetMode="External" Id="Rabebd582bb2b4e1a" /><Relationship Type="http://schemas.openxmlformats.org/officeDocument/2006/relationships/hyperlink" Target="http://portal.3gpp.org/desktopmodules/Release/ReleaseDetails.aspx?releaseId=190" TargetMode="External" Id="R59b1acf982ce41dd" /><Relationship Type="http://schemas.openxmlformats.org/officeDocument/2006/relationships/hyperlink" Target="http://portal.3gpp.org/desktopmodules/Specifications/SpecificationDetails.aspx?specificationId=3144" TargetMode="External" Id="R3e04c57244e54b46" /><Relationship Type="http://schemas.openxmlformats.org/officeDocument/2006/relationships/hyperlink" Target="http://portal.3gpp.org/desktopmodules/WorkItem/WorkItemDetails.aspx?workitemId=740005" TargetMode="External" Id="R0b8e9e6d5c194d74" /><Relationship Type="http://schemas.openxmlformats.org/officeDocument/2006/relationships/hyperlink" Target="http://www.3gpp.org/ftp/tsg_sa/WG2_Arch/TSGS2_132_XiAn/Docs/S2-1904138.zip" TargetMode="External" Id="Rd357cdb63c7644e1" /><Relationship Type="http://schemas.openxmlformats.org/officeDocument/2006/relationships/hyperlink" Target="http://webapp.etsi.org/teldir/ListPersDetails.asp?PersId=45586" TargetMode="External" Id="R970dcc194d82450b" /><Relationship Type="http://schemas.openxmlformats.org/officeDocument/2006/relationships/hyperlink" Target="http://portal.3gpp.org/ngppapp/CreateTdoc.aspx?mode=view&amp;contributionId=1001502" TargetMode="External" Id="R072b2701d9434646" /><Relationship Type="http://schemas.openxmlformats.org/officeDocument/2006/relationships/hyperlink" Target="http://portal.3gpp.org/ngppapp/CreateTdoc.aspx?mode=view&amp;contributionId=1004396" TargetMode="External" Id="R4866e82efb2c4713" /><Relationship Type="http://schemas.openxmlformats.org/officeDocument/2006/relationships/hyperlink" Target="http://portal.3gpp.org/desktopmodules/Release/ReleaseDetails.aspx?releaseId=191" TargetMode="External" Id="R9b1fa7b7e3a941b2" /><Relationship Type="http://schemas.openxmlformats.org/officeDocument/2006/relationships/hyperlink" Target="http://portal.3gpp.org/desktopmodules/Specifications/SpecificationDetails.aspx?specificationId=3144" TargetMode="External" Id="R8fbdd05684fc43b7" /><Relationship Type="http://schemas.openxmlformats.org/officeDocument/2006/relationships/hyperlink" Target="http://portal.3gpp.org/desktopmodules/WorkItem/WorkItemDetails.aspx?workitemId=740005" TargetMode="External" Id="R46cbe400d48d4492" /><Relationship Type="http://schemas.openxmlformats.org/officeDocument/2006/relationships/hyperlink" Target="http://webapp.etsi.org/teldir/ListPersDetails.asp?PersId=60905" TargetMode="External" Id="R30311ddfdf814518" /><Relationship Type="http://schemas.openxmlformats.org/officeDocument/2006/relationships/hyperlink" Target="http://portal.3gpp.org/ngppapp/CreateTdoc.aspx?mode=view&amp;contributionId=1001498" TargetMode="External" Id="R911333e7c6cf4bed" /><Relationship Type="http://schemas.openxmlformats.org/officeDocument/2006/relationships/hyperlink" Target="http://portal.3gpp.org/desktopmodules/Release/ReleaseDetails.aspx?releaseId=190" TargetMode="External" Id="R0f7562c5e0354d0d" /><Relationship Type="http://schemas.openxmlformats.org/officeDocument/2006/relationships/hyperlink" Target="http://portal.3gpp.org/desktopmodules/Specifications/SpecificationDetails.aspx?specificationId=3145" TargetMode="External" Id="R734f6c821aaf4236" /><Relationship Type="http://schemas.openxmlformats.org/officeDocument/2006/relationships/hyperlink" Target="http://portal.3gpp.org/desktopmodules/WorkItem/WorkItemDetails.aspx?workitemId=740005" TargetMode="External" Id="R3b35358bf1024e2c" /><Relationship Type="http://schemas.openxmlformats.org/officeDocument/2006/relationships/hyperlink" Target="http://webapp.etsi.org/teldir/ListPersDetails.asp?PersId=60905" TargetMode="External" Id="R63423d25ad3f48cc" /><Relationship Type="http://schemas.openxmlformats.org/officeDocument/2006/relationships/hyperlink" Target="http://portal.3gpp.org/ngppapp/CreateTdoc.aspx?mode=view&amp;contributionId=1001514" TargetMode="External" Id="Re20c8612594c431e" /><Relationship Type="http://schemas.openxmlformats.org/officeDocument/2006/relationships/hyperlink" Target="http://portal.3gpp.org/desktopmodules/Release/ReleaseDetails.aspx?releaseId=191" TargetMode="External" Id="R5431a52a85294447" /><Relationship Type="http://schemas.openxmlformats.org/officeDocument/2006/relationships/hyperlink" Target="http://portal.3gpp.org/desktopmodules/Specifications/SpecificationDetails.aspx?specificationId=3145" TargetMode="External" Id="R2a0481174b6247b2" /><Relationship Type="http://schemas.openxmlformats.org/officeDocument/2006/relationships/hyperlink" Target="http://portal.3gpp.org/desktopmodules/WorkItem/WorkItemDetails.aspx?workitemId=740005" TargetMode="External" Id="R924557fc60224474" /><Relationship Type="http://schemas.openxmlformats.org/officeDocument/2006/relationships/hyperlink" Target="http://www.3gpp.org/ftp/tsg_sa/WG2_Arch/TSGS2_132_XiAn/Docs/S2-1904141.zip" TargetMode="External" Id="R2de828b1493e4a0a" /><Relationship Type="http://schemas.openxmlformats.org/officeDocument/2006/relationships/hyperlink" Target="http://webapp.etsi.org/teldir/ListPersDetails.asp?PersId=60905" TargetMode="External" Id="R7706790dd3b94f90" /><Relationship Type="http://schemas.openxmlformats.org/officeDocument/2006/relationships/hyperlink" Target="http://portal.3gpp.org/ngppapp/CreateTdoc.aspx?mode=view&amp;contributionId=1001522" TargetMode="External" Id="Raa9248fb07b04227" /><Relationship Type="http://schemas.openxmlformats.org/officeDocument/2006/relationships/hyperlink" Target="http://portal.3gpp.org/desktopmodules/Release/ReleaseDetails.aspx?releaseId=191" TargetMode="External" Id="R2151c8c8f729439d" /><Relationship Type="http://schemas.openxmlformats.org/officeDocument/2006/relationships/hyperlink" Target="http://portal.3gpp.org/desktopmodules/Specifications/SpecificationDetails.aspx?specificationId=3145" TargetMode="External" Id="Rf65bbb97743a4958" /><Relationship Type="http://schemas.openxmlformats.org/officeDocument/2006/relationships/hyperlink" Target="http://www.3gpp.org/ftp/tsg_sa/WG2_Arch/TSGS2_132_XiAn/Docs/S2-1904142.zip" TargetMode="External" Id="R5f8ecbc5ac5246c4" /><Relationship Type="http://schemas.openxmlformats.org/officeDocument/2006/relationships/hyperlink" Target="http://webapp.etsi.org/teldir/ListPersDetails.asp?PersId=69922" TargetMode="External" Id="R375f797aca804d33" /><Relationship Type="http://schemas.openxmlformats.org/officeDocument/2006/relationships/hyperlink" Target="http://portal.3gpp.org/ngppapp/CreateTdoc.aspx?mode=view&amp;contributionId=1002001" TargetMode="External" Id="R52ed56d8781a47ca" /><Relationship Type="http://schemas.openxmlformats.org/officeDocument/2006/relationships/hyperlink" Target="http://portal.3gpp.org/ngppapp/CreateTdoc.aspx?mode=view&amp;contributionId=1004431" TargetMode="External" Id="R0938b73456fe41d0" /><Relationship Type="http://schemas.openxmlformats.org/officeDocument/2006/relationships/hyperlink" Target="http://portal.3gpp.org/desktopmodules/Release/ReleaseDetails.aspx?releaseId=190" TargetMode="External" Id="R8ac4144986154d7a" /><Relationship Type="http://schemas.openxmlformats.org/officeDocument/2006/relationships/hyperlink" Target="http://portal.3gpp.org/desktopmodules/Specifications/SpecificationDetails.aspx?specificationId=3145" TargetMode="External" Id="R1f5d3aa64e964578" /><Relationship Type="http://schemas.openxmlformats.org/officeDocument/2006/relationships/hyperlink" Target="http://portal.3gpp.org/desktopmodules/WorkItem/WorkItemDetails.aspx?workitemId=740005" TargetMode="External" Id="R0419d5a0a03d4b6a" /><Relationship Type="http://schemas.openxmlformats.org/officeDocument/2006/relationships/hyperlink" Target="http://www.3gpp.org/ftp/tsg_sa/WG2_Arch/TSGS2_132_XiAn/Docs/S2-1904143.zip" TargetMode="External" Id="R4b6c6130b4a3427c" /><Relationship Type="http://schemas.openxmlformats.org/officeDocument/2006/relationships/hyperlink" Target="http://webapp.etsi.org/teldir/ListPersDetails.asp?PersId=69922" TargetMode="External" Id="Re207326003af4374" /><Relationship Type="http://schemas.openxmlformats.org/officeDocument/2006/relationships/hyperlink" Target="http://portal.3gpp.org/ngppapp/CreateTdoc.aspx?mode=view&amp;contributionId=1002004" TargetMode="External" Id="Ra40cc9b8c79a470e" /><Relationship Type="http://schemas.openxmlformats.org/officeDocument/2006/relationships/hyperlink" Target="http://portal.3gpp.org/ngppapp/CreateTdoc.aspx?mode=view&amp;contributionId=1004432" TargetMode="External" Id="R1ec1f082668f4c5c" /><Relationship Type="http://schemas.openxmlformats.org/officeDocument/2006/relationships/hyperlink" Target="http://portal.3gpp.org/desktopmodules/Release/ReleaseDetails.aspx?releaseId=191" TargetMode="External" Id="Ra9de2af115d546bb" /><Relationship Type="http://schemas.openxmlformats.org/officeDocument/2006/relationships/hyperlink" Target="http://portal.3gpp.org/desktopmodules/Specifications/SpecificationDetails.aspx?specificationId=3145" TargetMode="External" Id="R85a7f92556fe45ae" /><Relationship Type="http://schemas.openxmlformats.org/officeDocument/2006/relationships/hyperlink" Target="http://portal.3gpp.org/desktopmodules/WorkItem/WorkItemDetails.aspx?workitemId=740005" TargetMode="External" Id="Re3867ac0c0d541fd" /><Relationship Type="http://schemas.openxmlformats.org/officeDocument/2006/relationships/hyperlink" Target="http://www.3gpp.org/ftp/tsg_sa/WG2_Arch/TSGS2_132_XiAn/Docs/S2-1904144.zip" TargetMode="External" Id="Rdd34a6ff786d45b6" /><Relationship Type="http://schemas.openxmlformats.org/officeDocument/2006/relationships/hyperlink" Target="http://webapp.etsi.org/teldir/ListPersDetails.asp?PersId=21207" TargetMode="External" Id="R165dc81a6cd14458" /><Relationship Type="http://schemas.openxmlformats.org/officeDocument/2006/relationships/hyperlink" Target="http://portal.3gpp.org/ngppapp/CreateTdoc.aspx?mode=view&amp;contributionId=1001229" TargetMode="External" Id="Rf3fab50ac7b747fe" /><Relationship Type="http://schemas.openxmlformats.org/officeDocument/2006/relationships/hyperlink" Target="http://portal.3gpp.org/desktopmodules/Release/ReleaseDetails.aspx?releaseId=191" TargetMode="External" Id="Rf7485b29339a4165" /><Relationship Type="http://schemas.openxmlformats.org/officeDocument/2006/relationships/hyperlink" Target="http://portal.3gpp.org/desktopmodules/Specifications/SpecificationDetails.aspx?specificationId=3144" TargetMode="External" Id="R8f94f66580324a10" /><Relationship Type="http://schemas.openxmlformats.org/officeDocument/2006/relationships/hyperlink" Target="http://www.3gpp.org/ftp/tsg_sa/WG2_Arch/TSGS2_132_XiAn/Docs/S2-1904145.zip" TargetMode="External" Id="Rc605f3bf262b488b" /><Relationship Type="http://schemas.openxmlformats.org/officeDocument/2006/relationships/hyperlink" Target="http://webapp.etsi.org/teldir/ListPersDetails.asp?PersId=79506" TargetMode="External" Id="R56f6036020e841fe" /><Relationship Type="http://schemas.openxmlformats.org/officeDocument/2006/relationships/hyperlink" Target="http://portal.3gpp.org/ngppapp/CreateTdoc.aspx?mode=view&amp;contributionId=993556" TargetMode="External" Id="Rebc2bd709a834d9a" /><Relationship Type="http://schemas.openxmlformats.org/officeDocument/2006/relationships/hyperlink" Target="http://portal.3gpp.org/desktopmodules/Release/ReleaseDetails.aspx?releaseId=190" TargetMode="External" Id="Rb3aa63b8a3624f29" /><Relationship Type="http://schemas.openxmlformats.org/officeDocument/2006/relationships/hyperlink" Target="http://portal.3gpp.org/desktopmodules/Specifications/SpecificationDetails.aspx?specificationId=3144" TargetMode="External" Id="Rd9e8bcab12d44b4b" /><Relationship Type="http://schemas.openxmlformats.org/officeDocument/2006/relationships/hyperlink" Target="http://portal.3gpp.org/desktopmodules/WorkItem/WorkItemDetails.aspx?workitemId=740005" TargetMode="External" Id="R10b4e84525f14ea7" /><Relationship Type="http://schemas.openxmlformats.org/officeDocument/2006/relationships/hyperlink" Target="http://www.3gpp.org/ftp/tsg_sa/WG2_Arch/TSGS2_132_XiAn/Docs/S2-1904146.zip" TargetMode="External" Id="R7c4404bcec2644a3" /><Relationship Type="http://schemas.openxmlformats.org/officeDocument/2006/relationships/hyperlink" Target="http://webapp.etsi.org/teldir/ListPersDetails.asp?PersId=21207" TargetMode="External" Id="Rc24c17ba7e124b2a" /><Relationship Type="http://schemas.openxmlformats.org/officeDocument/2006/relationships/hyperlink" Target="http://portal.3gpp.org/ngppapp/CreateTdoc.aspx?mode=view&amp;contributionId=1001247" TargetMode="External" Id="Rc01722b9de59415c" /><Relationship Type="http://schemas.openxmlformats.org/officeDocument/2006/relationships/hyperlink" Target="http://portal.3gpp.org/ngppapp/CreateTdoc.aspx?mode=view&amp;contributionId=1004397" TargetMode="External" Id="R6ed7fc87c3da43bc" /><Relationship Type="http://schemas.openxmlformats.org/officeDocument/2006/relationships/hyperlink" Target="http://portal.3gpp.org/desktopmodules/Release/ReleaseDetails.aspx?releaseId=190" TargetMode="External" Id="R37ebdb29ecea4ee6" /><Relationship Type="http://schemas.openxmlformats.org/officeDocument/2006/relationships/hyperlink" Target="http://www.3gpp.org/ftp/tsg_sa/WG2_Arch/TSGS2_132_XiAn/Docs/S2-1904147.zip" TargetMode="External" Id="Raee9c26daf26416f" /><Relationship Type="http://schemas.openxmlformats.org/officeDocument/2006/relationships/hyperlink" Target="http://webapp.etsi.org/teldir/ListPersDetails.asp?PersId=21207" TargetMode="External" Id="R666d44d214c744b4" /><Relationship Type="http://schemas.openxmlformats.org/officeDocument/2006/relationships/hyperlink" Target="http://portal.3gpp.org/ngppapp/CreateTdoc.aspx?mode=view&amp;contributionId=998792" TargetMode="External" Id="R5ff2a95930094622" /><Relationship Type="http://schemas.openxmlformats.org/officeDocument/2006/relationships/hyperlink" Target="http://portal.3gpp.org/ngppapp/CreateTdoc.aspx?mode=view&amp;contributionId=1004398" TargetMode="External" Id="R7f15e73c40f84da8" /><Relationship Type="http://schemas.openxmlformats.org/officeDocument/2006/relationships/hyperlink" Target="http://portal.3gpp.org/desktopmodules/Release/ReleaseDetails.aspx?releaseId=191" TargetMode="External" Id="R749d5562389d4e54" /><Relationship Type="http://schemas.openxmlformats.org/officeDocument/2006/relationships/hyperlink" Target="http://portal.3gpp.org/desktopmodules/Specifications/SpecificationDetails.aspx?specificationId=3145" TargetMode="External" Id="R62f1f70e72b042bf" /><Relationship Type="http://schemas.openxmlformats.org/officeDocument/2006/relationships/hyperlink" Target="http://portal.3gpp.org/desktopmodules/WorkItem/WorkItemDetails.aspx?workitemId=740005" TargetMode="External" Id="R06578e06e4044739" /><Relationship Type="http://schemas.openxmlformats.org/officeDocument/2006/relationships/hyperlink" Target="http://www.3gpp.org/ftp/tsg_sa/WG2_Arch/TSGS2_132_XiAn/Docs/S2-1904148.zip" TargetMode="External" Id="R68d07bafb4474b92" /><Relationship Type="http://schemas.openxmlformats.org/officeDocument/2006/relationships/hyperlink" Target="http://webapp.etsi.org/teldir/ListPersDetails.asp?PersId=46395" TargetMode="External" Id="R5cf14fb11d814403" /><Relationship Type="http://schemas.openxmlformats.org/officeDocument/2006/relationships/hyperlink" Target="http://portal.3gpp.org/ngppapp/CreateTdoc.aspx?mode=view&amp;contributionId=1001659" TargetMode="External" Id="R59d343a91f774b5a" /><Relationship Type="http://schemas.openxmlformats.org/officeDocument/2006/relationships/hyperlink" Target="http://portal.3gpp.org/desktopmodules/Release/ReleaseDetails.aspx?releaseId=191" TargetMode="External" Id="Rda0013823fb64e72" /><Relationship Type="http://schemas.openxmlformats.org/officeDocument/2006/relationships/hyperlink" Target="http://portal.3gpp.org/desktopmodules/Specifications/SpecificationDetails.aspx?specificationId=3145" TargetMode="External" Id="R1edd43ed08b8418f" /><Relationship Type="http://schemas.openxmlformats.org/officeDocument/2006/relationships/hyperlink" Target="http://portal.3gpp.org/desktopmodules/WorkItem/WorkItemDetails.aspx?workitemId=770050" TargetMode="External" Id="Rc7940ef7c6324104" /><Relationship Type="http://schemas.openxmlformats.org/officeDocument/2006/relationships/hyperlink" Target="http://webapp.etsi.org/teldir/ListPersDetails.asp?PersId=68713" TargetMode="External" Id="Rfa50f96901b7419f" /><Relationship Type="http://schemas.openxmlformats.org/officeDocument/2006/relationships/hyperlink" Target="http://portal.3gpp.org/ngppapp/CreateTdoc.aspx?mode=view&amp;contributionId=1002077" TargetMode="External" Id="R5441735d492f42e8" /><Relationship Type="http://schemas.openxmlformats.org/officeDocument/2006/relationships/hyperlink" Target="http://portal.3gpp.org/desktopmodules/Release/ReleaseDetails.aspx?releaseId=190" TargetMode="External" Id="Rc725da0f32014c26" /><Relationship Type="http://schemas.openxmlformats.org/officeDocument/2006/relationships/hyperlink" Target="http://portal.3gpp.org/desktopmodules/Specifications/SpecificationDetails.aspx?specificationId=3144" TargetMode="External" Id="R4f6e6ecbac844db8" /><Relationship Type="http://schemas.openxmlformats.org/officeDocument/2006/relationships/hyperlink" Target="http://portal.3gpp.org/desktopmodules/WorkItem/WorkItemDetails.aspx?workitemId=740005" TargetMode="External" Id="Rbf026df281db4bb7" /><Relationship Type="http://schemas.openxmlformats.org/officeDocument/2006/relationships/hyperlink" Target="http://webapp.etsi.org/teldir/ListPersDetails.asp?PersId=68713" TargetMode="External" Id="R2d605dffbff34828" /><Relationship Type="http://schemas.openxmlformats.org/officeDocument/2006/relationships/hyperlink" Target="http://portal.3gpp.org/ngppapp/CreateTdoc.aspx?mode=view&amp;contributionId=1002078" TargetMode="External" Id="Rdca2e12dd9a844a9" /><Relationship Type="http://schemas.openxmlformats.org/officeDocument/2006/relationships/hyperlink" Target="http://portal.3gpp.org/desktopmodules/Release/ReleaseDetails.aspx?releaseId=191" TargetMode="External" Id="Rf43744ac7c51493d" /><Relationship Type="http://schemas.openxmlformats.org/officeDocument/2006/relationships/hyperlink" Target="http://portal.3gpp.org/desktopmodules/Specifications/SpecificationDetails.aspx?specificationId=3144" TargetMode="External" Id="R07155afcd4e34332" /><Relationship Type="http://schemas.openxmlformats.org/officeDocument/2006/relationships/hyperlink" Target="http://portal.3gpp.org/desktopmodules/WorkItem/WorkItemDetails.aspx?workitemId=740005" TargetMode="External" Id="R5a6ca62e5e614223" /><Relationship Type="http://schemas.openxmlformats.org/officeDocument/2006/relationships/hyperlink" Target="http://www.3gpp.org/ftp/tsg_sa/WG2_Arch/TSGS2_132_XiAn/Docs/S2-1904151.zip" TargetMode="External" Id="R3295e2b2865d4641" /><Relationship Type="http://schemas.openxmlformats.org/officeDocument/2006/relationships/hyperlink" Target="http://webapp.etsi.org/teldir/ListPersDetails.asp?PersId=21207" TargetMode="External" Id="Re838e095f4d5457d" /><Relationship Type="http://schemas.openxmlformats.org/officeDocument/2006/relationships/hyperlink" Target="http://portal.3gpp.org/ngppapp/CreateTdoc.aspx?mode=view&amp;contributionId=998803" TargetMode="External" Id="R21cfb5a9f0224562" /><Relationship Type="http://schemas.openxmlformats.org/officeDocument/2006/relationships/hyperlink" Target="http://portal.3gpp.org/ngppapp/CreateTdoc.aspx?mode=view&amp;contributionId=1004417" TargetMode="External" Id="Rc668df651fdc465f" /><Relationship Type="http://schemas.openxmlformats.org/officeDocument/2006/relationships/hyperlink" Target="http://portal.3gpp.org/desktopmodules/Release/ReleaseDetails.aspx?releaseId=190" TargetMode="External" Id="R4b95e383543044db" /><Relationship Type="http://schemas.openxmlformats.org/officeDocument/2006/relationships/hyperlink" Target="http://portal.3gpp.org/desktopmodules/Specifications/SpecificationDetails.aspx?specificationId=862" TargetMode="External" Id="R55406f2a793f4644" /><Relationship Type="http://schemas.openxmlformats.org/officeDocument/2006/relationships/hyperlink" Target="http://www.3gpp.org/ftp/tsg_sa/WG2_Arch/TSGS2_132_XiAn/Docs/S2-1904152.zip" TargetMode="External" Id="R98b4dc8ee48a438e" /><Relationship Type="http://schemas.openxmlformats.org/officeDocument/2006/relationships/hyperlink" Target="http://webapp.etsi.org/teldir/ListPersDetails.asp?PersId=21207" TargetMode="External" Id="R33c6f285ff024408" /><Relationship Type="http://schemas.openxmlformats.org/officeDocument/2006/relationships/hyperlink" Target="http://portal.3gpp.org/ngppapp/CreateTdoc.aspx?mode=view&amp;contributionId=998804" TargetMode="External" Id="R277ce2fb239c4d43" /><Relationship Type="http://schemas.openxmlformats.org/officeDocument/2006/relationships/hyperlink" Target="http://portal.3gpp.org/desktopmodules/Release/ReleaseDetails.aspx?releaseId=191" TargetMode="External" Id="Rb7fd8c438b45473a" /><Relationship Type="http://schemas.openxmlformats.org/officeDocument/2006/relationships/hyperlink" Target="http://portal.3gpp.org/desktopmodules/Specifications/SpecificationDetails.aspx?specificationId=862" TargetMode="External" Id="Ra0d86c9270334165" /><Relationship Type="http://schemas.openxmlformats.org/officeDocument/2006/relationships/hyperlink" Target="http://www.3gpp.org/ftp/tsg_sa/WG2_Arch/TSGS2_132_XiAn/Docs/S2-1904153.zip" TargetMode="External" Id="R02d23fd33dd24786" /><Relationship Type="http://schemas.openxmlformats.org/officeDocument/2006/relationships/hyperlink" Target="http://webapp.etsi.org/teldir/ListPersDetails.asp?PersId=21207" TargetMode="External" Id="R656cea6f43c74404" /><Relationship Type="http://schemas.openxmlformats.org/officeDocument/2006/relationships/hyperlink" Target="http://portal.3gpp.org/ngppapp/CreateTdoc.aspx?mode=view&amp;contributionId=998805" TargetMode="External" Id="Rc82d11fed2df486e" /><Relationship Type="http://schemas.openxmlformats.org/officeDocument/2006/relationships/hyperlink" Target="http://portal.3gpp.org/ngppapp/CreateTdoc.aspx?mode=view&amp;contributionId=1004418" TargetMode="External" Id="R6b91ec006e5b42e0" /><Relationship Type="http://schemas.openxmlformats.org/officeDocument/2006/relationships/hyperlink" Target="http://portal.3gpp.org/desktopmodules/Release/ReleaseDetails.aspx?releaseId=190" TargetMode="External" Id="R5228cc69ea074747" /><Relationship Type="http://schemas.openxmlformats.org/officeDocument/2006/relationships/hyperlink" Target="http://portal.3gpp.org/desktopmodules/Specifications/SpecificationDetails.aspx?specificationId=3334" TargetMode="External" Id="R19439aa77f5d442c" /><Relationship Type="http://schemas.openxmlformats.org/officeDocument/2006/relationships/hyperlink" Target="http://www.3gpp.org/ftp/tsg_sa/WG2_Arch/TSGS2_132_XiAn/Docs/S2-1904154.zip" TargetMode="External" Id="R98a44f339a3f4fff" /><Relationship Type="http://schemas.openxmlformats.org/officeDocument/2006/relationships/hyperlink" Target="http://webapp.etsi.org/teldir/ListPersDetails.asp?PersId=21207" TargetMode="External" Id="R033f6ad28ec64f51" /><Relationship Type="http://schemas.openxmlformats.org/officeDocument/2006/relationships/hyperlink" Target="http://portal.3gpp.org/ngppapp/CreateTdoc.aspx?mode=view&amp;contributionId=998806" TargetMode="External" Id="R360f2a3197e944f5" /><Relationship Type="http://schemas.openxmlformats.org/officeDocument/2006/relationships/hyperlink" Target="http://portal.3gpp.org/ngppapp/CreateTdoc.aspx?mode=view&amp;contributionId=1004862" TargetMode="External" Id="R6ea72d83ec214e55" /><Relationship Type="http://schemas.openxmlformats.org/officeDocument/2006/relationships/hyperlink" Target="http://portal.3gpp.org/desktopmodules/Release/ReleaseDetails.aspx?releaseId=191" TargetMode="External" Id="R410575555a77414c" /><Relationship Type="http://schemas.openxmlformats.org/officeDocument/2006/relationships/hyperlink" Target="http://portal.3gpp.org/desktopmodules/Specifications/SpecificationDetails.aspx?specificationId=3334" TargetMode="External" Id="R090135ad16334afb" /><Relationship Type="http://schemas.openxmlformats.org/officeDocument/2006/relationships/hyperlink" Target="http://www.3gpp.org/ftp/tsg_sa/WG2_Arch/TSGS2_132_XiAn/Docs/S2-1904155.zip" TargetMode="External" Id="R20ad39c29da94dbd" /><Relationship Type="http://schemas.openxmlformats.org/officeDocument/2006/relationships/hyperlink" Target="http://webapp.etsi.org/teldir/ListPersDetails.asp?PersId=21207" TargetMode="External" Id="R1d5b4ce6ee774a24" /><Relationship Type="http://schemas.openxmlformats.org/officeDocument/2006/relationships/hyperlink" Target="http://portal.3gpp.org/ngppapp/CreateTdoc.aspx?mode=view&amp;contributionId=998798" TargetMode="External" Id="R18a7ab17b969429d" /><Relationship Type="http://schemas.openxmlformats.org/officeDocument/2006/relationships/hyperlink" Target="http://portal.3gpp.org/ngppapp/CreateTdoc.aspx?mode=view&amp;contributionId=1004422" TargetMode="External" Id="Raf08a4adc541460a" /><Relationship Type="http://schemas.openxmlformats.org/officeDocument/2006/relationships/hyperlink" Target="http://portal.3gpp.org/desktopmodules/Release/ReleaseDetails.aspx?releaseId=191" TargetMode="External" Id="Rb05a7e067204499a" /><Relationship Type="http://schemas.openxmlformats.org/officeDocument/2006/relationships/hyperlink" Target="http://portal.3gpp.org/desktopmodules/Specifications/SpecificationDetails.aspx?specificationId=862" TargetMode="External" Id="R3fde34e31da244ab" /><Relationship Type="http://schemas.openxmlformats.org/officeDocument/2006/relationships/hyperlink" Target="http://www.3gpp.org/ftp/tsg_sa/WG2_Arch/TSGS2_132_XiAn/Docs/S2-1904156.zip" TargetMode="External" Id="Re14ba781d3984a1a" /><Relationship Type="http://schemas.openxmlformats.org/officeDocument/2006/relationships/hyperlink" Target="http://webapp.etsi.org/teldir/ListPersDetails.asp?PersId=21207" TargetMode="External" Id="R5e13b3c4e5d949b7" /><Relationship Type="http://schemas.openxmlformats.org/officeDocument/2006/relationships/hyperlink" Target="http://portal.3gpp.org/ngppapp/CreateTdoc.aspx?mode=view&amp;contributionId=998799" TargetMode="External" Id="Rb032d143661e4619" /><Relationship Type="http://schemas.openxmlformats.org/officeDocument/2006/relationships/hyperlink" Target="http://portal.3gpp.org/ngppapp/CreateTdoc.aspx?mode=view&amp;contributionId=1004423" TargetMode="External" Id="R7e93cdbec3d543ae" /><Relationship Type="http://schemas.openxmlformats.org/officeDocument/2006/relationships/hyperlink" Target="http://portal.3gpp.org/desktopmodules/Release/ReleaseDetails.aspx?releaseId=191" TargetMode="External" Id="Rc5cd62fb3c854fa4" /><Relationship Type="http://schemas.openxmlformats.org/officeDocument/2006/relationships/hyperlink" Target="http://portal.3gpp.org/desktopmodules/Specifications/SpecificationDetails.aspx?specificationId=3145" TargetMode="External" Id="Rbc08dc5594604f5a" /><Relationship Type="http://schemas.openxmlformats.org/officeDocument/2006/relationships/hyperlink" Target="http://www.3gpp.org/ftp/tsg_sa/WG2_Arch/TSGS2_132_XiAn/Docs/S2-1904157.zip" TargetMode="External" Id="R30d9c74f1a234f1d" /><Relationship Type="http://schemas.openxmlformats.org/officeDocument/2006/relationships/hyperlink" Target="http://webapp.etsi.org/teldir/ListPersDetails.asp?PersId=76350" TargetMode="External" Id="Rac0ee9f5b2e7468b" /><Relationship Type="http://schemas.openxmlformats.org/officeDocument/2006/relationships/hyperlink" Target="http://portal.3gpp.org/ngppapp/CreateTdoc.aspx?mode=view&amp;contributionId=1000833" TargetMode="External" Id="R85670a50b25b4abb" /><Relationship Type="http://schemas.openxmlformats.org/officeDocument/2006/relationships/hyperlink" Target="http://portal.3gpp.org/desktopmodules/Release/ReleaseDetails.aspx?releaseId=191" TargetMode="External" Id="R4228d8fcb7ed4236" /><Relationship Type="http://schemas.openxmlformats.org/officeDocument/2006/relationships/hyperlink" Target="http://portal.3gpp.org/desktopmodules/Specifications/SpecificationDetails.aspx?specificationId=3144" TargetMode="External" Id="Rcb1a696f1d5b4e5f" /><Relationship Type="http://schemas.openxmlformats.org/officeDocument/2006/relationships/hyperlink" Target="http://portal.3gpp.org/desktopmodules/WorkItem/WorkItemDetails.aspx?workitemId=820044" TargetMode="External" Id="Rb79e923e9be34da4" /><Relationship Type="http://schemas.openxmlformats.org/officeDocument/2006/relationships/hyperlink" Target="http://www.3gpp.org/ftp/tsg_sa/WG2_Arch/TSGS2_132_XiAn/Docs/S2-1904158.zip" TargetMode="External" Id="R45b3e9434bde4229" /><Relationship Type="http://schemas.openxmlformats.org/officeDocument/2006/relationships/hyperlink" Target="http://webapp.etsi.org/teldir/ListPersDetails.asp?PersId=60945" TargetMode="External" Id="Rf0b41680816f4a7a" /><Relationship Type="http://schemas.openxmlformats.org/officeDocument/2006/relationships/hyperlink" Target="http://portal.3gpp.org/ngppapp/CreateTdoc.aspx?mode=view&amp;contributionId=995616" TargetMode="External" Id="R7c9a526a3f784ea9" /><Relationship Type="http://schemas.openxmlformats.org/officeDocument/2006/relationships/hyperlink" Target="http://portal.3gpp.org/ngppapp/CreateTdoc.aspx?mode=view&amp;contributionId=1004441" TargetMode="External" Id="R79deff736e634a68" /><Relationship Type="http://schemas.openxmlformats.org/officeDocument/2006/relationships/hyperlink" Target="http://portal.3gpp.org/desktopmodules/Release/ReleaseDetails.aspx?releaseId=191" TargetMode="External" Id="R4c3909fbffd24ecb" /><Relationship Type="http://schemas.openxmlformats.org/officeDocument/2006/relationships/hyperlink" Target="http://portal.3gpp.org/desktopmodules/Specifications/SpecificationDetails.aspx?specificationId=3144" TargetMode="External" Id="Redd40cd8a97046e0" /><Relationship Type="http://schemas.openxmlformats.org/officeDocument/2006/relationships/hyperlink" Target="http://portal.3gpp.org/desktopmodules/WorkItem/WorkItemDetails.aspx?workitemId=820044" TargetMode="External" Id="R08c684708f9f4b85" /><Relationship Type="http://schemas.openxmlformats.org/officeDocument/2006/relationships/hyperlink" Target="http://www.3gpp.org/ftp/tsg_sa/WG2_Arch/TSGS2_132_XiAn/Docs/S2-1904159.zip" TargetMode="External" Id="R5079b40e6a084482" /><Relationship Type="http://schemas.openxmlformats.org/officeDocument/2006/relationships/hyperlink" Target="http://webapp.etsi.org/teldir/ListPersDetails.asp?PersId=22112" TargetMode="External" Id="R2306098cb9744808" /><Relationship Type="http://schemas.openxmlformats.org/officeDocument/2006/relationships/hyperlink" Target="http://portal.3gpp.org/ngppapp/CreateTdoc.aspx?mode=view&amp;contributionId=1001215" TargetMode="External" Id="R7898c485127f4e02" /><Relationship Type="http://schemas.openxmlformats.org/officeDocument/2006/relationships/hyperlink" Target="http://portal.3gpp.org/ngppapp/CreateTdoc.aspx?mode=view&amp;contributionId=1004442" TargetMode="External" Id="Ra3b74ad78e084e39" /><Relationship Type="http://schemas.openxmlformats.org/officeDocument/2006/relationships/hyperlink" Target="http://portal.3gpp.org/desktopmodules/Release/ReleaseDetails.aspx?releaseId=191" TargetMode="External" Id="R3563dca205434505" /><Relationship Type="http://schemas.openxmlformats.org/officeDocument/2006/relationships/hyperlink" Target="http://portal.3gpp.org/desktopmodules/Specifications/SpecificationDetails.aspx?specificationId=3145" TargetMode="External" Id="Rb879d9d596c546eb" /><Relationship Type="http://schemas.openxmlformats.org/officeDocument/2006/relationships/hyperlink" Target="http://portal.3gpp.org/desktopmodules/WorkItem/WorkItemDetails.aspx?workitemId=820044" TargetMode="External" Id="R98c53f621952493e" /><Relationship Type="http://schemas.openxmlformats.org/officeDocument/2006/relationships/hyperlink" Target="http://www.3gpp.org/ftp/tsg_sa/WG2_Arch/TSGS2_132_XiAn/Docs/S2-1904160.zip" TargetMode="External" Id="Raf14316bbe454bec" /><Relationship Type="http://schemas.openxmlformats.org/officeDocument/2006/relationships/hyperlink" Target="http://webapp.etsi.org/teldir/ListPersDetails.asp?PersId=22112" TargetMode="External" Id="R57e000e560b245a8" /><Relationship Type="http://schemas.openxmlformats.org/officeDocument/2006/relationships/hyperlink" Target="http://portal.3gpp.org/ngppapp/CreateTdoc.aspx?mode=view&amp;contributionId=1001218" TargetMode="External" Id="Rf62d1699c9514dc0" /><Relationship Type="http://schemas.openxmlformats.org/officeDocument/2006/relationships/hyperlink" Target="http://portal.3gpp.org/desktopmodules/Release/ReleaseDetails.aspx?releaseId=191" TargetMode="External" Id="Rff9c2e634c1e4355" /><Relationship Type="http://schemas.openxmlformats.org/officeDocument/2006/relationships/hyperlink" Target="http://portal.3gpp.org/desktopmodules/Specifications/SpecificationDetails.aspx?specificationId=3144" TargetMode="External" Id="Rfd4ba0bdff924b84" /><Relationship Type="http://schemas.openxmlformats.org/officeDocument/2006/relationships/hyperlink" Target="http://portal.3gpp.org/desktopmodules/WorkItem/WorkItemDetails.aspx?workitemId=820044" TargetMode="External" Id="Rca7961ab1a174a3d" /><Relationship Type="http://schemas.openxmlformats.org/officeDocument/2006/relationships/hyperlink" Target="http://www.3gpp.org/ftp/tsg_sa/WG2_Arch/TSGS2_132_XiAn/Docs/S2-1904161.zip" TargetMode="External" Id="R7240b4b7eca446f6" /><Relationship Type="http://schemas.openxmlformats.org/officeDocument/2006/relationships/hyperlink" Target="http://webapp.etsi.org/teldir/ListPersDetails.asp?PersId=45586" TargetMode="External" Id="R9a507c4de08a4200" /><Relationship Type="http://schemas.openxmlformats.org/officeDocument/2006/relationships/hyperlink" Target="http://portal.3gpp.org/ngppapp/CreateTdoc.aspx?mode=view&amp;contributionId=1001503" TargetMode="External" Id="Rb5198567dc104045" /><Relationship Type="http://schemas.openxmlformats.org/officeDocument/2006/relationships/hyperlink" Target="http://portal.3gpp.org/ngppapp/CreateTdoc.aspx?mode=view&amp;contributionId=1017235" TargetMode="External" Id="Racdbcb478dd54830" /><Relationship Type="http://schemas.openxmlformats.org/officeDocument/2006/relationships/hyperlink" Target="http://portal.3gpp.org/desktopmodules/Release/ReleaseDetails.aspx?releaseId=190" TargetMode="External" Id="R0d209f064ba7495f" /><Relationship Type="http://schemas.openxmlformats.org/officeDocument/2006/relationships/hyperlink" Target="http://portal.3gpp.org/desktopmodules/Specifications/SpecificationDetails.aspx?specificationId=3334" TargetMode="External" Id="R55406bc6c90c49fa" /><Relationship Type="http://schemas.openxmlformats.org/officeDocument/2006/relationships/hyperlink" Target="http://portal.3gpp.org/desktopmodules/WorkItem/WorkItemDetails.aspx?workitemId=740005" TargetMode="External" Id="Rc792057bb75d467a" /><Relationship Type="http://schemas.openxmlformats.org/officeDocument/2006/relationships/hyperlink" Target="http://www.3gpp.org/ftp/tsg_sa/WG2_Arch/TSGS2_132_XiAn/Docs/S2-1904162.zip" TargetMode="External" Id="Rb3d105b8a3e84d78" /><Relationship Type="http://schemas.openxmlformats.org/officeDocument/2006/relationships/hyperlink" Target="http://webapp.etsi.org/teldir/ListPersDetails.asp?PersId=45586" TargetMode="External" Id="R3364eef3acdd4edc" /><Relationship Type="http://schemas.openxmlformats.org/officeDocument/2006/relationships/hyperlink" Target="http://portal.3gpp.org/ngppapp/CreateTdoc.aspx?mode=view&amp;contributionId=1001504" TargetMode="External" Id="R85903cc3da9947ab" /><Relationship Type="http://schemas.openxmlformats.org/officeDocument/2006/relationships/hyperlink" Target="http://portal.3gpp.org/ngppapp/CreateTdoc.aspx?mode=view&amp;contributionId=1017236" TargetMode="External" Id="Rf44ca2762ecf4671" /><Relationship Type="http://schemas.openxmlformats.org/officeDocument/2006/relationships/hyperlink" Target="http://portal.3gpp.org/desktopmodules/Release/ReleaseDetails.aspx?releaseId=191" TargetMode="External" Id="Re016beb9b3e64b76" /><Relationship Type="http://schemas.openxmlformats.org/officeDocument/2006/relationships/hyperlink" Target="http://portal.3gpp.org/desktopmodules/Specifications/SpecificationDetails.aspx?specificationId=3334" TargetMode="External" Id="Rfd098f5f26184f7b" /><Relationship Type="http://schemas.openxmlformats.org/officeDocument/2006/relationships/hyperlink" Target="http://portal.3gpp.org/desktopmodules/WorkItem/WorkItemDetails.aspx?workitemId=740005" TargetMode="External" Id="R45b56574db5e4b79" /><Relationship Type="http://schemas.openxmlformats.org/officeDocument/2006/relationships/hyperlink" Target="http://www.3gpp.org/ftp/tsg_sa/WG2_Arch/TSGS2_132_XiAn/Docs/S2-1904163.zip" TargetMode="External" Id="Re2487633f51a4c57" /><Relationship Type="http://schemas.openxmlformats.org/officeDocument/2006/relationships/hyperlink" Target="http://webapp.etsi.org/teldir/ListPersDetails.asp?PersId=72162" TargetMode="External" Id="R744dcd0a3f2e4922" /><Relationship Type="http://schemas.openxmlformats.org/officeDocument/2006/relationships/hyperlink" Target="http://portal.3gpp.org/ngppapp/CreateTdoc.aspx?mode=view&amp;contributionId=1004355" TargetMode="External" Id="R331cbe8e1e724640" /><Relationship Type="http://schemas.openxmlformats.org/officeDocument/2006/relationships/hyperlink" Target="http://portal.3gpp.org/desktopmodules/Release/ReleaseDetails.aspx?releaseId=191" TargetMode="External" Id="R9ead6db57f2d45b2" /><Relationship Type="http://schemas.openxmlformats.org/officeDocument/2006/relationships/hyperlink" Target="http://portal.3gpp.org/desktopmodules/Specifications/SpecificationDetails.aspx?specificationId=3144" TargetMode="External" Id="R03708edab18547b6" /><Relationship Type="http://schemas.openxmlformats.org/officeDocument/2006/relationships/hyperlink" Target="http://portal.3gpp.org/desktopmodules/WorkItem/WorkItemDetails.aspx?workitemId=770050" TargetMode="External" Id="Rfbcbf07091e7446c" /><Relationship Type="http://schemas.openxmlformats.org/officeDocument/2006/relationships/hyperlink" Target="http://www.3gpp.org/ftp/tsg_sa/WG2_Arch/TSGS2_132_XiAn/Docs/S2-1904164.zip" TargetMode="External" Id="R8f6216f32b884a09" /><Relationship Type="http://schemas.openxmlformats.org/officeDocument/2006/relationships/hyperlink" Target="http://webapp.etsi.org/teldir/ListPersDetails.asp?PersId=45586" TargetMode="External" Id="R7c04e1fff5a3461b" /><Relationship Type="http://schemas.openxmlformats.org/officeDocument/2006/relationships/hyperlink" Target="http://portal.3gpp.org/ngppapp/CreateTdoc.aspx?mode=view&amp;contributionId=1004368" TargetMode="External" Id="R699d9d88de674407" /><Relationship Type="http://schemas.openxmlformats.org/officeDocument/2006/relationships/hyperlink" Target="http://portal.3gpp.org/ngppapp/CreateTdoc.aspx?mode=view&amp;contributionId=1004429" TargetMode="External" Id="R83ad8b4f3d464dd0" /><Relationship Type="http://schemas.openxmlformats.org/officeDocument/2006/relationships/hyperlink" Target="http://portal.3gpp.org/desktopmodules/Release/ReleaseDetails.aspx?releaseId=190" TargetMode="External" Id="R15850fcdbad94058" /><Relationship Type="http://schemas.openxmlformats.org/officeDocument/2006/relationships/hyperlink" Target="http://portal.3gpp.org/desktopmodules/Specifications/SpecificationDetails.aspx?specificationId=3144" TargetMode="External" Id="R1add22078ef7433c" /><Relationship Type="http://schemas.openxmlformats.org/officeDocument/2006/relationships/hyperlink" Target="http://portal.3gpp.org/desktopmodules/WorkItem/WorkItemDetails.aspx?workitemId=740005" TargetMode="External" Id="Rb63c1dc308c84172" /><Relationship Type="http://schemas.openxmlformats.org/officeDocument/2006/relationships/hyperlink" Target="http://www.3gpp.org/ftp/tsg_sa/WG2_Arch/TSGS2_132_XiAn/Docs/S2-1904165.zip" TargetMode="External" Id="R18ecd691c57b4121" /><Relationship Type="http://schemas.openxmlformats.org/officeDocument/2006/relationships/hyperlink" Target="http://webapp.etsi.org/teldir/ListPersDetails.asp?PersId=45586" TargetMode="External" Id="Rd12de4a1c59f4951" /><Relationship Type="http://schemas.openxmlformats.org/officeDocument/2006/relationships/hyperlink" Target="http://portal.3gpp.org/ngppapp/CreateTdoc.aspx?mode=view&amp;contributionId=1004369" TargetMode="External" Id="Rea5e52354a134d31" /><Relationship Type="http://schemas.openxmlformats.org/officeDocument/2006/relationships/hyperlink" Target="http://portal.3gpp.org/ngppapp/CreateTdoc.aspx?mode=view&amp;contributionId=1004430" TargetMode="External" Id="Rc895d0689c0b4fda" /><Relationship Type="http://schemas.openxmlformats.org/officeDocument/2006/relationships/hyperlink" Target="http://portal.3gpp.org/desktopmodules/Release/ReleaseDetails.aspx?releaseId=191" TargetMode="External" Id="Rdfab5e3c4412474c" /><Relationship Type="http://schemas.openxmlformats.org/officeDocument/2006/relationships/hyperlink" Target="http://portal.3gpp.org/desktopmodules/Specifications/SpecificationDetails.aspx?specificationId=3144" TargetMode="External" Id="R908b8e6fcd7e4877" /><Relationship Type="http://schemas.openxmlformats.org/officeDocument/2006/relationships/hyperlink" Target="http://portal.3gpp.org/desktopmodules/WorkItem/WorkItemDetails.aspx?workitemId=740005" TargetMode="External" Id="R165a2a34152044fd" /><Relationship Type="http://schemas.openxmlformats.org/officeDocument/2006/relationships/hyperlink" Target="http://www.3gpp.org/ftp/tsg_sa/WG2_Arch/TSGS2_132_XiAn/Docs/S2-1904166.zip" TargetMode="External" Id="Rc7885a7320944cde" /><Relationship Type="http://schemas.openxmlformats.org/officeDocument/2006/relationships/hyperlink" Target="http://webapp.etsi.org/teldir/ListPersDetails.asp?PersId=41317" TargetMode="External" Id="Rea0faf143085403a" /><Relationship Type="http://schemas.openxmlformats.org/officeDocument/2006/relationships/hyperlink" Target="http://portal.3gpp.org/ngppapp/CreateTdoc.aspx?mode=view&amp;contributionId=1004377" TargetMode="External" Id="Rcf7da697ab454d3f" /><Relationship Type="http://schemas.openxmlformats.org/officeDocument/2006/relationships/hyperlink" Target="http://portal.3gpp.org/ngppapp/CreateTdoc.aspx?mode=view&amp;contributionId=1006701" TargetMode="External" Id="R7d53a9c5f96c4231" /><Relationship Type="http://schemas.openxmlformats.org/officeDocument/2006/relationships/hyperlink" Target="http://portal.3gpp.org/desktopmodules/Release/ReleaseDetails.aspx?releaseId=190" TargetMode="External" Id="R62daa9dc57504714" /><Relationship Type="http://schemas.openxmlformats.org/officeDocument/2006/relationships/hyperlink" Target="http://www.3gpp.org/ftp/tsg_sa/WG2_Arch/TSGS2_132_XiAn/Docs/S2-1904167.zip" TargetMode="External" Id="R5501955d031a42b6" /><Relationship Type="http://schemas.openxmlformats.org/officeDocument/2006/relationships/hyperlink" Target="http://webapp.etsi.org/teldir/ListPersDetails.asp?PersId=21207" TargetMode="External" Id="R18604cb20c7743f8" /><Relationship Type="http://schemas.openxmlformats.org/officeDocument/2006/relationships/hyperlink" Target="http://portal.3gpp.org/ngppapp/CreateTdoc.aspx?mode=view&amp;contributionId=1004378" TargetMode="External" Id="Reb0a5396c86b4981" /><Relationship Type="http://schemas.openxmlformats.org/officeDocument/2006/relationships/hyperlink" Target="http://portal.3gpp.org/desktopmodules/Release/ReleaseDetails.aspx?releaseId=191" TargetMode="External" Id="R7d1225b8c9694b46" /><Relationship Type="http://schemas.openxmlformats.org/officeDocument/2006/relationships/hyperlink" Target="http://portal.3gpp.org/desktopmodules/Specifications/SpecificationDetails.aspx?specificationId=3145" TargetMode="External" Id="R1cd0d6fa24894244" /><Relationship Type="http://schemas.openxmlformats.org/officeDocument/2006/relationships/hyperlink" Target="http://portal.3gpp.org/desktopmodules/WorkItem/WorkItemDetails.aspx?workitemId=770050" TargetMode="External" Id="Rf2ff412228f943f8" /><Relationship Type="http://schemas.openxmlformats.org/officeDocument/2006/relationships/hyperlink" Target="http://www.3gpp.org/ftp/tsg_sa/WG2_Arch/TSGS2_132_XiAn/Docs/S2-1904168.zip" TargetMode="External" Id="R98537b0b16c34e4b" /><Relationship Type="http://schemas.openxmlformats.org/officeDocument/2006/relationships/hyperlink" Target="http://webapp.etsi.org/teldir/ListPersDetails.asp?PersId=21207" TargetMode="External" Id="Rc3b52633f9da4a87" /><Relationship Type="http://schemas.openxmlformats.org/officeDocument/2006/relationships/hyperlink" Target="http://portal.3gpp.org/ngppapp/CreateTdoc.aspx?mode=view&amp;contributionId=1004308" TargetMode="External" Id="R6ce484e7626648ec" /><Relationship Type="http://schemas.openxmlformats.org/officeDocument/2006/relationships/hyperlink" Target="http://portal.3gpp.org/ngppapp/CreateTdoc.aspx?mode=view&amp;contributionId=1004444" TargetMode="External" Id="Rf2ccd13247764292" /><Relationship Type="http://schemas.openxmlformats.org/officeDocument/2006/relationships/hyperlink" Target="http://www.3gpp.org/ftp/tsg_sa/WG2_Arch/TSGS2_132_XiAn/Docs/S2-1904169.zip" TargetMode="External" Id="R14cba976811e420e" /><Relationship Type="http://schemas.openxmlformats.org/officeDocument/2006/relationships/hyperlink" Target="http://webapp.etsi.org/teldir/ListPersDetails.asp?PersId=21207" TargetMode="External" Id="R504d16f668b54603" /><Relationship Type="http://schemas.openxmlformats.org/officeDocument/2006/relationships/hyperlink" Target="http://portal.3gpp.org/ngppapp/CreateTdoc.aspx?mode=view&amp;contributionId=1004322" TargetMode="External" Id="R2cce6212e65a446c" /><Relationship Type="http://schemas.openxmlformats.org/officeDocument/2006/relationships/hyperlink" Target="http://portal.3gpp.org/desktopmodules/Release/ReleaseDetails.aspx?releaseId=190" TargetMode="External" Id="R4cd12429af464d42" /><Relationship Type="http://schemas.openxmlformats.org/officeDocument/2006/relationships/hyperlink" Target="http://portal.3gpp.org/desktopmodules/Specifications/SpecificationDetails.aspx?specificationId=3145" TargetMode="External" Id="R45d93d3ffa354df4" /><Relationship Type="http://schemas.openxmlformats.org/officeDocument/2006/relationships/hyperlink" Target="http://portal.3gpp.org/desktopmodules/WorkItem/WorkItemDetails.aspx?workitemId=740005" TargetMode="External" Id="R7558473e85894d35" /><Relationship Type="http://schemas.openxmlformats.org/officeDocument/2006/relationships/hyperlink" Target="http://www.3gpp.org/ftp/tsg_sa/WG2_Arch/TSGS2_132_XiAn/Docs/S2-1904170.zip" TargetMode="External" Id="Rd78d714bef10417f" /><Relationship Type="http://schemas.openxmlformats.org/officeDocument/2006/relationships/hyperlink" Target="http://webapp.etsi.org/teldir/ListPersDetails.asp?PersId=21207" TargetMode="External" Id="Re498137a0045465e" /><Relationship Type="http://schemas.openxmlformats.org/officeDocument/2006/relationships/hyperlink" Target="http://portal.3gpp.org/ngppapp/CreateTdoc.aspx?mode=view&amp;contributionId=1004323" TargetMode="External" Id="Rbc875e1dd74149e4" /><Relationship Type="http://schemas.openxmlformats.org/officeDocument/2006/relationships/hyperlink" Target="http://portal.3gpp.org/desktopmodules/Release/ReleaseDetails.aspx?releaseId=191" TargetMode="External" Id="R45668d0cc09749e9" /><Relationship Type="http://schemas.openxmlformats.org/officeDocument/2006/relationships/hyperlink" Target="http://portal.3gpp.org/desktopmodules/Specifications/SpecificationDetails.aspx?specificationId=3145" TargetMode="External" Id="Rf3297a62c0144506" /><Relationship Type="http://schemas.openxmlformats.org/officeDocument/2006/relationships/hyperlink" Target="http://portal.3gpp.org/desktopmodules/WorkItem/WorkItemDetails.aspx?workitemId=740005" TargetMode="External" Id="R7e9dbdf80ef14ad4" /><Relationship Type="http://schemas.openxmlformats.org/officeDocument/2006/relationships/hyperlink" Target="http://www.3gpp.org/ftp/tsg_sa/WG2_Arch/TSGS2_132_XiAn/Docs/S2-1904171.zip" TargetMode="External" Id="R1b92377097884a73" /><Relationship Type="http://schemas.openxmlformats.org/officeDocument/2006/relationships/hyperlink" Target="http://webapp.etsi.org/teldir/ListPersDetails.asp?PersId=74090" TargetMode="External" Id="Rc54c3083fd124b00" /><Relationship Type="http://schemas.openxmlformats.org/officeDocument/2006/relationships/hyperlink" Target="http://portal.3gpp.org/ngppapp/CreateTdoc.aspx?mode=view&amp;contributionId=1004328" TargetMode="External" Id="R8bfdb66351234e6d" /><Relationship Type="http://schemas.openxmlformats.org/officeDocument/2006/relationships/hyperlink" Target="http://portal.3gpp.org/desktopmodules/Release/ReleaseDetails.aspx?releaseId=190" TargetMode="External" Id="R70bb8fdb762b477c" /><Relationship Type="http://schemas.openxmlformats.org/officeDocument/2006/relationships/hyperlink" Target="http://portal.3gpp.org/desktopmodules/Specifications/SpecificationDetails.aspx?specificationId=3145" TargetMode="External" Id="R2fb98f1eba444f12" /><Relationship Type="http://schemas.openxmlformats.org/officeDocument/2006/relationships/hyperlink" Target="http://portal.3gpp.org/desktopmodules/WorkItem/WorkItemDetails.aspx?workitemId=740005" TargetMode="External" Id="R9289149670e04586" /><Relationship Type="http://schemas.openxmlformats.org/officeDocument/2006/relationships/hyperlink" Target="http://www.3gpp.org/ftp/tsg_sa/WG2_Arch/TSGS2_132_XiAn/Docs/S2-1904172.zip" TargetMode="External" Id="Rbe5f30a9624d4403" /><Relationship Type="http://schemas.openxmlformats.org/officeDocument/2006/relationships/hyperlink" Target="http://webapp.etsi.org/teldir/ListPersDetails.asp?PersId=74090" TargetMode="External" Id="R0f08d218598f40b3" /><Relationship Type="http://schemas.openxmlformats.org/officeDocument/2006/relationships/hyperlink" Target="http://portal.3gpp.org/ngppapp/CreateTdoc.aspx?mode=view&amp;contributionId=1004329" TargetMode="External" Id="R1735a3e71a5f47ed" /><Relationship Type="http://schemas.openxmlformats.org/officeDocument/2006/relationships/hyperlink" Target="http://portal.3gpp.org/desktopmodules/Release/ReleaseDetails.aspx?releaseId=191" TargetMode="External" Id="Re7179ec7b97348eb" /><Relationship Type="http://schemas.openxmlformats.org/officeDocument/2006/relationships/hyperlink" Target="http://portal.3gpp.org/desktopmodules/Specifications/SpecificationDetails.aspx?specificationId=3145" TargetMode="External" Id="Rdce36b2ce5f0472b" /><Relationship Type="http://schemas.openxmlformats.org/officeDocument/2006/relationships/hyperlink" Target="http://portal.3gpp.org/desktopmodules/WorkItem/WorkItemDetails.aspx?workitemId=740005" TargetMode="External" Id="Rb1c0656f12e64d69" /><Relationship Type="http://schemas.openxmlformats.org/officeDocument/2006/relationships/hyperlink" Target="http://www.3gpp.org/ftp/tsg_sa/WG2_Arch/TSGS2_132_XiAn/Docs/S2-1904173.zip" TargetMode="External" Id="R4bad64504e2e4bc2" /><Relationship Type="http://schemas.openxmlformats.org/officeDocument/2006/relationships/hyperlink" Target="http://webapp.etsi.org/teldir/ListPersDetails.asp?PersId=21207" TargetMode="External" Id="R7c6cc594883746d9" /><Relationship Type="http://schemas.openxmlformats.org/officeDocument/2006/relationships/hyperlink" Target="http://portal.3gpp.org/ngppapp/CreateTdoc.aspx?mode=view&amp;contributionId=1004324" TargetMode="External" Id="R231ebc8cbdfa41be" /><Relationship Type="http://schemas.openxmlformats.org/officeDocument/2006/relationships/hyperlink" Target="http://portal.3gpp.org/ngppapp/CreateTdoc.aspx?mode=view&amp;contributionId=1017610" TargetMode="External" Id="R9658fb670f5744cd" /><Relationship Type="http://schemas.openxmlformats.org/officeDocument/2006/relationships/hyperlink" Target="http://portal.3gpp.org/desktopmodules/Release/ReleaseDetails.aspx?releaseId=190" TargetMode="External" Id="R41c0daa6ba95494c" /><Relationship Type="http://schemas.openxmlformats.org/officeDocument/2006/relationships/hyperlink" Target="http://portal.3gpp.org/desktopmodules/Specifications/SpecificationDetails.aspx?specificationId=3145" TargetMode="External" Id="R207c78ff540a4e30" /><Relationship Type="http://schemas.openxmlformats.org/officeDocument/2006/relationships/hyperlink" Target="http://portal.3gpp.org/desktopmodules/WorkItem/WorkItemDetails.aspx?workitemId=740005" TargetMode="External" Id="Rf682105552e5428c" /><Relationship Type="http://schemas.openxmlformats.org/officeDocument/2006/relationships/hyperlink" Target="http://www.3gpp.org/ftp/tsg_sa/WG2_Arch/TSGS2_132_XiAn/Docs/S2-1904174.zip" TargetMode="External" Id="R18ebd3f0682746eb" /><Relationship Type="http://schemas.openxmlformats.org/officeDocument/2006/relationships/hyperlink" Target="http://webapp.etsi.org/teldir/ListPersDetails.asp?PersId=21207" TargetMode="External" Id="R85fce0c079284e8b" /><Relationship Type="http://schemas.openxmlformats.org/officeDocument/2006/relationships/hyperlink" Target="http://portal.3gpp.org/ngppapp/CreateTdoc.aspx?mode=view&amp;contributionId=1004325" TargetMode="External" Id="R472d8e7c425f429c" /><Relationship Type="http://schemas.openxmlformats.org/officeDocument/2006/relationships/hyperlink" Target="http://portal.3gpp.org/ngppapp/CreateTdoc.aspx?mode=view&amp;contributionId=1017611" TargetMode="External" Id="R5c5d927dd0184e49" /><Relationship Type="http://schemas.openxmlformats.org/officeDocument/2006/relationships/hyperlink" Target="http://portal.3gpp.org/desktopmodules/Release/ReleaseDetails.aspx?releaseId=191" TargetMode="External" Id="R609e26d369a246cf" /><Relationship Type="http://schemas.openxmlformats.org/officeDocument/2006/relationships/hyperlink" Target="http://portal.3gpp.org/desktopmodules/Specifications/SpecificationDetails.aspx?specificationId=3145" TargetMode="External" Id="Rf8d0873329ee4dfc" /><Relationship Type="http://schemas.openxmlformats.org/officeDocument/2006/relationships/hyperlink" Target="http://portal.3gpp.org/desktopmodules/WorkItem/WorkItemDetails.aspx?workitemId=740005" TargetMode="External" Id="R3ae5005a9cfc4d8c" /><Relationship Type="http://schemas.openxmlformats.org/officeDocument/2006/relationships/hyperlink" Target="http://www.3gpp.org/ftp/tsg_sa/WG2_Arch/TSGS2_132_XiAn/Docs/S2-1904175.zip" TargetMode="External" Id="R75a4c59301674349" /><Relationship Type="http://schemas.openxmlformats.org/officeDocument/2006/relationships/hyperlink" Target="http://webapp.etsi.org/teldir/ListPersDetails.asp?PersId=74811" TargetMode="External" Id="Raaf71d357ebc4a10" /><Relationship Type="http://schemas.openxmlformats.org/officeDocument/2006/relationships/hyperlink" Target="http://portal.3gpp.org/ngppapp/CreateTdoc.aspx?mode=view&amp;contributionId=1004326" TargetMode="External" Id="R343a48d03bed4cc7" /><Relationship Type="http://schemas.openxmlformats.org/officeDocument/2006/relationships/hyperlink" Target="http://portal.3gpp.org/desktopmodules/Release/ReleaseDetails.aspx?releaseId=190" TargetMode="External" Id="Rab5266a624274550" /><Relationship Type="http://schemas.openxmlformats.org/officeDocument/2006/relationships/hyperlink" Target="http://portal.3gpp.org/desktopmodules/Specifications/SpecificationDetails.aspx?specificationId=3145" TargetMode="External" Id="R4654b4ed2c9f4896" /><Relationship Type="http://schemas.openxmlformats.org/officeDocument/2006/relationships/hyperlink" Target="http://portal.3gpp.org/desktopmodules/WorkItem/WorkItemDetails.aspx?workitemId=740005" TargetMode="External" Id="Re88177a162da4719" /><Relationship Type="http://schemas.openxmlformats.org/officeDocument/2006/relationships/hyperlink" Target="http://www.3gpp.org/ftp/tsg_sa/WG2_Arch/TSGS2_132_XiAn/Docs/S2-1904176.zip" TargetMode="External" Id="R22b4a5213fc449d1" /><Relationship Type="http://schemas.openxmlformats.org/officeDocument/2006/relationships/hyperlink" Target="http://webapp.etsi.org/teldir/ListPersDetails.asp?PersId=74811" TargetMode="External" Id="R950bbdb95c2a4bc9" /><Relationship Type="http://schemas.openxmlformats.org/officeDocument/2006/relationships/hyperlink" Target="http://portal.3gpp.org/ngppapp/CreateTdoc.aspx?mode=view&amp;contributionId=1004327" TargetMode="External" Id="R3394a64da6f74715" /><Relationship Type="http://schemas.openxmlformats.org/officeDocument/2006/relationships/hyperlink" Target="http://portal.3gpp.org/desktopmodules/Release/ReleaseDetails.aspx?releaseId=191" TargetMode="External" Id="R2f8a931b843d4d4c" /><Relationship Type="http://schemas.openxmlformats.org/officeDocument/2006/relationships/hyperlink" Target="http://portal.3gpp.org/desktopmodules/Specifications/SpecificationDetails.aspx?specificationId=3145" TargetMode="External" Id="Rb69fcbc45a6540eb" /><Relationship Type="http://schemas.openxmlformats.org/officeDocument/2006/relationships/hyperlink" Target="http://portal.3gpp.org/desktopmodules/WorkItem/WorkItemDetails.aspx?workitemId=740005" TargetMode="External" Id="R7386e7c2e5354543" /><Relationship Type="http://schemas.openxmlformats.org/officeDocument/2006/relationships/hyperlink" Target="http://www.3gpp.org/ftp/tsg_sa/WG2_Arch/TSGS2_132_XiAn/Docs/S2-1904177.zip" TargetMode="External" Id="R764d75afa2234ea2" /><Relationship Type="http://schemas.openxmlformats.org/officeDocument/2006/relationships/hyperlink" Target="http://webapp.etsi.org/teldir/ListPersDetails.asp?PersId=63572" TargetMode="External" Id="R0add85629f5e44e3" /><Relationship Type="http://schemas.openxmlformats.org/officeDocument/2006/relationships/hyperlink" Target="http://portal.3gpp.org/ngppapp/CreateTdoc.aspx?mode=view&amp;contributionId=1004334" TargetMode="External" Id="Rc270da1eba4f47db" /><Relationship Type="http://schemas.openxmlformats.org/officeDocument/2006/relationships/hyperlink" Target="http://portal.3gpp.org/desktopmodules/Release/ReleaseDetails.aspx?releaseId=191" TargetMode="External" Id="R8cd7023cc6d140a6" /><Relationship Type="http://schemas.openxmlformats.org/officeDocument/2006/relationships/hyperlink" Target="http://portal.3gpp.org/desktopmodules/Specifications/SpecificationDetails.aspx?specificationId=3334" TargetMode="External" Id="R8fc2eade96804a4d" /><Relationship Type="http://schemas.openxmlformats.org/officeDocument/2006/relationships/hyperlink" Target="http://www.3gpp.org/ftp/tsg_sa/WG2_Arch/TSGS2_132_XiAn/Docs/S2-1904178.zip" TargetMode="External" Id="Rdbe6a11de3af45c3" /><Relationship Type="http://schemas.openxmlformats.org/officeDocument/2006/relationships/hyperlink" Target="http://webapp.etsi.org/teldir/ListPersDetails.asp?PersId=63572" TargetMode="External" Id="R3f9f9e6cc2324c82" /><Relationship Type="http://schemas.openxmlformats.org/officeDocument/2006/relationships/hyperlink" Target="http://portal.3gpp.org/ngppapp/CreateTdoc.aspx?mode=view&amp;contributionId=1004335" TargetMode="External" Id="R6b19c4296cbb4b20" /><Relationship Type="http://schemas.openxmlformats.org/officeDocument/2006/relationships/hyperlink" Target="http://portal.3gpp.org/desktopmodules/Release/ReleaseDetails.aspx?releaseId=191" TargetMode="External" Id="Rbac2a067c8cd4b0c" /><Relationship Type="http://schemas.openxmlformats.org/officeDocument/2006/relationships/hyperlink" Target="http://portal.3gpp.org/desktopmodules/Specifications/SpecificationDetails.aspx?specificationId=3144" TargetMode="External" Id="R0feb6867ae1547a0" /><Relationship Type="http://schemas.openxmlformats.org/officeDocument/2006/relationships/hyperlink" Target="http://www.3gpp.org/ftp/tsg_sa/WG2_Arch/TSGS2_132_XiAn/Docs/S2-1904179.zip" TargetMode="External" Id="R9f5b234c5cf54261" /><Relationship Type="http://schemas.openxmlformats.org/officeDocument/2006/relationships/hyperlink" Target="http://webapp.etsi.org/teldir/ListPersDetails.asp?PersId=74811" TargetMode="External" Id="R67764195ef394f29" /><Relationship Type="http://schemas.openxmlformats.org/officeDocument/2006/relationships/hyperlink" Target="http://portal.3gpp.org/ngppapp/CreateTdoc.aspx?mode=view&amp;contributionId=1004338" TargetMode="External" Id="Re49f9d431e0d41bd" /><Relationship Type="http://schemas.openxmlformats.org/officeDocument/2006/relationships/hyperlink" Target="http://portal.3gpp.org/desktopmodules/Release/ReleaseDetails.aspx?releaseId=190" TargetMode="External" Id="R1219348ca0e84a62" /><Relationship Type="http://schemas.openxmlformats.org/officeDocument/2006/relationships/hyperlink" Target="http://portal.3gpp.org/desktopmodules/Specifications/SpecificationDetails.aspx?specificationId=3145" TargetMode="External" Id="R569940f6034f4c1f" /><Relationship Type="http://schemas.openxmlformats.org/officeDocument/2006/relationships/hyperlink" Target="http://portal.3gpp.org/desktopmodules/WorkItem/WorkItemDetails.aspx?workitemId=740005" TargetMode="External" Id="R030614a82db24d67" /><Relationship Type="http://schemas.openxmlformats.org/officeDocument/2006/relationships/hyperlink" Target="http://www.3gpp.org/ftp/tsg_sa/WG2_Arch/TSGS2_132_XiAn/Docs/S2-1904180.zip" TargetMode="External" Id="Rfca76cdaf76c499d" /><Relationship Type="http://schemas.openxmlformats.org/officeDocument/2006/relationships/hyperlink" Target="http://webapp.etsi.org/teldir/ListPersDetails.asp?PersId=74811" TargetMode="External" Id="R561aa3b94fba4aae" /><Relationship Type="http://schemas.openxmlformats.org/officeDocument/2006/relationships/hyperlink" Target="http://portal.3gpp.org/ngppapp/CreateTdoc.aspx?mode=view&amp;contributionId=1004339" TargetMode="External" Id="R9926ef24e3114c95" /><Relationship Type="http://schemas.openxmlformats.org/officeDocument/2006/relationships/hyperlink" Target="http://portal.3gpp.org/desktopmodules/Release/ReleaseDetails.aspx?releaseId=191" TargetMode="External" Id="R89506759e9354295" /><Relationship Type="http://schemas.openxmlformats.org/officeDocument/2006/relationships/hyperlink" Target="http://portal.3gpp.org/desktopmodules/Specifications/SpecificationDetails.aspx?specificationId=3145" TargetMode="External" Id="R105ea84adf0b490e" /><Relationship Type="http://schemas.openxmlformats.org/officeDocument/2006/relationships/hyperlink" Target="http://portal.3gpp.org/desktopmodules/WorkItem/WorkItemDetails.aspx?workitemId=740005" TargetMode="External" Id="R5cb27e00aeaf44e2" /><Relationship Type="http://schemas.openxmlformats.org/officeDocument/2006/relationships/hyperlink" Target="http://www.3gpp.org/ftp/tsg_sa/WG2_Arch/TSGS2_132_XiAn/Docs/S2-1904181.zip" TargetMode="External" Id="R224e5546ff46477f" /><Relationship Type="http://schemas.openxmlformats.org/officeDocument/2006/relationships/hyperlink" Target="http://webapp.etsi.org/teldir/ListPersDetails.asp?PersId=74811" TargetMode="External" Id="Rdc2623527a384556" /><Relationship Type="http://schemas.openxmlformats.org/officeDocument/2006/relationships/hyperlink" Target="http://portal.3gpp.org/ngppapp/CreateTdoc.aspx?mode=view&amp;contributionId=1004340" TargetMode="External" Id="R15951ccd53c54359" /><Relationship Type="http://schemas.openxmlformats.org/officeDocument/2006/relationships/hyperlink" Target="http://portal.3gpp.org/desktopmodules/Release/ReleaseDetails.aspx?releaseId=190" TargetMode="External" Id="R2b64494ad6c14b85" /><Relationship Type="http://schemas.openxmlformats.org/officeDocument/2006/relationships/hyperlink" Target="http://portal.3gpp.org/desktopmodules/Specifications/SpecificationDetails.aspx?specificationId=3145" TargetMode="External" Id="Reb0a408e9ad9427a" /><Relationship Type="http://schemas.openxmlformats.org/officeDocument/2006/relationships/hyperlink" Target="http://portal.3gpp.org/desktopmodules/WorkItem/WorkItemDetails.aspx?workitemId=740005" TargetMode="External" Id="R2ca54f08fe8347e6" /><Relationship Type="http://schemas.openxmlformats.org/officeDocument/2006/relationships/hyperlink" Target="http://www.3gpp.org/ftp/tsg_sa/WG2_Arch/TSGS2_132_XiAn/Docs/S2-1904182.zip" TargetMode="External" Id="Rd1eeaccc57b44c7b" /><Relationship Type="http://schemas.openxmlformats.org/officeDocument/2006/relationships/hyperlink" Target="http://webapp.etsi.org/teldir/ListPersDetails.asp?PersId=74811" TargetMode="External" Id="R641e4c7df4dd42ff" /><Relationship Type="http://schemas.openxmlformats.org/officeDocument/2006/relationships/hyperlink" Target="http://portal.3gpp.org/ngppapp/CreateTdoc.aspx?mode=view&amp;contributionId=1004341" TargetMode="External" Id="R3aa95dbaf27d44fd" /><Relationship Type="http://schemas.openxmlformats.org/officeDocument/2006/relationships/hyperlink" Target="http://portal.3gpp.org/desktopmodules/Release/ReleaseDetails.aspx?releaseId=191" TargetMode="External" Id="R571b4dfabf744e6c" /><Relationship Type="http://schemas.openxmlformats.org/officeDocument/2006/relationships/hyperlink" Target="http://portal.3gpp.org/desktopmodules/Specifications/SpecificationDetails.aspx?specificationId=3145" TargetMode="External" Id="R04c4de8aee9e4b0b" /><Relationship Type="http://schemas.openxmlformats.org/officeDocument/2006/relationships/hyperlink" Target="http://portal.3gpp.org/desktopmodules/WorkItem/WorkItemDetails.aspx?workitemId=740005" TargetMode="External" Id="R7ec20ebe09e54ee8" /><Relationship Type="http://schemas.openxmlformats.org/officeDocument/2006/relationships/hyperlink" Target="http://www.3gpp.org/ftp/tsg_sa/WG2_Arch/TSGS2_132_XiAn/Docs/S2-1904183.zip" TargetMode="External" Id="R83604558bc374651" /><Relationship Type="http://schemas.openxmlformats.org/officeDocument/2006/relationships/hyperlink" Target="http://webapp.etsi.org/teldir/ListPersDetails.asp?PersId=21207" TargetMode="External" Id="Rb46705b886164291" /><Relationship Type="http://schemas.openxmlformats.org/officeDocument/2006/relationships/hyperlink" Target="http://portal.3gpp.org/ngppapp/CreateTdoc.aspx?mode=view&amp;contributionId=1004348" TargetMode="External" Id="R0ee7d6f8561a42af" /><Relationship Type="http://schemas.openxmlformats.org/officeDocument/2006/relationships/hyperlink" Target="http://portal.3gpp.org/desktopmodules/Release/ReleaseDetails.aspx?releaseId=191" TargetMode="External" Id="Rb5bc8db9497e4c2b" /><Relationship Type="http://schemas.openxmlformats.org/officeDocument/2006/relationships/hyperlink" Target="http://portal.3gpp.org/desktopmodules/Specifications/SpecificationDetails.aspx?specificationId=3145" TargetMode="External" Id="R79276122fe2248de" /><Relationship Type="http://schemas.openxmlformats.org/officeDocument/2006/relationships/hyperlink" Target="http://portal.3gpp.org/desktopmodules/WorkItem/WorkItemDetails.aspx?workitemId=770050" TargetMode="External" Id="Re463c2e3c0b8404d" /><Relationship Type="http://schemas.openxmlformats.org/officeDocument/2006/relationships/hyperlink" Target="http://www.3gpp.org/ftp/tsg_sa/WG2_Arch/TSGS2_132_XiAn/Docs/S2-1904184.zip" TargetMode="External" Id="R98e16a34390f4e5d" /><Relationship Type="http://schemas.openxmlformats.org/officeDocument/2006/relationships/hyperlink" Target="http://webapp.etsi.org/teldir/ListPersDetails.asp?PersId=21207" TargetMode="External" Id="R77cc629b5209477d" /><Relationship Type="http://schemas.openxmlformats.org/officeDocument/2006/relationships/hyperlink" Target="http://portal.3gpp.org/ngppapp/CreateTdoc.aspx?mode=view&amp;contributionId=1004343" TargetMode="External" Id="Ra4feee40ae1e4edc" /><Relationship Type="http://schemas.openxmlformats.org/officeDocument/2006/relationships/hyperlink" Target="http://portal.3gpp.org/desktopmodules/Release/ReleaseDetails.aspx?releaseId=190" TargetMode="External" Id="Rb7d3be4982eb4122" /><Relationship Type="http://schemas.openxmlformats.org/officeDocument/2006/relationships/hyperlink" Target="http://portal.3gpp.org/desktopmodules/Specifications/SpecificationDetails.aspx?specificationId=810" TargetMode="External" Id="Rad6ec1a9b4994c0d" /><Relationship Type="http://schemas.openxmlformats.org/officeDocument/2006/relationships/hyperlink" Target="http://www.3gpp.org/ftp/tsg_sa/WG2_Arch/TSGS2_132_XiAn/Docs/S2-1904185.zip" TargetMode="External" Id="Rd0acd3f997e74967" /><Relationship Type="http://schemas.openxmlformats.org/officeDocument/2006/relationships/hyperlink" Target="http://webapp.etsi.org/teldir/ListPersDetails.asp?PersId=21207" TargetMode="External" Id="Rdf62192bd2254e5f" /><Relationship Type="http://schemas.openxmlformats.org/officeDocument/2006/relationships/hyperlink" Target="http://portal.3gpp.org/ngppapp/CreateTdoc.aspx?mode=view&amp;contributionId=1004342" TargetMode="External" Id="R2a203c2faff64636" /><Relationship Type="http://schemas.openxmlformats.org/officeDocument/2006/relationships/hyperlink" Target="http://portal.3gpp.org/desktopmodules/Release/ReleaseDetails.aspx?releaseId=191" TargetMode="External" Id="Ra3e21246a20e4dee" /><Relationship Type="http://schemas.openxmlformats.org/officeDocument/2006/relationships/hyperlink" Target="http://portal.3gpp.org/desktopmodules/Specifications/SpecificationDetails.aspx?specificationId=810" TargetMode="External" Id="Re5089dd75af64466" /><Relationship Type="http://schemas.openxmlformats.org/officeDocument/2006/relationships/hyperlink" Target="http://www.3gpp.org/ftp/tsg_sa/WG2_Arch/TSGS2_132_XiAn/Docs/S2-1904186.zip" TargetMode="External" Id="Rd501816fab1141d4" /><Relationship Type="http://schemas.openxmlformats.org/officeDocument/2006/relationships/hyperlink" Target="http://webapp.etsi.org/teldir/ListPersDetails.asp?PersId=21207" TargetMode="External" Id="R6f2bb8ed84754ba2" /><Relationship Type="http://schemas.openxmlformats.org/officeDocument/2006/relationships/hyperlink" Target="http://portal.3gpp.org/ngppapp/CreateTdoc.aspx?mode=view&amp;contributionId=1004382" TargetMode="External" Id="R1026582ae53d4a36" /><Relationship Type="http://schemas.openxmlformats.org/officeDocument/2006/relationships/hyperlink" Target="http://portal.3gpp.org/desktopmodules/Release/ReleaseDetails.aspx?releaseId=190" TargetMode="External" Id="R3d5f1726e8314878" /><Relationship Type="http://schemas.openxmlformats.org/officeDocument/2006/relationships/hyperlink" Target="http://portal.3gpp.org/desktopmodules/Specifications/SpecificationDetails.aspx?specificationId=862" TargetMode="External" Id="Re0bcfb1bdb35498f" /><Relationship Type="http://schemas.openxmlformats.org/officeDocument/2006/relationships/hyperlink" Target="http://www.3gpp.org/ftp/tsg_sa/WG2_Arch/TSGS2_132_XiAn/Docs/S2-1904187.zip" TargetMode="External" Id="R252c6dfe128848dc" /><Relationship Type="http://schemas.openxmlformats.org/officeDocument/2006/relationships/hyperlink" Target="http://webapp.etsi.org/teldir/ListPersDetails.asp?PersId=21207" TargetMode="External" Id="Rd5bd404b479b494a" /><Relationship Type="http://schemas.openxmlformats.org/officeDocument/2006/relationships/hyperlink" Target="http://portal.3gpp.org/ngppapp/CreateTdoc.aspx?mode=view&amp;contributionId=1004384" TargetMode="External" Id="R97c47dfe85984c5a" /><Relationship Type="http://schemas.openxmlformats.org/officeDocument/2006/relationships/hyperlink" Target="http://portal.3gpp.org/desktopmodules/Release/ReleaseDetails.aspx?releaseId=190" TargetMode="External" Id="Rece32d76a8304e01" /><Relationship Type="http://schemas.openxmlformats.org/officeDocument/2006/relationships/hyperlink" Target="http://portal.3gpp.org/desktopmodules/Specifications/SpecificationDetails.aspx?specificationId=3334" TargetMode="External" Id="R68f18d3d339849e2" /><Relationship Type="http://schemas.openxmlformats.org/officeDocument/2006/relationships/hyperlink" Target="http://portal.3gpp.org/desktopmodules/WorkItem/WorkItemDetails.aspx?workitemId=740005" TargetMode="External" Id="Rcc09ca5fcaa04acd" /><Relationship Type="http://schemas.openxmlformats.org/officeDocument/2006/relationships/hyperlink" Target="http://www.3gpp.org/ftp/tsg_sa/WG2_Arch/TSGS2_132_XiAn/Docs/S2-1904188.zip" TargetMode="External" Id="R5110c4c5289941d2" /><Relationship Type="http://schemas.openxmlformats.org/officeDocument/2006/relationships/hyperlink" Target="http://webapp.etsi.org/teldir/ListPersDetails.asp?PersId=21207" TargetMode="External" Id="Rdca6a4af20c44c93" /><Relationship Type="http://schemas.openxmlformats.org/officeDocument/2006/relationships/hyperlink" Target="http://portal.3gpp.org/ngppapp/CreateTdoc.aspx?mode=view&amp;contributionId=1004344" TargetMode="External" Id="Rb89708e2d19249b5" /><Relationship Type="http://schemas.openxmlformats.org/officeDocument/2006/relationships/hyperlink" Target="http://portal.3gpp.org/ngppapp/CreateTdoc.aspx?mode=view&amp;contributionId=1004425" TargetMode="External" Id="R7203f2fba38d4271" /><Relationship Type="http://schemas.openxmlformats.org/officeDocument/2006/relationships/hyperlink" Target="http://portal.3gpp.org/desktopmodules/Release/ReleaseDetails.aspx?releaseId=190" TargetMode="External" Id="R4102908ed5614ce0" /><Relationship Type="http://schemas.openxmlformats.org/officeDocument/2006/relationships/hyperlink" Target="http://www.3gpp.org/ftp/tsg_sa/WG2_Arch/TSGS2_132_XiAn/Docs/S2-1904189.zip" TargetMode="External" Id="Re2749bf28615411a" /><Relationship Type="http://schemas.openxmlformats.org/officeDocument/2006/relationships/hyperlink" Target="http://webapp.etsi.org/teldir/ListPersDetails.asp?PersId=648" TargetMode="External" Id="R1bf26bf9ed734bc5" /><Relationship Type="http://schemas.openxmlformats.org/officeDocument/2006/relationships/hyperlink" Target="http://portal.3gpp.org/ngppapp/CreateTdoc.aspx?mode=view&amp;contributionId=1004443" TargetMode="External" Id="R56fad2c68d4144d9" /><Relationship Type="http://schemas.openxmlformats.org/officeDocument/2006/relationships/hyperlink" Target="http://www.3gpp.org/ftp/tsg_sa/WG2_Arch/TSGS2_132_XiAn/Docs/S2-1904190.zip" TargetMode="External" Id="R45b32d0c45f04410" /><Relationship Type="http://schemas.openxmlformats.org/officeDocument/2006/relationships/hyperlink" Target="http://webapp.etsi.org/teldir/ListPersDetails.asp?PersId=38438" TargetMode="External" Id="R43f89fb02fc74e29" /><Relationship Type="http://schemas.openxmlformats.org/officeDocument/2006/relationships/hyperlink" Target="http://portal.3gpp.org/ngppapp/CreateTdoc.aspx?mode=view&amp;contributionId=1004346" TargetMode="External" Id="Rfa1c482967654fce" /><Relationship Type="http://schemas.openxmlformats.org/officeDocument/2006/relationships/hyperlink" Target="http://portal.3gpp.org/desktopmodules/Release/ReleaseDetails.aspx?releaseId=191" TargetMode="External" Id="R05f97e579ba24ab9" /><Relationship Type="http://schemas.openxmlformats.org/officeDocument/2006/relationships/hyperlink" Target="http://portal.3gpp.org/desktopmodules/Specifications/SpecificationDetails.aspx?specificationId=826" TargetMode="External" Id="Re07e97ebd98240eb" /><Relationship Type="http://schemas.openxmlformats.org/officeDocument/2006/relationships/hyperlink" Target="http://portal.3gpp.org/desktopmodules/WorkItem/WorkItemDetails.aspx?workitemId=770050" TargetMode="External" Id="R92a304e59cbb49a5" /><Relationship Type="http://schemas.openxmlformats.org/officeDocument/2006/relationships/hyperlink" Target="http://www.3gpp.org/ftp/tsg_sa/WG2_Arch/TSGS2_132_XiAn/Docs/S2-1904191.zip" TargetMode="External" Id="R46d4ee5c58b14a8e" /><Relationship Type="http://schemas.openxmlformats.org/officeDocument/2006/relationships/hyperlink" Target="http://webapp.etsi.org/teldir/ListPersDetails.asp?PersId=21207" TargetMode="External" Id="Rd865908b540f411c" /><Relationship Type="http://schemas.openxmlformats.org/officeDocument/2006/relationships/hyperlink" Target="http://portal.3gpp.org/ngppapp/CreateTdoc.aspx?mode=view&amp;contributionId=1004386" TargetMode="External" Id="R5d394179c84b429b" /><Relationship Type="http://schemas.openxmlformats.org/officeDocument/2006/relationships/hyperlink" Target="http://portal.3gpp.org/desktopmodules/Release/ReleaseDetails.aspx?releaseId=191" TargetMode="External" Id="R41f1fd4e38744d6c" /><Relationship Type="http://schemas.openxmlformats.org/officeDocument/2006/relationships/hyperlink" Target="http://portal.3gpp.org/desktopmodules/Specifications/SpecificationDetails.aspx?specificationId=862" TargetMode="External" Id="R8dc305f5eef44268" /><Relationship Type="http://schemas.openxmlformats.org/officeDocument/2006/relationships/hyperlink" Target="http://www.3gpp.org/ftp/tsg_sa/WG2_Arch/TSGS2_132_XiAn/Docs/S2-1904192.zip" TargetMode="External" Id="Ra9e06e80ddba4c1f" /><Relationship Type="http://schemas.openxmlformats.org/officeDocument/2006/relationships/hyperlink" Target="http://webapp.etsi.org/teldir/ListPersDetails.asp?PersId=21207" TargetMode="External" Id="Rf90ce44a7ab74cd3" /><Relationship Type="http://schemas.openxmlformats.org/officeDocument/2006/relationships/hyperlink" Target="http://portal.3gpp.org/ngppapp/CreateTdoc.aspx?mode=view&amp;contributionId=1004387" TargetMode="External" Id="R013e052ac6674520" /><Relationship Type="http://schemas.openxmlformats.org/officeDocument/2006/relationships/hyperlink" Target="http://portal.3gpp.org/desktopmodules/Release/ReleaseDetails.aspx?releaseId=191" TargetMode="External" Id="R526d86daf42845aa" /><Relationship Type="http://schemas.openxmlformats.org/officeDocument/2006/relationships/hyperlink" Target="http://portal.3gpp.org/desktopmodules/Specifications/SpecificationDetails.aspx?specificationId=3145" TargetMode="External" Id="Ra4734e58a1864501" /><Relationship Type="http://schemas.openxmlformats.org/officeDocument/2006/relationships/hyperlink" Target="http://www.3gpp.org/ftp/tsg_sa/WG2_Arch/TSGS2_132_XiAn/Docs/S2-1904193.zip" TargetMode="External" Id="Rb102280a57574bf4" /><Relationship Type="http://schemas.openxmlformats.org/officeDocument/2006/relationships/hyperlink" Target="http://webapp.etsi.org/teldir/ListPersDetails.asp?PersId=21207" TargetMode="External" Id="R9fe65521f761447e" /><Relationship Type="http://schemas.openxmlformats.org/officeDocument/2006/relationships/hyperlink" Target="http://portal.3gpp.org/ngppapp/CreateTdoc.aspx?mode=view&amp;contributionId=1004345" TargetMode="External" Id="R13c8d1410c644548" /><Relationship Type="http://schemas.openxmlformats.org/officeDocument/2006/relationships/hyperlink" Target="http://portal.3gpp.org/ngppapp/CreateTdoc.aspx?mode=view&amp;contributionId=1004426" TargetMode="External" Id="Rd23bd764a7a8419c" /><Relationship Type="http://schemas.openxmlformats.org/officeDocument/2006/relationships/hyperlink" Target="http://portal.3gpp.org/desktopmodules/Release/ReleaseDetails.aspx?releaseId=191" TargetMode="External" Id="Re340e4410f9647d2" /><Relationship Type="http://schemas.openxmlformats.org/officeDocument/2006/relationships/hyperlink" Target="http://www.3gpp.org/ftp/tsg_sa/WG2_Arch/TSGS2_132_XiAn/Docs/S2-1904194.zip" TargetMode="External" Id="Rd135a4db4dc546f8" /><Relationship Type="http://schemas.openxmlformats.org/officeDocument/2006/relationships/hyperlink" Target="http://webapp.etsi.org/teldir/ListPersDetails.asp?PersId=21207" TargetMode="External" Id="R9aab2da0c9784fa0" /><Relationship Type="http://schemas.openxmlformats.org/officeDocument/2006/relationships/hyperlink" Target="http://portal.3gpp.org/ngppapp/CreateTdoc.aspx?mode=view&amp;contributionId=1004419" TargetMode="External" Id="R0c2522a2b510413e" /><Relationship Type="http://schemas.openxmlformats.org/officeDocument/2006/relationships/hyperlink" Target="http://portal.3gpp.org/desktopmodules/Release/ReleaseDetails.aspx?releaseId=190" TargetMode="External" Id="R76b6ac1d50424da1" /><Relationship Type="http://schemas.openxmlformats.org/officeDocument/2006/relationships/hyperlink" Target="http://www.3gpp.org/ftp/tsg_sa/WG2_Arch/TSGS2_132_XiAn/Docs/S2-1904195.zip" TargetMode="External" Id="R572e7a28c7234265" /><Relationship Type="http://schemas.openxmlformats.org/officeDocument/2006/relationships/hyperlink" Target="http://webapp.etsi.org/teldir/ListPersDetails.asp?PersId=21207" TargetMode="External" Id="R369a0c0eb0ad4939" /><Relationship Type="http://schemas.openxmlformats.org/officeDocument/2006/relationships/hyperlink" Target="http://portal.3gpp.org/ngppapp/CreateTdoc.aspx?mode=view&amp;contributionId=1004424" TargetMode="External" Id="Radbc630138ea4371" /><Relationship Type="http://schemas.openxmlformats.org/officeDocument/2006/relationships/hyperlink" Target="http://portal.3gpp.org/desktopmodules/Release/ReleaseDetails.aspx?releaseId=191" TargetMode="External" Id="R118885c7c0c24826" /><Relationship Type="http://schemas.openxmlformats.org/officeDocument/2006/relationships/hyperlink" Target="http://www.3gpp.org/ftp/tsg_sa/WG2_Arch/TSGS2_132_XiAn/Docs/S2-1904196.zip" TargetMode="External" Id="R2a16a1defccb4d5b" /><Relationship Type="http://schemas.openxmlformats.org/officeDocument/2006/relationships/hyperlink" Target="http://webapp.etsi.org/teldir/ListPersDetails.asp?PersId=21207" TargetMode="External" Id="R9be48fe5bfbf42da" /><Relationship Type="http://schemas.openxmlformats.org/officeDocument/2006/relationships/hyperlink" Target="http://portal.3gpp.org/ngppapp/CreateTdoc.aspx?mode=view&amp;contributionId=1004352" TargetMode="External" Id="Rceb5aa2f4c654755" /><Relationship Type="http://schemas.openxmlformats.org/officeDocument/2006/relationships/hyperlink" Target="http://portal.3gpp.org/desktopmodules/Release/ReleaseDetails.aspx?releaseId=191" TargetMode="External" Id="R15961142fa8947e1" /><Relationship Type="http://schemas.openxmlformats.org/officeDocument/2006/relationships/hyperlink" Target="http://portal.3gpp.org/desktopmodules/Specifications/SpecificationDetails.aspx?specificationId=3145" TargetMode="External" Id="R75a0e73bcd9a4063" /><Relationship Type="http://schemas.openxmlformats.org/officeDocument/2006/relationships/hyperlink" Target="http://portal.3gpp.org/desktopmodules/WorkItem/WorkItemDetails.aspx?workitemId=770050" TargetMode="External" Id="Rb5cb76e966974261" /><Relationship Type="http://schemas.openxmlformats.org/officeDocument/2006/relationships/hyperlink" Target="http://www.3gpp.org/ftp/tsg_sa/WG2_Arch/TSGS2_132_XiAn/Docs/S2-1904197.zip" TargetMode="External" Id="R84b794060b7d4b99" /><Relationship Type="http://schemas.openxmlformats.org/officeDocument/2006/relationships/hyperlink" Target="http://webapp.etsi.org/teldir/ListPersDetails.asp?PersId=1122" TargetMode="External" Id="R19365f2391824581" /><Relationship Type="http://schemas.openxmlformats.org/officeDocument/2006/relationships/hyperlink" Target="http://portal.3gpp.org/ngppapp/CreateTdoc.aspx?mode=view&amp;contributionId=1004350" TargetMode="External" Id="R49b895ef055f4ccc" /><Relationship Type="http://schemas.openxmlformats.org/officeDocument/2006/relationships/hyperlink" Target="http://portal.3gpp.org/desktopmodules/Release/ReleaseDetails.aspx?releaseId=191" TargetMode="External" Id="R0a509fccf7394a91" /><Relationship Type="http://schemas.openxmlformats.org/officeDocument/2006/relationships/hyperlink" Target="http://portal.3gpp.org/desktopmodules/Specifications/SpecificationDetails.aspx?specificationId=849" TargetMode="External" Id="R60cdb3e086a84cf8" /><Relationship Type="http://schemas.openxmlformats.org/officeDocument/2006/relationships/hyperlink" Target="http://portal.3gpp.org/desktopmodules/WorkItem/WorkItemDetails.aspx?workitemId=770050" TargetMode="External" Id="R61cedeed94934450" /><Relationship Type="http://schemas.openxmlformats.org/officeDocument/2006/relationships/hyperlink" Target="http://www.3gpp.org/ftp/tsg_sa/WG2_Arch/TSGS2_132_XiAn/Docs/S2-1904198.zip" TargetMode="External" Id="R9a5c91585577424e" /><Relationship Type="http://schemas.openxmlformats.org/officeDocument/2006/relationships/hyperlink" Target="http://webapp.etsi.org/teldir/ListPersDetails.asp?PersId=45586" TargetMode="External" Id="R316db2561c244415" /><Relationship Type="http://schemas.openxmlformats.org/officeDocument/2006/relationships/hyperlink" Target="http://portal.3gpp.org/ngppapp/CreateTdoc.aspx?mode=view&amp;contributionId=1004395" TargetMode="External" Id="R8f753dd9237e41e3" /><Relationship Type="http://schemas.openxmlformats.org/officeDocument/2006/relationships/hyperlink" Target="http://portal.3gpp.org/ngppapp/CreateTdoc.aspx?mode=view&amp;contributionId=1017233" TargetMode="External" Id="R572d3ac2df62443c" /><Relationship Type="http://schemas.openxmlformats.org/officeDocument/2006/relationships/hyperlink" Target="http://portal.3gpp.org/desktopmodules/Release/ReleaseDetails.aspx?releaseId=190" TargetMode="External" Id="R573ab5fee5564c84" /><Relationship Type="http://schemas.openxmlformats.org/officeDocument/2006/relationships/hyperlink" Target="http://portal.3gpp.org/desktopmodules/Specifications/SpecificationDetails.aspx?specificationId=3144" TargetMode="External" Id="R571ffecf7eac4667" /><Relationship Type="http://schemas.openxmlformats.org/officeDocument/2006/relationships/hyperlink" Target="http://portal.3gpp.org/desktopmodules/WorkItem/WorkItemDetails.aspx?workitemId=740005" TargetMode="External" Id="R1f6ac405cc224a89" /><Relationship Type="http://schemas.openxmlformats.org/officeDocument/2006/relationships/hyperlink" Target="http://www.3gpp.org/ftp/tsg_sa/WG2_Arch/TSGS2_132_XiAn/Docs/S2-1904199.zip" TargetMode="External" Id="R8c7296232f614039" /><Relationship Type="http://schemas.openxmlformats.org/officeDocument/2006/relationships/hyperlink" Target="http://webapp.etsi.org/teldir/ListPersDetails.asp?PersId=45586" TargetMode="External" Id="Rc7f0e6ab491a49c5" /><Relationship Type="http://schemas.openxmlformats.org/officeDocument/2006/relationships/hyperlink" Target="http://portal.3gpp.org/ngppapp/CreateTdoc.aspx?mode=view&amp;contributionId=1004396" TargetMode="External" Id="R942c29e5c7d34d54" /><Relationship Type="http://schemas.openxmlformats.org/officeDocument/2006/relationships/hyperlink" Target="http://portal.3gpp.org/ngppapp/CreateTdoc.aspx?mode=view&amp;contributionId=1017234" TargetMode="External" Id="R9ce8dd2023a449c7" /><Relationship Type="http://schemas.openxmlformats.org/officeDocument/2006/relationships/hyperlink" Target="http://portal.3gpp.org/desktopmodules/Release/ReleaseDetails.aspx?releaseId=191" TargetMode="External" Id="Ra28f522a30c94a24" /><Relationship Type="http://schemas.openxmlformats.org/officeDocument/2006/relationships/hyperlink" Target="http://portal.3gpp.org/desktopmodules/Specifications/SpecificationDetails.aspx?specificationId=3144" TargetMode="External" Id="R7202ffa18bae4cce" /><Relationship Type="http://schemas.openxmlformats.org/officeDocument/2006/relationships/hyperlink" Target="http://portal.3gpp.org/desktopmodules/WorkItem/WorkItemDetails.aspx?workitemId=740005" TargetMode="External" Id="R0156f7fef58f409c" /><Relationship Type="http://schemas.openxmlformats.org/officeDocument/2006/relationships/hyperlink" Target="http://www.3gpp.org/ftp/tsg_sa/WG2_Arch/TSGS2_132_XiAn/Docs/S2-1904200.zip" TargetMode="External" Id="R0b7567d1e84543fc" /><Relationship Type="http://schemas.openxmlformats.org/officeDocument/2006/relationships/hyperlink" Target="http://webapp.etsi.org/teldir/ListPersDetails.asp?PersId=69922" TargetMode="External" Id="Rf553f2834fe64db4" /><Relationship Type="http://schemas.openxmlformats.org/officeDocument/2006/relationships/hyperlink" Target="http://portal.3gpp.org/ngppapp/CreateTdoc.aspx?mode=view&amp;contributionId=1004373" TargetMode="External" Id="R3445eda8e2034c12" /><Relationship Type="http://schemas.openxmlformats.org/officeDocument/2006/relationships/hyperlink" Target="http://portal.3gpp.org/ngppapp/CreateTdoc.aspx?mode=view&amp;contributionId=1004877" TargetMode="External" Id="Ra81f91644d9c4c13" /><Relationship Type="http://schemas.openxmlformats.org/officeDocument/2006/relationships/hyperlink" Target="http://portal.3gpp.org/desktopmodules/Release/ReleaseDetails.aspx?releaseId=190" TargetMode="External" Id="R7815ffcfa7e44ecf" /><Relationship Type="http://schemas.openxmlformats.org/officeDocument/2006/relationships/hyperlink" Target="http://portal.3gpp.org/desktopmodules/Specifications/SpecificationDetails.aspx?specificationId=3145" TargetMode="External" Id="R063b7cc4e4f94305" /><Relationship Type="http://schemas.openxmlformats.org/officeDocument/2006/relationships/hyperlink" Target="http://portal.3gpp.org/desktopmodules/WorkItem/WorkItemDetails.aspx?workitemId=740005" TargetMode="External" Id="R7ebf900774984213" /><Relationship Type="http://schemas.openxmlformats.org/officeDocument/2006/relationships/hyperlink" Target="http://www.3gpp.org/ftp/tsg_sa/WG2_Arch/TSGS2_132_XiAn/Docs/S2-1904201.zip" TargetMode="External" Id="R29cf95648129449d" /><Relationship Type="http://schemas.openxmlformats.org/officeDocument/2006/relationships/hyperlink" Target="http://webapp.etsi.org/teldir/ListPersDetails.asp?PersId=69922" TargetMode="External" Id="R371257111fb042a8" /><Relationship Type="http://schemas.openxmlformats.org/officeDocument/2006/relationships/hyperlink" Target="http://portal.3gpp.org/ngppapp/CreateTdoc.aspx?mode=view&amp;contributionId=1004374" TargetMode="External" Id="R7649fdebf2b74d5e" /><Relationship Type="http://schemas.openxmlformats.org/officeDocument/2006/relationships/hyperlink" Target="http://portal.3gpp.org/ngppapp/CreateTdoc.aspx?mode=view&amp;contributionId=1004875" TargetMode="External" Id="R3009aea943154cb7" /><Relationship Type="http://schemas.openxmlformats.org/officeDocument/2006/relationships/hyperlink" Target="http://portal.3gpp.org/desktopmodules/Release/ReleaseDetails.aspx?releaseId=191" TargetMode="External" Id="R921a873487fd491b" /><Relationship Type="http://schemas.openxmlformats.org/officeDocument/2006/relationships/hyperlink" Target="http://portal.3gpp.org/desktopmodules/Specifications/SpecificationDetails.aspx?specificationId=3145" TargetMode="External" Id="Rfa44f455045a4468" /><Relationship Type="http://schemas.openxmlformats.org/officeDocument/2006/relationships/hyperlink" Target="http://portal.3gpp.org/desktopmodules/WorkItem/WorkItemDetails.aspx?workitemId=740005" TargetMode="External" Id="Rc9c4081fed0a429d" /><Relationship Type="http://schemas.openxmlformats.org/officeDocument/2006/relationships/hyperlink" Target="http://www.3gpp.org/ftp/tsg_sa/WG2_Arch/TSGS2_132_XiAn/Docs/S2-1904202.zip" TargetMode="External" Id="R04c64673e7a741ee" /><Relationship Type="http://schemas.openxmlformats.org/officeDocument/2006/relationships/hyperlink" Target="http://webapp.etsi.org/teldir/ListPersDetails.asp?PersId=60905" TargetMode="External" Id="Raef5fa53495f439c" /><Relationship Type="http://schemas.openxmlformats.org/officeDocument/2006/relationships/hyperlink" Target="http://portal.3gpp.org/ngppapp/CreateTdoc.aspx?mode=view&amp;contributionId=1004318" TargetMode="External" Id="R6cff563ad3474237" /><Relationship Type="http://schemas.openxmlformats.org/officeDocument/2006/relationships/hyperlink" Target="http://portal.3gpp.org/ngppapp/CreateTdoc.aspx?mode=view&amp;contributionId=1017868" TargetMode="External" Id="R0a1beb1c7e4d42ac" /><Relationship Type="http://schemas.openxmlformats.org/officeDocument/2006/relationships/hyperlink" Target="http://portal.3gpp.org/desktopmodules/Release/ReleaseDetails.aspx?releaseId=191" TargetMode="External" Id="Rbbfbefce59c74609" /><Relationship Type="http://schemas.openxmlformats.org/officeDocument/2006/relationships/hyperlink" Target="http://portal.3gpp.org/desktopmodules/Specifications/SpecificationDetails.aspx?specificationId=3144" TargetMode="External" Id="Re2aa92f30e104c5f" /><Relationship Type="http://schemas.openxmlformats.org/officeDocument/2006/relationships/hyperlink" Target="http://portal.3gpp.org/desktopmodules/WorkItem/WorkItemDetails.aspx?workitemId=820044" TargetMode="External" Id="Rc3d5b92a08ef44f8" /><Relationship Type="http://schemas.openxmlformats.org/officeDocument/2006/relationships/hyperlink" Target="http://www.3gpp.org/ftp/tsg_sa/WG2_Arch/TSGS2_132_XiAn/Docs/S2-1904203.zip" TargetMode="External" Id="R311dd63980d34075" /><Relationship Type="http://schemas.openxmlformats.org/officeDocument/2006/relationships/hyperlink" Target="http://webapp.etsi.org/teldir/ListPersDetails.asp?PersId=60945" TargetMode="External" Id="R11f80634b5614b06" /><Relationship Type="http://schemas.openxmlformats.org/officeDocument/2006/relationships/hyperlink" Target="http://portal.3gpp.org/ngppapp/CreateTdoc.aspx?mode=view&amp;contributionId=1004317" TargetMode="External" Id="R51cc51266d7c4cc9" /><Relationship Type="http://schemas.openxmlformats.org/officeDocument/2006/relationships/hyperlink" Target="http://portal.3gpp.org/desktopmodules/Release/ReleaseDetails.aspx?releaseId=191" TargetMode="External" Id="R96ce63950cad466b" /><Relationship Type="http://schemas.openxmlformats.org/officeDocument/2006/relationships/hyperlink" Target="http://portal.3gpp.org/desktopmodules/Specifications/SpecificationDetails.aspx?specificationId=3144" TargetMode="External" Id="R59b0db79cdaf4446" /><Relationship Type="http://schemas.openxmlformats.org/officeDocument/2006/relationships/hyperlink" Target="http://portal.3gpp.org/desktopmodules/WorkItem/WorkItemDetails.aspx?workitemId=820044" TargetMode="External" Id="Rb5531e854a664ab3" /><Relationship Type="http://schemas.openxmlformats.org/officeDocument/2006/relationships/hyperlink" Target="http://www.3gpp.org/ftp/tsg_sa/WG2_Arch/TSGS2_132_XiAn/Docs/S2-1904204.zip" TargetMode="External" Id="Rf9858569c9ee42e8" /><Relationship Type="http://schemas.openxmlformats.org/officeDocument/2006/relationships/hyperlink" Target="http://webapp.etsi.org/teldir/ListPersDetails.asp?PersId=77684" TargetMode="External" Id="Rf3990a81c92e4198" /><Relationship Type="http://schemas.openxmlformats.org/officeDocument/2006/relationships/hyperlink" Target="http://portal.3gpp.org/ngppapp/CreateTdoc.aspx?mode=view&amp;contributionId=1004358" TargetMode="External" Id="R9aa3877ff985479f" /><Relationship Type="http://schemas.openxmlformats.org/officeDocument/2006/relationships/hyperlink" Target="http://portal.3gpp.org/desktopmodules/Release/ReleaseDetails.aspx?releaseId=191" TargetMode="External" Id="Rf59ea39913cf4873" /><Relationship Type="http://schemas.openxmlformats.org/officeDocument/2006/relationships/hyperlink" Target="http://portal.3gpp.org/desktopmodules/Specifications/SpecificationDetails.aspx?specificationId=3144" TargetMode="External" Id="R38a294a494be4d06" /><Relationship Type="http://schemas.openxmlformats.org/officeDocument/2006/relationships/hyperlink" Target="http://portal.3gpp.org/desktopmodules/WorkItem/WorkItemDetails.aspx?workitemId=820044" TargetMode="External" Id="R88274ac70f8c4787" /><Relationship Type="http://schemas.openxmlformats.org/officeDocument/2006/relationships/hyperlink" Target="http://www.3gpp.org/ftp/tsg_sa/WG2_Arch/TSGS2_132_XiAn/Docs/S2-1904205.zip" TargetMode="External" Id="Re3a1f462d2c141fb" /><Relationship Type="http://schemas.openxmlformats.org/officeDocument/2006/relationships/hyperlink" Target="http://webapp.etsi.org/teldir/ListPersDetails.asp?PersId=60945" TargetMode="External" Id="Rb0a5777a8a654012" /><Relationship Type="http://schemas.openxmlformats.org/officeDocument/2006/relationships/hyperlink" Target="http://portal.3gpp.org/ngppapp/CreateTdoc.aspx?mode=view&amp;contributionId=1004359" TargetMode="External" Id="R30a8d18e96f4433f" /><Relationship Type="http://schemas.openxmlformats.org/officeDocument/2006/relationships/hyperlink" Target="http://portal.3gpp.org/desktopmodules/Release/ReleaseDetails.aspx?releaseId=191" TargetMode="External" Id="Rfd01138cfbc146c8" /><Relationship Type="http://schemas.openxmlformats.org/officeDocument/2006/relationships/hyperlink" Target="http://portal.3gpp.org/desktopmodules/Specifications/SpecificationDetails.aspx?specificationId=3145" TargetMode="External" Id="R5fd620a6ba184f8b" /><Relationship Type="http://schemas.openxmlformats.org/officeDocument/2006/relationships/hyperlink" Target="http://portal.3gpp.org/desktopmodules/WorkItem/WorkItemDetails.aspx?workitemId=820044" TargetMode="External" Id="R3bb5019532174776" /><Relationship Type="http://schemas.openxmlformats.org/officeDocument/2006/relationships/hyperlink" Target="http://www.3gpp.org/ftp/tsg_sa/WG2_Arch/TSGS2_132_XiAn/Docs/S2-1904206.zip" TargetMode="External" Id="R286567ebbcd44dab" /><Relationship Type="http://schemas.openxmlformats.org/officeDocument/2006/relationships/hyperlink" Target="http://webapp.etsi.org/teldir/ListPersDetails.asp?PersId=60905" TargetMode="External" Id="R631a2b61562a4be7" /><Relationship Type="http://schemas.openxmlformats.org/officeDocument/2006/relationships/hyperlink" Target="http://portal.3gpp.org/ngppapp/CreateTdoc.aspx?mode=view&amp;contributionId=1004363" TargetMode="External" Id="R33aef246aec74105" /><Relationship Type="http://schemas.openxmlformats.org/officeDocument/2006/relationships/hyperlink" Target="http://portal.3gpp.org/desktopmodules/Release/ReleaseDetails.aspx?releaseId=191" TargetMode="External" Id="R88506e465a4c4e7e" /><Relationship Type="http://schemas.openxmlformats.org/officeDocument/2006/relationships/hyperlink" Target="http://portal.3gpp.org/desktopmodules/Specifications/SpecificationDetails.aspx?specificationId=3144" TargetMode="External" Id="Rd36de21499614076" /><Relationship Type="http://schemas.openxmlformats.org/officeDocument/2006/relationships/hyperlink" Target="http://portal.3gpp.org/desktopmodules/WorkItem/WorkItemDetails.aspx?workitemId=820044" TargetMode="External" Id="R8a53fd89a9554193" /><Relationship Type="http://schemas.openxmlformats.org/officeDocument/2006/relationships/hyperlink" Target="http://www.3gpp.org/ftp/tsg_sa/WG2_Arch/TSGS2_132_XiAn/Docs/S2-1904207.zip" TargetMode="External" Id="Ra9fcce58b4a64e92" /><Relationship Type="http://schemas.openxmlformats.org/officeDocument/2006/relationships/hyperlink" Target="http://webapp.etsi.org/teldir/ListPersDetails.asp?PersId=77684" TargetMode="External" Id="R604f108b24d04c44" /><Relationship Type="http://schemas.openxmlformats.org/officeDocument/2006/relationships/hyperlink" Target="http://portal.3gpp.org/ngppapp/CreateTdoc.aspx?mode=view&amp;contributionId=1004361" TargetMode="External" Id="Ra131e5bdf31e4c44" /><Relationship Type="http://schemas.openxmlformats.org/officeDocument/2006/relationships/hyperlink" Target="http://portal.3gpp.org/desktopmodules/Release/ReleaseDetails.aspx?releaseId=191" TargetMode="External" Id="Ra442f1bcc18f4e23" /><Relationship Type="http://schemas.openxmlformats.org/officeDocument/2006/relationships/hyperlink" Target="http://portal.3gpp.org/desktopmodules/Specifications/SpecificationDetails.aspx?specificationId=3144" TargetMode="External" Id="R09b2139741274b1b" /><Relationship Type="http://schemas.openxmlformats.org/officeDocument/2006/relationships/hyperlink" Target="http://portal.3gpp.org/desktopmodules/WorkItem/WorkItemDetails.aspx?workitemId=820044" TargetMode="External" Id="Rdf229cb4c8d0457a" /><Relationship Type="http://schemas.openxmlformats.org/officeDocument/2006/relationships/hyperlink" Target="http://www.3gpp.org/ftp/tsg_sa/WG2_Arch/TSGS2_132_XiAn/Docs/S2-1904208.zip" TargetMode="External" Id="R98cc20fb07874a21" /><Relationship Type="http://schemas.openxmlformats.org/officeDocument/2006/relationships/hyperlink" Target="http://webapp.etsi.org/teldir/ListPersDetails.asp?PersId=60905" TargetMode="External" Id="R8b40aca74b454fe6" /><Relationship Type="http://schemas.openxmlformats.org/officeDocument/2006/relationships/hyperlink" Target="http://portal.3gpp.org/ngppapp/CreateTdoc.aspx?mode=view&amp;contributionId=1004364" TargetMode="External" Id="Rd353c1d17de74e8e" /><Relationship Type="http://schemas.openxmlformats.org/officeDocument/2006/relationships/hyperlink" Target="http://portal.3gpp.org/desktopmodules/Release/ReleaseDetails.aspx?releaseId=191" TargetMode="External" Id="Rc8fc7fb759e949db" /><Relationship Type="http://schemas.openxmlformats.org/officeDocument/2006/relationships/hyperlink" Target="http://portal.3gpp.org/desktopmodules/Specifications/SpecificationDetails.aspx?specificationId=3145" TargetMode="External" Id="Rf03b620a0ac44bee" /><Relationship Type="http://schemas.openxmlformats.org/officeDocument/2006/relationships/hyperlink" Target="http://portal.3gpp.org/desktopmodules/WorkItem/WorkItemDetails.aspx?workitemId=820044" TargetMode="External" Id="R0cd79e38e8054a47" /><Relationship Type="http://schemas.openxmlformats.org/officeDocument/2006/relationships/hyperlink" Target="http://www.3gpp.org/ftp/tsg_sa/WG2_Arch/TSGS2_132_XiAn/Docs/S2-1904209.zip" TargetMode="External" Id="R7b6b0f5c3ebe44e8" /><Relationship Type="http://schemas.openxmlformats.org/officeDocument/2006/relationships/hyperlink" Target="http://webapp.etsi.org/teldir/ListPersDetails.asp?PersId=60905" TargetMode="External" Id="R1f46bce242f342d0" /><Relationship Type="http://schemas.openxmlformats.org/officeDocument/2006/relationships/hyperlink" Target="http://portal.3gpp.org/ngppapp/CreateTdoc.aspx?mode=view&amp;contributionId=1004319" TargetMode="External" Id="Rc4981d267b94468d" /><Relationship Type="http://schemas.openxmlformats.org/officeDocument/2006/relationships/hyperlink" Target="http://portal.3gpp.org/ngppapp/CreateTdoc.aspx?mode=view&amp;contributionId=1004445" TargetMode="External" Id="R85214159ffd94b18" /><Relationship Type="http://schemas.openxmlformats.org/officeDocument/2006/relationships/hyperlink" Target="http://portal.3gpp.org/desktopmodules/Release/ReleaseDetails.aspx?releaseId=191" TargetMode="External" Id="R06d22c7969b34466" /><Relationship Type="http://schemas.openxmlformats.org/officeDocument/2006/relationships/hyperlink" Target="http://portal.3gpp.org/desktopmodules/Specifications/SpecificationDetails.aspx?specificationId=3145" TargetMode="External" Id="R29dd1d9121934ca3" /><Relationship Type="http://schemas.openxmlformats.org/officeDocument/2006/relationships/hyperlink" Target="http://portal.3gpp.org/desktopmodules/WorkItem/WorkItemDetails.aspx?workitemId=820044" TargetMode="External" Id="Rb758131d70154843" /><Relationship Type="http://schemas.openxmlformats.org/officeDocument/2006/relationships/hyperlink" Target="http://www.3gpp.org/ftp/tsg_sa/WG2_Arch/TSGS2_132_XiAn/Docs/S2-1904210.zip" TargetMode="External" Id="R4bf2c07a7abf4706" /><Relationship Type="http://schemas.openxmlformats.org/officeDocument/2006/relationships/hyperlink" Target="http://webapp.etsi.org/teldir/ListPersDetails.asp?PersId=60945" TargetMode="External" Id="Rfb997e924bcb4cc9" /><Relationship Type="http://schemas.openxmlformats.org/officeDocument/2006/relationships/hyperlink" Target="http://portal.3gpp.org/ngppapp/CreateTdoc.aspx?mode=view&amp;contributionId=1004389" TargetMode="External" Id="R91a40a6750da4284" /><Relationship Type="http://schemas.openxmlformats.org/officeDocument/2006/relationships/hyperlink" Target="http://portal.3gpp.org/desktopmodules/Release/ReleaseDetails.aspx?releaseId=191" TargetMode="External" Id="Rcb69b4ca729e4ce4" /><Relationship Type="http://schemas.openxmlformats.org/officeDocument/2006/relationships/hyperlink" Target="http://portal.3gpp.org/desktopmodules/Specifications/SpecificationDetails.aspx?specificationId=3144" TargetMode="External" Id="R9f563a8f3cd14423" /><Relationship Type="http://schemas.openxmlformats.org/officeDocument/2006/relationships/hyperlink" Target="http://portal.3gpp.org/desktopmodules/WorkItem/WorkItemDetails.aspx?workitemId=820044" TargetMode="External" Id="R9511262150d242d7" /><Relationship Type="http://schemas.openxmlformats.org/officeDocument/2006/relationships/hyperlink" Target="http://www.3gpp.org/ftp/tsg_sa/WG2_Arch/TSGS2_132_XiAn/Docs/S2-1904211.zip" TargetMode="External" Id="R3de555d142e34261" /><Relationship Type="http://schemas.openxmlformats.org/officeDocument/2006/relationships/hyperlink" Target="http://webapp.etsi.org/teldir/ListPersDetails.asp?PersId=22112" TargetMode="External" Id="Ra5505be3d63d40c4" /><Relationship Type="http://schemas.openxmlformats.org/officeDocument/2006/relationships/hyperlink" Target="http://portal.3gpp.org/ngppapp/CreateTdoc.aspx?mode=view&amp;contributionId=1004390" TargetMode="External" Id="R9e449ebc4e794c33" /><Relationship Type="http://schemas.openxmlformats.org/officeDocument/2006/relationships/hyperlink" Target="http://portal.3gpp.org/desktopmodules/Release/ReleaseDetails.aspx?releaseId=191" TargetMode="External" Id="R91d7f0cbd6cd4fa1" /><Relationship Type="http://schemas.openxmlformats.org/officeDocument/2006/relationships/hyperlink" Target="http://portal.3gpp.org/desktopmodules/Specifications/SpecificationDetails.aspx?specificationId=3145" TargetMode="External" Id="R7997591054654611" /><Relationship Type="http://schemas.openxmlformats.org/officeDocument/2006/relationships/hyperlink" Target="http://portal.3gpp.org/desktopmodules/WorkItem/WorkItemDetails.aspx?workitemId=820044" TargetMode="External" Id="R0a6be4b88a8c499a" /><Relationship Type="http://schemas.openxmlformats.org/officeDocument/2006/relationships/hyperlink" Target="http://www.3gpp.org/ftp/tsg_sa/WG2_Arch/TSGS2_132_XiAn/Docs/S2-1904212.zip" TargetMode="External" Id="R28a61e003a874588" /><Relationship Type="http://schemas.openxmlformats.org/officeDocument/2006/relationships/hyperlink" Target="http://webapp.etsi.org/teldir/ListPersDetails.asp?PersId=648" TargetMode="External" Id="R465e231630f54098" /><Relationship Type="http://schemas.openxmlformats.org/officeDocument/2006/relationships/hyperlink" Target="http://portal.3gpp.org/ngppapp/CreateTdoc.aspx?mode=view&amp;contributionId=1004420" TargetMode="External" Id="R1cdcb91e3d42493c" /><Relationship Type="http://schemas.openxmlformats.org/officeDocument/2006/relationships/hyperlink" Target="http://www.3gpp.org/ftp/tsg_sa/WG2_Arch/TSGS2_132_XiAn/Docs/S2-1904213.zip" TargetMode="External" Id="R915555254c3445e7" /><Relationship Type="http://schemas.openxmlformats.org/officeDocument/2006/relationships/hyperlink" Target="http://webapp.etsi.org/teldir/ListPersDetails.asp?PersId=41317" TargetMode="External" Id="R29c16fdc2be44b22" /><Relationship Type="http://schemas.openxmlformats.org/officeDocument/2006/relationships/hyperlink" Target="http://portal.3gpp.org/ngppapp/CreateTdoc.aspx?mode=view&amp;contributionId=1004399" TargetMode="External" Id="R9f4645ca32e641bb" /><Relationship Type="http://schemas.openxmlformats.org/officeDocument/2006/relationships/hyperlink" Target="http://portal.3gpp.org/ngppapp/CreateTdoc.aspx?mode=view&amp;contributionId=1006696" TargetMode="External" Id="Rdb19e8fb793841af" /><Relationship Type="http://schemas.openxmlformats.org/officeDocument/2006/relationships/hyperlink" Target="http://www.3gpp.org/ftp/tsg_sa/WG2_Arch/TSGS2_132_XiAn/Docs/S2-1904214.zip" TargetMode="External" Id="Ra301d403ee0345b0" /><Relationship Type="http://schemas.openxmlformats.org/officeDocument/2006/relationships/hyperlink" Target="http://webapp.etsi.org/teldir/ListPersDetails.asp?PersId=60905" TargetMode="External" Id="R776f1da4581d4a6d" /><Relationship Type="http://schemas.openxmlformats.org/officeDocument/2006/relationships/hyperlink" Target="http://portal.3gpp.org/ngppapp/CreateTdoc.aspx?mode=view&amp;contributionId=1004440" TargetMode="External" Id="R409c334b69324b95" /><Relationship Type="http://schemas.openxmlformats.org/officeDocument/2006/relationships/hyperlink" Target="http://portal.3gpp.org/desktopmodules/Release/ReleaseDetails.aspx?releaseId=191" TargetMode="External" Id="Rdf03e73882b74c11" /><Relationship Type="http://schemas.openxmlformats.org/officeDocument/2006/relationships/hyperlink" Target="http://portal.3gpp.org/desktopmodules/Specifications/SpecificationDetails.aspx?specificationId=3145" TargetMode="External" Id="Rf8abda977e8c4955" /><Relationship Type="http://schemas.openxmlformats.org/officeDocument/2006/relationships/hyperlink" Target="http://portal.3gpp.org/desktopmodules/WorkItem/WorkItemDetails.aspx?workitemId=820044" TargetMode="External" Id="R606d1e362747444d" /><Relationship Type="http://schemas.openxmlformats.org/officeDocument/2006/relationships/hyperlink" Target="http://webapp.etsi.org/teldir/ListPersDetails.asp?PersId=648" TargetMode="External" Id="R8641214e3b244167" /><Relationship Type="http://schemas.openxmlformats.org/officeDocument/2006/relationships/hyperlink" Target="http://webapp.etsi.org/teldir/ListPersDetails.asp?PersId=648" TargetMode="External" Id="R74c2fbba932549cc" /><Relationship Type="http://schemas.openxmlformats.org/officeDocument/2006/relationships/hyperlink" Target="http://webapp.etsi.org/teldir/ListPersDetails.asp?PersId=648" TargetMode="External" Id="R78da5679df544024" /><Relationship Type="http://schemas.openxmlformats.org/officeDocument/2006/relationships/hyperlink" Target="http://webapp.etsi.org/teldir/ListPersDetails.asp?PersId=648" TargetMode="External" Id="Rc6f3f4c4025e4ce9" /><Relationship Type="http://schemas.openxmlformats.org/officeDocument/2006/relationships/hyperlink" Target="http://webapp.etsi.org/teldir/ListPersDetails.asp?PersId=648" TargetMode="External" Id="Rac35e3dd032b4ca3" /><Relationship Type="http://schemas.openxmlformats.org/officeDocument/2006/relationships/hyperlink" Target="http://webapp.etsi.org/teldir/ListPersDetails.asp?PersId=648" TargetMode="External" Id="R1801638a55e34e7c" /><Relationship Type="http://schemas.openxmlformats.org/officeDocument/2006/relationships/hyperlink" Target="http://webapp.etsi.org/teldir/ListPersDetails.asp?PersId=648" TargetMode="External" Id="Rdd39a25767474a4b" /><Relationship Type="http://schemas.openxmlformats.org/officeDocument/2006/relationships/hyperlink" Target="http://webapp.etsi.org/teldir/ListPersDetails.asp?PersId=648" TargetMode="External" Id="R06c89de5cbe44ffc" /><Relationship Type="http://schemas.openxmlformats.org/officeDocument/2006/relationships/hyperlink" Target="http://webapp.etsi.org/teldir/ListPersDetails.asp?PersId=648" TargetMode="External" Id="R1ab7f569a2534b4b" /><Relationship Type="http://schemas.openxmlformats.org/officeDocument/2006/relationships/hyperlink" Target="http://webapp.etsi.org/teldir/ListPersDetails.asp?PersId=648" TargetMode="External" Id="R0921898493834007" /><Relationship Type="http://schemas.openxmlformats.org/officeDocument/2006/relationships/hyperlink" Target="http://webapp.etsi.org/teldir/ListPersDetails.asp?PersId=648" TargetMode="External" Id="Racdf4772618e4563" /><Relationship Type="http://schemas.openxmlformats.org/officeDocument/2006/relationships/hyperlink" Target="http://webapp.etsi.org/teldir/ListPersDetails.asp?PersId=648" TargetMode="External" Id="R114823de9af24636" /><Relationship Type="http://schemas.openxmlformats.org/officeDocument/2006/relationships/hyperlink" Target="http://webapp.etsi.org/teldir/ListPersDetails.asp?PersId=648" TargetMode="External" Id="Rbcced7d253aa4755" /><Relationship Type="http://schemas.openxmlformats.org/officeDocument/2006/relationships/hyperlink" Target="http://webapp.etsi.org/teldir/ListPersDetails.asp?PersId=648" TargetMode="External" Id="Re5c90a9cc87b4e57" /><Relationship Type="http://schemas.openxmlformats.org/officeDocument/2006/relationships/hyperlink" Target="http://webapp.etsi.org/teldir/ListPersDetails.asp?PersId=648" TargetMode="External" Id="Rdb20cbc944e94485" /><Relationship Type="http://schemas.openxmlformats.org/officeDocument/2006/relationships/hyperlink" Target="http://webapp.etsi.org/teldir/ListPersDetails.asp?PersId=648" TargetMode="External" Id="Rfbdf89ee789b4d10" /><Relationship Type="http://schemas.openxmlformats.org/officeDocument/2006/relationships/hyperlink" Target="http://webapp.etsi.org/teldir/ListPersDetails.asp?PersId=648" TargetMode="External" Id="Rfbf7115481474593" /><Relationship Type="http://schemas.openxmlformats.org/officeDocument/2006/relationships/hyperlink" Target="http://webapp.etsi.org/teldir/ListPersDetails.asp?PersId=648" TargetMode="External" Id="R623abb2a779f4ebb" /><Relationship Type="http://schemas.openxmlformats.org/officeDocument/2006/relationships/hyperlink" Target="http://webapp.etsi.org/teldir/ListPersDetails.asp?PersId=648" TargetMode="External" Id="Rc17d9d7894cb4c63" /><Relationship Type="http://schemas.openxmlformats.org/officeDocument/2006/relationships/hyperlink" Target="http://webapp.etsi.org/teldir/ListPersDetails.asp?PersId=648" TargetMode="External" Id="Rb9f082b02d5845ec" /><Relationship Type="http://schemas.openxmlformats.org/officeDocument/2006/relationships/hyperlink" Target="http://webapp.etsi.org/teldir/ListPersDetails.asp?PersId=648" TargetMode="External" Id="Ree7e0c8b4adb4fc6" /><Relationship Type="http://schemas.openxmlformats.org/officeDocument/2006/relationships/hyperlink" Target="http://webapp.etsi.org/teldir/ListPersDetails.asp?PersId=648" TargetMode="External" Id="Rf20585cf79e14b6d" /><Relationship Type="http://schemas.openxmlformats.org/officeDocument/2006/relationships/hyperlink" Target="http://webapp.etsi.org/teldir/ListPersDetails.asp?PersId=648" TargetMode="External" Id="R6376063bba4d434e" /><Relationship Type="http://schemas.openxmlformats.org/officeDocument/2006/relationships/hyperlink" Target="http://webapp.etsi.org/teldir/ListPersDetails.asp?PersId=648" TargetMode="External" Id="Rcba1f9e3c7a2477a" /><Relationship Type="http://schemas.openxmlformats.org/officeDocument/2006/relationships/hyperlink" Target="http://webapp.etsi.org/teldir/ListPersDetails.asp?PersId=648" TargetMode="External" Id="Rb1ab0fdac9e5471f" /><Relationship Type="http://schemas.openxmlformats.org/officeDocument/2006/relationships/hyperlink" Target="http://webapp.etsi.org/teldir/ListPersDetails.asp?PersId=648" TargetMode="External" Id="Rfbfbb2be28a344d4" /><Relationship Type="http://schemas.openxmlformats.org/officeDocument/2006/relationships/hyperlink" Target="http://webapp.etsi.org/teldir/ListPersDetails.asp?PersId=648" TargetMode="External" Id="Rb6886efcf93f407e" /><Relationship Type="http://schemas.openxmlformats.org/officeDocument/2006/relationships/hyperlink" Target="http://webapp.etsi.org/teldir/ListPersDetails.asp?PersId=648" TargetMode="External" Id="R889ccaf898c24999" /><Relationship Type="http://schemas.openxmlformats.org/officeDocument/2006/relationships/hyperlink" Target="http://webapp.etsi.org/teldir/ListPersDetails.asp?PersId=648" TargetMode="External" Id="Re1c4560e5aa24ddd" /><Relationship Type="http://schemas.openxmlformats.org/officeDocument/2006/relationships/hyperlink" Target="http://webapp.etsi.org/teldir/ListPersDetails.asp?PersId=648" TargetMode="External" Id="R3d1e87ecb1894e3b" /><Relationship Type="http://schemas.openxmlformats.org/officeDocument/2006/relationships/hyperlink" Target="http://webapp.etsi.org/teldir/ListPersDetails.asp?PersId=648" TargetMode="External" Id="R8dbcf690fcd249f7" /><Relationship Type="http://schemas.openxmlformats.org/officeDocument/2006/relationships/hyperlink" Target="http://webapp.etsi.org/teldir/ListPersDetails.asp?PersId=648" TargetMode="External" Id="R8ac14fc4525a4150" /><Relationship Type="http://schemas.openxmlformats.org/officeDocument/2006/relationships/hyperlink" Target="http://webapp.etsi.org/teldir/ListPersDetails.asp?PersId=648" TargetMode="External" Id="R82bcfbee3dcf492b" /><Relationship Type="http://schemas.openxmlformats.org/officeDocument/2006/relationships/hyperlink" Target="http://webapp.etsi.org/teldir/ListPersDetails.asp?PersId=648" TargetMode="External" Id="R49d38f91b3704bf2" /><Relationship Type="http://schemas.openxmlformats.org/officeDocument/2006/relationships/hyperlink" Target="http://webapp.etsi.org/teldir/ListPersDetails.asp?PersId=648" TargetMode="External" Id="Recb1e477b06343a8" /><Relationship Type="http://schemas.openxmlformats.org/officeDocument/2006/relationships/hyperlink" Target="http://webapp.etsi.org/teldir/ListPersDetails.asp?PersId=648" TargetMode="External" Id="R16098ea8c8f94d4c" /><Relationship Type="http://schemas.openxmlformats.org/officeDocument/2006/relationships/hyperlink" Target="http://webapp.etsi.org/teldir/ListPersDetails.asp?PersId=648" TargetMode="External" Id="R4261a1b7bd824ec5" /><Relationship Type="http://schemas.openxmlformats.org/officeDocument/2006/relationships/hyperlink" Target="http://webapp.etsi.org/teldir/ListPersDetails.asp?PersId=648" TargetMode="External" Id="Rf5a172ee2af2433c" /><Relationship Type="http://schemas.openxmlformats.org/officeDocument/2006/relationships/hyperlink" Target="http://webapp.etsi.org/teldir/ListPersDetails.asp?PersId=648" TargetMode="External" Id="Reda821a332bb47ab" /><Relationship Type="http://schemas.openxmlformats.org/officeDocument/2006/relationships/hyperlink" Target="http://webapp.etsi.org/teldir/ListPersDetails.asp?PersId=648" TargetMode="External" Id="R966362c1ef7c453f" /><Relationship Type="http://schemas.openxmlformats.org/officeDocument/2006/relationships/hyperlink" Target="http://webapp.etsi.org/teldir/ListPersDetails.asp?PersId=648" TargetMode="External" Id="Rc058129d127f4cb7" /><Relationship Type="http://schemas.openxmlformats.org/officeDocument/2006/relationships/hyperlink" Target="http://webapp.etsi.org/teldir/ListPersDetails.asp?PersId=648" TargetMode="External" Id="R8b927eec9de943a3" /><Relationship Type="http://schemas.openxmlformats.org/officeDocument/2006/relationships/hyperlink" Target="http://webapp.etsi.org/teldir/ListPersDetails.asp?PersId=648" TargetMode="External" Id="R0981bc4454114b65" /><Relationship Type="http://schemas.openxmlformats.org/officeDocument/2006/relationships/hyperlink" Target="http://webapp.etsi.org/teldir/ListPersDetails.asp?PersId=648" TargetMode="External" Id="Rfb4dac86432a4ae1" /><Relationship Type="http://schemas.openxmlformats.org/officeDocument/2006/relationships/hyperlink" Target="http://webapp.etsi.org/teldir/ListPersDetails.asp?PersId=648" TargetMode="External" Id="R8c4bd555ab3244c0" /><Relationship Type="http://schemas.openxmlformats.org/officeDocument/2006/relationships/hyperlink" Target="http://webapp.etsi.org/teldir/ListPersDetails.asp?PersId=648" TargetMode="External" Id="Rb2346ef4fdba4949" /><Relationship Type="http://schemas.openxmlformats.org/officeDocument/2006/relationships/hyperlink" Target="http://webapp.etsi.org/teldir/ListPersDetails.asp?PersId=648" TargetMode="External" Id="Rb29c55bcdcc64388" /><Relationship Type="http://schemas.openxmlformats.org/officeDocument/2006/relationships/hyperlink" Target="http://webapp.etsi.org/teldir/ListPersDetails.asp?PersId=648" TargetMode="External" Id="R5f9543e5fa194f8f" /><Relationship Type="http://schemas.openxmlformats.org/officeDocument/2006/relationships/hyperlink" Target="http://webapp.etsi.org/teldir/ListPersDetails.asp?PersId=648" TargetMode="External" Id="R5e26278102d34145" /><Relationship Type="http://schemas.openxmlformats.org/officeDocument/2006/relationships/hyperlink" Target="http://webapp.etsi.org/teldir/ListPersDetails.asp?PersId=648" TargetMode="External" Id="R92aeb57fce764035" /><Relationship Type="http://schemas.openxmlformats.org/officeDocument/2006/relationships/hyperlink" Target="http://webapp.etsi.org/teldir/ListPersDetails.asp?PersId=648" TargetMode="External" Id="Rd24010d7fc5e4e13" /><Relationship Type="http://schemas.openxmlformats.org/officeDocument/2006/relationships/hyperlink" Target="http://webapp.etsi.org/teldir/ListPersDetails.asp?PersId=648" TargetMode="External" Id="Rf996994bbf9d46d9" /><Relationship Type="http://schemas.openxmlformats.org/officeDocument/2006/relationships/hyperlink" Target="http://webapp.etsi.org/teldir/ListPersDetails.asp?PersId=648" TargetMode="External" Id="R88d8347f1b234e9c" /><Relationship Type="http://schemas.openxmlformats.org/officeDocument/2006/relationships/hyperlink" Target="http://webapp.etsi.org/teldir/ListPersDetails.asp?PersId=648" TargetMode="External" Id="R8686c21ac39d4d92" /><Relationship Type="http://schemas.openxmlformats.org/officeDocument/2006/relationships/hyperlink" Target="http://webapp.etsi.org/teldir/ListPersDetails.asp?PersId=648" TargetMode="External" Id="R5912a3cf356c4dcf" /><Relationship Type="http://schemas.openxmlformats.org/officeDocument/2006/relationships/hyperlink" Target="http://webapp.etsi.org/teldir/ListPersDetails.asp?PersId=648" TargetMode="External" Id="Rd7d93c9132b948c2" /><Relationship Type="http://schemas.openxmlformats.org/officeDocument/2006/relationships/hyperlink" Target="http://webapp.etsi.org/teldir/ListPersDetails.asp?PersId=648" TargetMode="External" Id="R43bdd3b9b5844985" /><Relationship Type="http://schemas.openxmlformats.org/officeDocument/2006/relationships/hyperlink" Target="http://webapp.etsi.org/teldir/ListPersDetails.asp?PersId=648" TargetMode="External" Id="Rc33fe80f50f84d29" /><Relationship Type="http://schemas.openxmlformats.org/officeDocument/2006/relationships/hyperlink" Target="http://webapp.etsi.org/teldir/ListPersDetails.asp?PersId=648" TargetMode="External" Id="Rd8b6cf3bb7c74336" /><Relationship Type="http://schemas.openxmlformats.org/officeDocument/2006/relationships/hyperlink" Target="http://webapp.etsi.org/teldir/ListPersDetails.asp?PersId=648" TargetMode="External" Id="R28a640692b1b4359" /><Relationship Type="http://schemas.openxmlformats.org/officeDocument/2006/relationships/hyperlink" Target="http://webapp.etsi.org/teldir/ListPersDetails.asp?PersId=648" TargetMode="External" Id="Rd5c25949a1234a54" /><Relationship Type="http://schemas.openxmlformats.org/officeDocument/2006/relationships/hyperlink" Target="http://www.3gpp.org/ftp/tsg_sa/WG2_Arch/TSGS2_132_XiAn/Docs/S2-1904276.zip" TargetMode="External" Id="Re4c7742fba884c5b" /><Relationship Type="http://schemas.openxmlformats.org/officeDocument/2006/relationships/hyperlink" Target="http://webapp.etsi.org/teldir/ListPersDetails.asp?PersId=68713" TargetMode="External" Id="R65330b481f3b4c34" /><Relationship Type="http://schemas.openxmlformats.org/officeDocument/2006/relationships/hyperlink" Target="http://portal.3gpp.org/ngppapp/CreateTdoc.aspx?mode=view&amp;contributionId=998399" TargetMode="External" Id="Rcce9c5a7da884eb3" /><Relationship Type="http://schemas.openxmlformats.org/officeDocument/2006/relationships/hyperlink" Target="http://portal.3gpp.org/ngppapp/CreateTdoc.aspx?mode=view&amp;contributionId=1016944" TargetMode="External" Id="R404a03843f0d4ad8" /><Relationship Type="http://schemas.openxmlformats.org/officeDocument/2006/relationships/hyperlink" Target="http://portal.3gpp.org/desktopmodules/Release/ReleaseDetails.aspx?releaseId=191" TargetMode="External" Id="R068a44bdefb54389" /><Relationship Type="http://schemas.openxmlformats.org/officeDocument/2006/relationships/hyperlink" Target="http://portal.3gpp.org/desktopmodules/Specifications/SpecificationDetails.aspx?specificationId=3144" TargetMode="External" Id="R44021418270e4450" /><Relationship Type="http://schemas.openxmlformats.org/officeDocument/2006/relationships/hyperlink" Target="http://portal.3gpp.org/desktopmodules/WorkItem/WorkItemDetails.aspx?workitemId=820043" TargetMode="External" Id="R98b27ed2280f43a3" /><Relationship Type="http://schemas.openxmlformats.org/officeDocument/2006/relationships/hyperlink" Target="http://www.3gpp.org/ftp/tsg_sa/WG2_Arch/TSGS2_132_XiAn/Docs/S2-1904277.zip" TargetMode="External" Id="Ra4665e7125c34865" /><Relationship Type="http://schemas.openxmlformats.org/officeDocument/2006/relationships/hyperlink" Target="http://webapp.etsi.org/teldir/ListPersDetails.asp?PersId=60945" TargetMode="External" Id="R0c4a5430f1d04218" /><Relationship Type="http://schemas.openxmlformats.org/officeDocument/2006/relationships/hyperlink" Target="http://portal.3gpp.org/ngppapp/CreateTdoc.aspx?mode=view&amp;contributionId=1001620" TargetMode="External" Id="R22a6281207ec47e0" /><Relationship Type="http://schemas.openxmlformats.org/officeDocument/2006/relationships/hyperlink" Target="http://portal.3gpp.org/ngppapp/CreateTdoc.aspx?mode=view&amp;contributionId=1004478" TargetMode="External" Id="Raac1b09dde3f4ed3" /><Relationship Type="http://schemas.openxmlformats.org/officeDocument/2006/relationships/hyperlink" Target="http://portal.3gpp.org/desktopmodules/Release/ReleaseDetails.aspx?releaseId=191" TargetMode="External" Id="R67b48371d54e49e5" /><Relationship Type="http://schemas.openxmlformats.org/officeDocument/2006/relationships/hyperlink" Target="http://portal.3gpp.org/desktopmodules/Specifications/SpecificationDetails.aspx?specificationId=3144" TargetMode="External" Id="Rdecd4b73ab654cf5" /><Relationship Type="http://schemas.openxmlformats.org/officeDocument/2006/relationships/hyperlink" Target="http://portal.3gpp.org/desktopmodules/WorkItem/WorkItemDetails.aspx?workitemId=820043" TargetMode="External" Id="Rd53fb9326f0146e0" /><Relationship Type="http://schemas.openxmlformats.org/officeDocument/2006/relationships/hyperlink" Target="http://www.3gpp.org/ftp/tsg_sa/WG2_Arch/TSGS2_132_XiAn/Docs/S2-1904278.zip" TargetMode="External" Id="R670945e648414568" /><Relationship Type="http://schemas.openxmlformats.org/officeDocument/2006/relationships/hyperlink" Target="http://webapp.etsi.org/teldir/ListPersDetails.asp?PersId=68713" TargetMode="External" Id="Rdd57c57cc68849fe" /><Relationship Type="http://schemas.openxmlformats.org/officeDocument/2006/relationships/hyperlink" Target="http://portal.3gpp.org/ngppapp/CreateTdoc.aspx?mode=view&amp;contributionId=998400" TargetMode="External" Id="R3e2d58bde2f34755" /><Relationship Type="http://schemas.openxmlformats.org/officeDocument/2006/relationships/hyperlink" Target="http://portal.3gpp.org/ngppapp/CreateTdoc.aspx?mode=view&amp;contributionId=1006703" TargetMode="External" Id="R9eefb90816ea40c4" /><Relationship Type="http://schemas.openxmlformats.org/officeDocument/2006/relationships/hyperlink" Target="http://portal.3gpp.org/desktopmodules/Release/ReleaseDetails.aspx?releaseId=191" TargetMode="External" Id="R79f259bcc2ec407e" /><Relationship Type="http://schemas.openxmlformats.org/officeDocument/2006/relationships/hyperlink" Target="http://portal.3gpp.org/desktopmodules/Specifications/SpecificationDetails.aspx?specificationId=3145" TargetMode="External" Id="R2a6b067b43cb45e8" /><Relationship Type="http://schemas.openxmlformats.org/officeDocument/2006/relationships/hyperlink" Target="http://portal.3gpp.org/desktopmodules/WorkItem/WorkItemDetails.aspx?workitemId=820043" TargetMode="External" Id="R94673a4269f04ff3" /><Relationship Type="http://schemas.openxmlformats.org/officeDocument/2006/relationships/hyperlink" Target="http://www.3gpp.org/ftp/tsg_sa/WG2_Arch/TSGS2_132_XiAn/Docs/S2-1904279.zip" TargetMode="External" Id="R184c6a879b5644f7" /><Relationship Type="http://schemas.openxmlformats.org/officeDocument/2006/relationships/hyperlink" Target="http://webapp.etsi.org/teldir/ListPersDetails.asp?PersId=60945" TargetMode="External" Id="Rd7cfeaa0ddf04c43" /><Relationship Type="http://schemas.openxmlformats.org/officeDocument/2006/relationships/hyperlink" Target="http://portal.3gpp.org/ngppapp/CreateTdoc.aspx?mode=view&amp;contributionId=1001647" TargetMode="External" Id="R93025f0cfb2f4fe5" /><Relationship Type="http://schemas.openxmlformats.org/officeDocument/2006/relationships/hyperlink" Target="http://portal.3gpp.org/ngppapp/CreateTdoc.aspx?mode=view&amp;contributionId=1004479" TargetMode="External" Id="R406c83fc221b4523" /><Relationship Type="http://schemas.openxmlformats.org/officeDocument/2006/relationships/hyperlink" Target="http://portal.3gpp.org/desktopmodules/Release/ReleaseDetails.aspx?releaseId=191" TargetMode="External" Id="R97ee7b159dcc4b29" /><Relationship Type="http://schemas.openxmlformats.org/officeDocument/2006/relationships/hyperlink" Target="http://portal.3gpp.org/desktopmodules/Specifications/SpecificationDetails.aspx?specificationId=3145" TargetMode="External" Id="Ra2c4dbca18f34ef1" /><Relationship Type="http://schemas.openxmlformats.org/officeDocument/2006/relationships/hyperlink" Target="http://portal.3gpp.org/desktopmodules/WorkItem/WorkItemDetails.aspx?workitemId=820043" TargetMode="External" Id="R2a0c91a591a2409a" /><Relationship Type="http://schemas.openxmlformats.org/officeDocument/2006/relationships/hyperlink" Target="http://www.3gpp.org/ftp/tsg_sa/WG2_Arch/TSGS2_132_XiAn/Docs/S2-1904280.zip" TargetMode="External" Id="Re7ea4c5c362340bb" /><Relationship Type="http://schemas.openxmlformats.org/officeDocument/2006/relationships/hyperlink" Target="http://webapp.etsi.org/teldir/ListPersDetails.asp?PersId=60945" TargetMode="External" Id="R265f0f31e1d04810" /><Relationship Type="http://schemas.openxmlformats.org/officeDocument/2006/relationships/hyperlink" Target="http://portal.3gpp.org/ngppapp/CreateTdoc.aspx?mode=view&amp;contributionId=1001616" TargetMode="External" Id="R999bbda39e8244a5" /><Relationship Type="http://schemas.openxmlformats.org/officeDocument/2006/relationships/hyperlink" Target="http://portal.3gpp.org/ngppapp/CreateTdoc.aspx?mode=view&amp;contributionId=1004480" TargetMode="External" Id="R80d8b96069f04103" /><Relationship Type="http://schemas.openxmlformats.org/officeDocument/2006/relationships/hyperlink" Target="http://portal.3gpp.org/desktopmodules/Release/ReleaseDetails.aspx?releaseId=191" TargetMode="External" Id="R9e87b6c1dc5c4521" /><Relationship Type="http://schemas.openxmlformats.org/officeDocument/2006/relationships/hyperlink" Target="http://portal.3gpp.org/desktopmodules/Specifications/SpecificationDetails.aspx?specificationId=3144" TargetMode="External" Id="Rce9e2b4d71ef44fb" /><Relationship Type="http://schemas.openxmlformats.org/officeDocument/2006/relationships/hyperlink" Target="http://portal.3gpp.org/desktopmodules/WorkItem/WorkItemDetails.aspx?workitemId=820043" TargetMode="External" Id="R6f319be94d564362" /><Relationship Type="http://schemas.openxmlformats.org/officeDocument/2006/relationships/hyperlink" Target="http://www.3gpp.org/ftp/tsg_sa/WG2_Arch/TSGS2_132_XiAn/Docs/S2-1904281.zip" TargetMode="External" Id="Rbf60087de1034f31" /><Relationship Type="http://schemas.openxmlformats.org/officeDocument/2006/relationships/hyperlink" Target="http://webapp.etsi.org/teldir/ListPersDetails.asp?PersId=60945" TargetMode="External" Id="R62cc9a83b16c4e35" /><Relationship Type="http://schemas.openxmlformats.org/officeDocument/2006/relationships/hyperlink" Target="http://portal.3gpp.org/ngppapp/CreateTdoc.aspx?mode=view&amp;contributionId=1001617" TargetMode="External" Id="R9ad94d41686547a8" /><Relationship Type="http://schemas.openxmlformats.org/officeDocument/2006/relationships/hyperlink" Target="http://portal.3gpp.org/desktopmodules/Release/ReleaseDetails.aspx?releaseId=191" TargetMode="External" Id="Rabf7ff17a9064ead" /><Relationship Type="http://schemas.openxmlformats.org/officeDocument/2006/relationships/hyperlink" Target="http://portal.3gpp.org/desktopmodules/Specifications/SpecificationDetails.aspx?specificationId=3145" TargetMode="External" Id="R91788d187c154da4" /><Relationship Type="http://schemas.openxmlformats.org/officeDocument/2006/relationships/hyperlink" Target="http://portal.3gpp.org/desktopmodules/WorkItem/WorkItemDetails.aspx?workitemId=820043" TargetMode="External" Id="R7c4b34bb68d94a6b" /><Relationship Type="http://schemas.openxmlformats.org/officeDocument/2006/relationships/hyperlink" Target="http://www.3gpp.org/ftp/tsg_sa/WG2_Arch/TSGS2_132_XiAn/Docs/S2-1904282.zip" TargetMode="External" Id="Ra9b95ad12b5f4e66" /><Relationship Type="http://schemas.openxmlformats.org/officeDocument/2006/relationships/hyperlink" Target="http://webapp.etsi.org/teldir/ListPersDetails.asp?PersId=60945" TargetMode="External" Id="R05416e23b61a4f76" /><Relationship Type="http://schemas.openxmlformats.org/officeDocument/2006/relationships/hyperlink" Target="http://portal.3gpp.org/ngppapp/CreateTdoc.aspx?mode=view&amp;contributionId=1001618" TargetMode="External" Id="R7e4b7260da8e4edf" /><Relationship Type="http://schemas.openxmlformats.org/officeDocument/2006/relationships/hyperlink" Target="http://portal.3gpp.org/ngppapp/CreateTdoc.aspx?mode=view&amp;contributionId=1004481" TargetMode="External" Id="R23acc72329dd41dd" /><Relationship Type="http://schemas.openxmlformats.org/officeDocument/2006/relationships/hyperlink" Target="http://portal.3gpp.org/desktopmodules/Release/ReleaseDetails.aspx?releaseId=191" TargetMode="External" Id="R42cdb673f9dd4aa3" /><Relationship Type="http://schemas.openxmlformats.org/officeDocument/2006/relationships/hyperlink" Target="http://portal.3gpp.org/desktopmodules/Specifications/SpecificationDetails.aspx?specificationId=3144" TargetMode="External" Id="R635aef3853234791" /><Relationship Type="http://schemas.openxmlformats.org/officeDocument/2006/relationships/hyperlink" Target="http://portal.3gpp.org/desktopmodules/WorkItem/WorkItemDetails.aspx?workitemId=820043" TargetMode="External" Id="R335ab874a69e4c97" /><Relationship Type="http://schemas.openxmlformats.org/officeDocument/2006/relationships/hyperlink" Target="http://www.3gpp.org/ftp/tsg_sa/WG2_Arch/TSGS2_132_XiAn/Docs/S2-1904283.zip" TargetMode="External" Id="R33b90bfe6fae496e" /><Relationship Type="http://schemas.openxmlformats.org/officeDocument/2006/relationships/hyperlink" Target="http://webapp.etsi.org/teldir/ListPersDetails.asp?PersId=79110" TargetMode="External" Id="Rdd8381fcb4424c88" /><Relationship Type="http://schemas.openxmlformats.org/officeDocument/2006/relationships/hyperlink" Target="http://portal.3gpp.org/ngppapp/CreateTdoc.aspx?mode=view&amp;contributionId=1001582" TargetMode="External" Id="R7c661b54c6e34f4b" /><Relationship Type="http://schemas.openxmlformats.org/officeDocument/2006/relationships/hyperlink" Target="http://portal.3gpp.org/desktopmodules/Release/ReleaseDetails.aspx?releaseId=191" TargetMode="External" Id="Re747c37bfa4f49aa" /><Relationship Type="http://schemas.openxmlformats.org/officeDocument/2006/relationships/hyperlink" Target="http://portal.3gpp.org/desktopmodules/Specifications/SpecificationDetails.aspx?specificationId=3144" TargetMode="External" Id="Rb7abe38ad00a4795" /><Relationship Type="http://schemas.openxmlformats.org/officeDocument/2006/relationships/hyperlink" Target="http://portal.3gpp.org/desktopmodules/WorkItem/WorkItemDetails.aspx?workitemId=820043" TargetMode="External" Id="R6d0853d7e4f84d08" /><Relationship Type="http://schemas.openxmlformats.org/officeDocument/2006/relationships/hyperlink" Target="http://webapp.etsi.org/teldir/ListPersDetails.asp?PersId=68713" TargetMode="External" Id="R588e02f370974c3d" /><Relationship Type="http://schemas.openxmlformats.org/officeDocument/2006/relationships/hyperlink" Target="http://portal.3gpp.org/ngppapp/CreateTdoc.aspx?mode=view&amp;contributionId=998401" TargetMode="External" Id="Rd24de574a64b4af3" /><Relationship Type="http://schemas.openxmlformats.org/officeDocument/2006/relationships/hyperlink" Target="http://portal.3gpp.org/desktopmodules/Release/ReleaseDetails.aspx?releaseId=191" TargetMode="External" Id="Rc005e7ce65fb4d68" /><Relationship Type="http://schemas.openxmlformats.org/officeDocument/2006/relationships/hyperlink" Target="http://portal.3gpp.org/desktopmodules/Specifications/SpecificationDetails.aspx?specificationId=3145" TargetMode="External" Id="R09481700c4a54215" /><Relationship Type="http://schemas.openxmlformats.org/officeDocument/2006/relationships/hyperlink" Target="http://portal.3gpp.org/desktopmodules/WorkItem/WorkItemDetails.aspx?workitemId=820043" TargetMode="External" Id="R1e212a4f68f4465a" /><Relationship Type="http://schemas.openxmlformats.org/officeDocument/2006/relationships/hyperlink" Target="http://www.3gpp.org/ftp/tsg_sa/WG2_Arch/TSGS2_132_XiAn/Docs/S2-1904285.zip" TargetMode="External" Id="Re5af13f1af624e2c" /><Relationship Type="http://schemas.openxmlformats.org/officeDocument/2006/relationships/hyperlink" Target="http://webapp.etsi.org/teldir/ListPersDetails.asp?PersId=32987" TargetMode="External" Id="R60685801e854466e" /><Relationship Type="http://schemas.openxmlformats.org/officeDocument/2006/relationships/hyperlink" Target="http://portal.3gpp.org/ngppapp/CreateTdoc.aspx?mode=view&amp;contributionId=1001992" TargetMode="External" Id="R88966556e9874ebb" /><Relationship Type="http://schemas.openxmlformats.org/officeDocument/2006/relationships/hyperlink" Target="http://portal.3gpp.org/ngppapp/CreateTdoc.aspx?mode=view&amp;contributionId=1017429" TargetMode="External" Id="R8468d05810de4c00" /><Relationship Type="http://schemas.openxmlformats.org/officeDocument/2006/relationships/hyperlink" Target="http://portal.3gpp.org/desktopmodules/Release/ReleaseDetails.aspx?releaseId=191" TargetMode="External" Id="Rcbecf17fbc014bfe" /><Relationship Type="http://schemas.openxmlformats.org/officeDocument/2006/relationships/hyperlink" Target="http://portal.3gpp.org/desktopmodules/Specifications/SpecificationDetails.aspx?specificationId=3145" TargetMode="External" Id="R0b8145844a4c48ff" /><Relationship Type="http://schemas.openxmlformats.org/officeDocument/2006/relationships/hyperlink" Target="http://portal.3gpp.org/desktopmodules/WorkItem/WorkItemDetails.aspx?workitemId=820043" TargetMode="External" Id="Rd5ad5eb6812749f5" /><Relationship Type="http://schemas.openxmlformats.org/officeDocument/2006/relationships/hyperlink" Target="http://www.3gpp.org/ftp/tsg_sa/WG2_Arch/TSGS2_132_XiAn/Docs/S2-1904286.zip" TargetMode="External" Id="Rebb646b2799e4c6b" /><Relationship Type="http://schemas.openxmlformats.org/officeDocument/2006/relationships/hyperlink" Target="http://webapp.etsi.org/teldir/ListPersDetails.asp?PersId=60945" TargetMode="External" Id="Rf1c2b13fee5543a7" /><Relationship Type="http://schemas.openxmlformats.org/officeDocument/2006/relationships/hyperlink" Target="http://portal.3gpp.org/ngppapp/CreateTdoc.aspx?mode=view&amp;contributionId=1001621" TargetMode="External" Id="Rfb8b094638a1469c" /><Relationship Type="http://schemas.openxmlformats.org/officeDocument/2006/relationships/hyperlink" Target="http://portal.3gpp.org/desktopmodules/Release/ReleaseDetails.aspx?releaseId=191" TargetMode="External" Id="R1ec4680132d24792" /><Relationship Type="http://schemas.openxmlformats.org/officeDocument/2006/relationships/hyperlink" Target="http://portal.3gpp.org/desktopmodules/Specifications/SpecificationDetails.aspx?specificationId=3144" TargetMode="External" Id="R01c3416725ba4aef" /><Relationship Type="http://schemas.openxmlformats.org/officeDocument/2006/relationships/hyperlink" Target="http://portal.3gpp.org/desktopmodules/WorkItem/WorkItemDetails.aspx?workitemId=820043" TargetMode="External" Id="Rc288a87e3cbb4543" /><Relationship Type="http://schemas.openxmlformats.org/officeDocument/2006/relationships/hyperlink" Target="http://www.3gpp.org/ftp/tsg_sa/WG2_Arch/TSGS2_132_XiAn/Docs/S2-1904287.zip" TargetMode="External" Id="Rf3228c4b84424683" /><Relationship Type="http://schemas.openxmlformats.org/officeDocument/2006/relationships/hyperlink" Target="http://webapp.etsi.org/teldir/ListPersDetails.asp?PersId=68465" TargetMode="External" Id="Rea78c2562a134641" /><Relationship Type="http://schemas.openxmlformats.org/officeDocument/2006/relationships/hyperlink" Target="http://portal.3gpp.org/ngppapp/CreateTdoc.aspx?mode=view&amp;contributionId=1001872" TargetMode="External" Id="Rd0ef6bfde06b44bc" /><Relationship Type="http://schemas.openxmlformats.org/officeDocument/2006/relationships/hyperlink" Target="http://portal.3gpp.org/ngppapp/CreateTdoc.aspx?mode=view&amp;contributionId=1004490" TargetMode="External" Id="R727852f200e14cef" /><Relationship Type="http://schemas.openxmlformats.org/officeDocument/2006/relationships/hyperlink" Target="http://portal.3gpp.org/desktopmodules/Release/ReleaseDetails.aspx?releaseId=191" TargetMode="External" Id="R1aad9cb27f8342cd" /><Relationship Type="http://schemas.openxmlformats.org/officeDocument/2006/relationships/hyperlink" Target="http://webapp.etsi.org/teldir/ListPersDetails.asp?PersId=648" TargetMode="External" Id="R27d393ebde1d4cd4" /><Relationship Type="http://schemas.openxmlformats.org/officeDocument/2006/relationships/hyperlink" Target="http://www.3gpp.org/ftp/tsg_sa/WG2_Arch/TSGS2_132_XiAn/Docs/S2-1904289.zip" TargetMode="External" Id="R9eaff7088b5c4efa" /><Relationship Type="http://schemas.openxmlformats.org/officeDocument/2006/relationships/hyperlink" Target="http://webapp.etsi.org/teldir/ListPersDetails.asp?PersId=68465" TargetMode="External" Id="R61d88cb4e9ac4d38" /><Relationship Type="http://schemas.openxmlformats.org/officeDocument/2006/relationships/hyperlink" Target="http://portal.3gpp.org/ngppapp/CreateTdoc.aspx?mode=view&amp;contributionId=1000845" TargetMode="External" Id="Rbd0760e4f2d54466" /><Relationship Type="http://schemas.openxmlformats.org/officeDocument/2006/relationships/hyperlink" Target="http://portal.3gpp.org/desktopmodules/Release/ReleaseDetails.aspx?releaseId=191" TargetMode="External" Id="Rb17dccaf265847a2" /><Relationship Type="http://schemas.openxmlformats.org/officeDocument/2006/relationships/hyperlink" Target="http://www.3gpp.org/ftp/tsg_sa/WG2_Arch/TSGS2_132_XiAn/Docs/S2-1904290.zip" TargetMode="External" Id="R968afe9721ea46c8" /><Relationship Type="http://schemas.openxmlformats.org/officeDocument/2006/relationships/hyperlink" Target="http://webapp.etsi.org/teldir/ListPersDetails.asp?PersId=25668" TargetMode="External" Id="Rd32ccd3532774954" /><Relationship Type="http://schemas.openxmlformats.org/officeDocument/2006/relationships/hyperlink" Target="http://portal.3gpp.org/ngppapp/CreateTdoc.aspx?mode=view&amp;contributionId=1001305" TargetMode="External" Id="Rd2de3ec976824523" /><Relationship Type="http://schemas.openxmlformats.org/officeDocument/2006/relationships/hyperlink" Target="http://portal.3gpp.org/ngppapp/CreateTdoc.aspx?mode=view&amp;contributionId=1004484" TargetMode="External" Id="Rf2ef01424d50434a" /><Relationship Type="http://schemas.openxmlformats.org/officeDocument/2006/relationships/hyperlink" Target="http://portal.3gpp.org/desktopmodules/Release/ReleaseDetails.aspx?releaseId=191" TargetMode="External" Id="R1a285d6be4b54f19" /><Relationship Type="http://schemas.openxmlformats.org/officeDocument/2006/relationships/hyperlink" Target="http://portal.3gpp.org/desktopmodules/Specifications/SpecificationDetails.aspx?specificationId=3577" TargetMode="External" Id="Rb0489313cac0462d" /><Relationship Type="http://schemas.openxmlformats.org/officeDocument/2006/relationships/hyperlink" Target="http://portal.3gpp.org/desktopmodules/WorkItem/WorkItemDetails.aspx?workitemId=830102" TargetMode="External" Id="Rf1ad7b3502414f95" /><Relationship Type="http://schemas.openxmlformats.org/officeDocument/2006/relationships/hyperlink" Target="http://www.3gpp.org/ftp/tsg_sa/WG2_Arch/TSGS2_132_XiAn/Docs/S2-1904291.zip" TargetMode="External" Id="R8625959823a344bf" /><Relationship Type="http://schemas.openxmlformats.org/officeDocument/2006/relationships/hyperlink" Target="http://webapp.etsi.org/teldir/ListPersDetails.asp?PersId=60945" TargetMode="External" Id="R595cbe7f2bc84b25" /><Relationship Type="http://schemas.openxmlformats.org/officeDocument/2006/relationships/hyperlink" Target="http://portal.3gpp.org/ngppapp/CreateTdoc.aspx?mode=view&amp;contributionId=1001414" TargetMode="External" Id="Raf90b8df5b714a08" /><Relationship Type="http://schemas.openxmlformats.org/officeDocument/2006/relationships/hyperlink" Target="http://portal.3gpp.org/ngppapp/CreateTdoc.aspx?mode=view&amp;contributionId=1004485" TargetMode="External" Id="R409aec383f53422a" /><Relationship Type="http://schemas.openxmlformats.org/officeDocument/2006/relationships/hyperlink" Target="http://portal.3gpp.org/desktopmodules/Release/ReleaseDetails.aspx?releaseId=191" TargetMode="External" Id="R75203158ff434233" /><Relationship Type="http://schemas.openxmlformats.org/officeDocument/2006/relationships/hyperlink" Target="http://portal.3gpp.org/desktopmodules/Specifications/SpecificationDetails.aspx?specificationId=3577" TargetMode="External" Id="Raeb441e9df2e4548" /><Relationship Type="http://schemas.openxmlformats.org/officeDocument/2006/relationships/hyperlink" Target="http://portal.3gpp.org/desktopmodules/WorkItem/WorkItemDetails.aspx?workitemId=830102" TargetMode="External" Id="R7e7de0b17d9c4382" /><Relationship Type="http://schemas.openxmlformats.org/officeDocument/2006/relationships/hyperlink" Target="http://www.3gpp.org/ftp/tsg_sa/WG2_Arch/TSGS2_132_XiAn/Docs/S2-1904292.zip" TargetMode="External" Id="R722bc45b56884f89" /><Relationship Type="http://schemas.openxmlformats.org/officeDocument/2006/relationships/hyperlink" Target="http://webapp.etsi.org/teldir/ListPersDetails.asp?PersId=68465" TargetMode="External" Id="Rf8cfad28f701438c" /><Relationship Type="http://schemas.openxmlformats.org/officeDocument/2006/relationships/hyperlink" Target="http://portal.3gpp.org/ngppapp/CreateTdoc.aspx?mode=view&amp;contributionId=999360" TargetMode="External" Id="Rf8ae3e0fb5fa41d7" /><Relationship Type="http://schemas.openxmlformats.org/officeDocument/2006/relationships/hyperlink" Target="http://portal.3gpp.org/desktopmodules/Release/ReleaseDetails.aspx?releaseId=191" TargetMode="External" Id="Ref4ec79e61e641a5" /><Relationship Type="http://schemas.openxmlformats.org/officeDocument/2006/relationships/hyperlink" Target="http://portal.3gpp.org/desktopmodules/Specifications/SpecificationDetails.aspx?specificationId=3577" TargetMode="External" Id="R7f353b36ad5f4824" /><Relationship Type="http://schemas.openxmlformats.org/officeDocument/2006/relationships/hyperlink" Target="http://portal.3gpp.org/desktopmodules/WorkItem/WorkItemDetails.aspx?workitemId=830102" TargetMode="External" Id="R91207d3c53c54e04" /><Relationship Type="http://schemas.openxmlformats.org/officeDocument/2006/relationships/hyperlink" Target="http://www.3gpp.org/ftp/tsg_sa/WG2_Arch/TSGS2_132_XiAn/Docs/S2-1904293.zip" TargetMode="External" Id="R0eead3efcb4f48ac" /><Relationship Type="http://schemas.openxmlformats.org/officeDocument/2006/relationships/hyperlink" Target="http://webapp.etsi.org/teldir/ListPersDetails.asp?PersId=68465" TargetMode="External" Id="R20f102914de14677" /><Relationship Type="http://schemas.openxmlformats.org/officeDocument/2006/relationships/hyperlink" Target="http://portal.3gpp.org/ngppapp/CreateTdoc.aspx?mode=view&amp;contributionId=1000258" TargetMode="External" Id="Rc9747e32044b4cd9" /><Relationship Type="http://schemas.openxmlformats.org/officeDocument/2006/relationships/hyperlink" Target="http://portal.3gpp.org/ngppapp/CreateTdoc.aspx?mode=view&amp;contributionId=1017189" TargetMode="External" Id="Rd2b9290f03154395" /><Relationship Type="http://schemas.openxmlformats.org/officeDocument/2006/relationships/hyperlink" Target="http://portal.3gpp.org/desktopmodules/Release/ReleaseDetails.aspx?releaseId=191" TargetMode="External" Id="Ra4ae3e366ca74ce3" /><Relationship Type="http://schemas.openxmlformats.org/officeDocument/2006/relationships/hyperlink" Target="http://portal.3gpp.org/desktopmodules/Specifications/SpecificationDetails.aspx?specificationId=3577" TargetMode="External" Id="R326d9cf89b234413" /><Relationship Type="http://schemas.openxmlformats.org/officeDocument/2006/relationships/hyperlink" Target="http://portal.3gpp.org/desktopmodules/WorkItem/WorkItemDetails.aspx?workitemId=830102" TargetMode="External" Id="R26195f3351d5493b" /><Relationship Type="http://schemas.openxmlformats.org/officeDocument/2006/relationships/hyperlink" Target="http://www.3gpp.org/ftp/tsg_sa/WG2_Arch/TSGS2_132_XiAn/Docs/S2-1904294.zip" TargetMode="External" Id="R643479453c744982" /><Relationship Type="http://schemas.openxmlformats.org/officeDocument/2006/relationships/hyperlink" Target="http://webapp.etsi.org/teldir/ListPersDetails.asp?PersId=45723" TargetMode="External" Id="Rca97d5f6efd541d7" /><Relationship Type="http://schemas.openxmlformats.org/officeDocument/2006/relationships/hyperlink" Target="http://portal.3gpp.org/ngppapp/CreateTdoc.aspx?mode=view&amp;contributionId=1002100" TargetMode="External" Id="Rcfa5a8cf855542a5" /><Relationship Type="http://schemas.openxmlformats.org/officeDocument/2006/relationships/hyperlink" Target="http://portal.3gpp.org/ngppapp/CreateTdoc.aspx?mode=view&amp;contributionId=1004486" TargetMode="External" Id="R87f98fba9c2d49bf" /><Relationship Type="http://schemas.openxmlformats.org/officeDocument/2006/relationships/hyperlink" Target="http://portal.3gpp.org/desktopmodules/Release/ReleaseDetails.aspx?releaseId=191" TargetMode="External" Id="Rc4071b131288477e" /><Relationship Type="http://schemas.openxmlformats.org/officeDocument/2006/relationships/hyperlink" Target="http://portal.3gpp.org/desktopmodules/Specifications/SpecificationDetails.aspx?specificationId=3577" TargetMode="External" Id="R2dfa48273d09473d" /><Relationship Type="http://schemas.openxmlformats.org/officeDocument/2006/relationships/hyperlink" Target="http://portal.3gpp.org/desktopmodules/WorkItem/WorkItemDetails.aspx?workitemId=830102" TargetMode="External" Id="Rd511430272504b22" /><Relationship Type="http://schemas.openxmlformats.org/officeDocument/2006/relationships/hyperlink" Target="http://www.3gpp.org/ftp/tsg_sa/WG2_Arch/TSGS2_132_XiAn/Docs/S2-1904295.zip" TargetMode="External" Id="R67c3c930f0744ad0" /><Relationship Type="http://schemas.openxmlformats.org/officeDocument/2006/relationships/hyperlink" Target="http://webapp.etsi.org/teldir/ListPersDetails.asp?PersId=21207" TargetMode="External" Id="Ra2e8f7d761334407" /><Relationship Type="http://schemas.openxmlformats.org/officeDocument/2006/relationships/hyperlink" Target="http://portal.3gpp.org/ngppapp/CreateTdoc.aspx?mode=view&amp;contributionId=998755" TargetMode="External" Id="R76c6a41e13494210" /><Relationship Type="http://schemas.openxmlformats.org/officeDocument/2006/relationships/hyperlink" Target="http://portal.3gpp.org/desktopmodules/Release/ReleaseDetails.aspx?releaseId=191" TargetMode="External" Id="R1da74f77888f405b" /><Relationship Type="http://schemas.openxmlformats.org/officeDocument/2006/relationships/hyperlink" Target="http://portal.3gpp.org/desktopmodules/Specifications/SpecificationDetails.aspx?specificationId=3577" TargetMode="External" Id="R6031548b37ca459a" /><Relationship Type="http://schemas.openxmlformats.org/officeDocument/2006/relationships/hyperlink" Target="http://portal.3gpp.org/desktopmodules/WorkItem/WorkItemDetails.aspx?workitemId=830102" TargetMode="External" Id="R14014b82e59a4d94" /><Relationship Type="http://schemas.openxmlformats.org/officeDocument/2006/relationships/hyperlink" Target="http://www.3gpp.org/ftp/tsg_sa/WG2_Arch/TSGS2_132_XiAn/Docs/S2-1904296.zip" TargetMode="External" Id="Ra52302debfd0419e" /><Relationship Type="http://schemas.openxmlformats.org/officeDocument/2006/relationships/hyperlink" Target="http://webapp.etsi.org/teldir/ListPersDetails.asp?PersId=68465" TargetMode="External" Id="R2dcf68a998bd40e4" /><Relationship Type="http://schemas.openxmlformats.org/officeDocument/2006/relationships/hyperlink" Target="http://portal.3gpp.org/ngppapp/CreateTdoc.aspx?mode=view&amp;contributionId=999362" TargetMode="External" Id="R5295de04ac8946df" /><Relationship Type="http://schemas.openxmlformats.org/officeDocument/2006/relationships/hyperlink" Target="http://portal.3gpp.org/ngppapp/CreateTdoc.aspx?mode=view&amp;contributionId=1004487" TargetMode="External" Id="Rf494784b89ef42b5" /><Relationship Type="http://schemas.openxmlformats.org/officeDocument/2006/relationships/hyperlink" Target="http://portal.3gpp.org/desktopmodules/Release/ReleaseDetails.aspx?releaseId=191" TargetMode="External" Id="Ra33d59bbd44a45b6" /><Relationship Type="http://schemas.openxmlformats.org/officeDocument/2006/relationships/hyperlink" Target="http://portal.3gpp.org/desktopmodules/Specifications/SpecificationDetails.aspx?specificationId=3577" TargetMode="External" Id="R2e93495c3d10462e" /><Relationship Type="http://schemas.openxmlformats.org/officeDocument/2006/relationships/hyperlink" Target="http://portal.3gpp.org/desktopmodules/WorkItem/WorkItemDetails.aspx?workitemId=830102" TargetMode="External" Id="Radaabb2b874448ef" /><Relationship Type="http://schemas.openxmlformats.org/officeDocument/2006/relationships/hyperlink" Target="http://www.3gpp.org/ftp/tsg_sa/WG2_Arch/TSGS2_132_XiAn/Docs/S2-1904297.zip" TargetMode="External" Id="R280aeaaba4014512" /><Relationship Type="http://schemas.openxmlformats.org/officeDocument/2006/relationships/hyperlink" Target="http://webapp.etsi.org/teldir/ListPersDetails.asp?PersId=60945" TargetMode="External" Id="Rde073f0532ee4a0f" /><Relationship Type="http://schemas.openxmlformats.org/officeDocument/2006/relationships/hyperlink" Target="http://portal.3gpp.org/ngppapp/CreateTdoc.aspx?mode=view&amp;contributionId=1001409" TargetMode="External" Id="R13fc0601305640bd" /><Relationship Type="http://schemas.openxmlformats.org/officeDocument/2006/relationships/hyperlink" Target="http://portal.3gpp.org/desktopmodules/Release/ReleaseDetails.aspx?releaseId=191" TargetMode="External" Id="R2471be39e1c942eb" /><Relationship Type="http://schemas.openxmlformats.org/officeDocument/2006/relationships/hyperlink" Target="http://portal.3gpp.org/desktopmodules/Specifications/SpecificationDetails.aspx?specificationId=3577" TargetMode="External" Id="R00dd0bd47c8443a1" /><Relationship Type="http://schemas.openxmlformats.org/officeDocument/2006/relationships/hyperlink" Target="http://portal.3gpp.org/desktopmodules/WorkItem/WorkItemDetails.aspx?workitemId=830102" TargetMode="External" Id="R6461ab356c3a49e5" /><Relationship Type="http://schemas.openxmlformats.org/officeDocument/2006/relationships/hyperlink" Target="http://www.3gpp.org/ftp/tsg_sa/WG2_Arch/TSGS2_132_XiAn/Docs/S2-1904298.zip" TargetMode="External" Id="R5d55565f987f4dcc" /><Relationship Type="http://schemas.openxmlformats.org/officeDocument/2006/relationships/hyperlink" Target="http://webapp.etsi.org/teldir/ListPersDetails.asp?PersId=60945" TargetMode="External" Id="Rd06093f30baa42e8" /><Relationship Type="http://schemas.openxmlformats.org/officeDocument/2006/relationships/hyperlink" Target="http://portal.3gpp.org/ngppapp/CreateTdoc.aspx?mode=view&amp;contributionId=1001412" TargetMode="External" Id="Reb8f734e32ab448c" /><Relationship Type="http://schemas.openxmlformats.org/officeDocument/2006/relationships/hyperlink" Target="http://portal.3gpp.org/ngppapp/CreateTdoc.aspx?mode=view&amp;contributionId=1004488" TargetMode="External" Id="R37f9a2dca18c41d0" /><Relationship Type="http://schemas.openxmlformats.org/officeDocument/2006/relationships/hyperlink" Target="http://portal.3gpp.org/desktopmodules/Release/ReleaseDetails.aspx?releaseId=191" TargetMode="External" Id="Rb689cb00be8c4820" /><Relationship Type="http://schemas.openxmlformats.org/officeDocument/2006/relationships/hyperlink" Target="http://portal.3gpp.org/desktopmodules/Specifications/SpecificationDetails.aspx?specificationId=3577" TargetMode="External" Id="R585ef53c99414ca8" /><Relationship Type="http://schemas.openxmlformats.org/officeDocument/2006/relationships/hyperlink" Target="http://portal.3gpp.org/desktopmodules/WorkItem/WorkItemDetails.aspx?workitemId=830102" TargetMode="External" Id="R5645267ff69e45c6" /><Relationship Type="http://schemas.openxmlformats.org/officeDocument/2006/relationships/hyperlink" Target="http://www.3gpp.org/ftp/tsg_sa/WG2_Arch/TSGS2_132_XiAn/Docs/S2-1904299.zip" TargetMode="External" Id="R8348794f1a844589" /><Relationship Type="http://schemas.openxmlformats.org/officeDocument/2006/relationships/hyperlink" Target="http://webapp.etsi.org/teldir/ListPersDetails.asp?PersId=61557" TargetMode="External" Id="R61e86a5122b246a2" /><Relationship Type="http://schemas.openxmlformats.org/officeDocument/2006/relationships/hyperlink" Target="http://portal.3gpp.org/ngppapp/CreateTdoc.aspx?mode=view&amp;contributionId=1001318" TargetMode="External" Id="R091b782a5fb44072" /><Relationship Type="http://schemas.openxmlformats.org/officeDocument/2006/relationships/hyperlink" Target="http://portal.3gpp.org/ngppapp/CreateTdoc.aspx?mode=view&amp;contributionId=1011208" TargetMode="External" Id="Rbd0d553853464f73" /><Relationship Type="http://schemas.openxmlformats.org/officeDocument/2006/relationships/hyperlink" Target="http://portal.3gpp.org/desktopmodules/Release/ReleaseDetails.aspx?releaseId=191" TargetMode="External" Id="Rfc8c1eab93df4912" /><Relationship Type="http://schemas.openxmlformats.org/officeDocument/2006/relationships/hyperlink" Target="http://portal.3gpp.org/desktopmodules/Specifications/SpecificationDetails.aspx?specificationId=3577" TargetMode="External" Id="R05daa3be3fa54c9a" /><Relationship Type="http://schemas.openxmlformats.org/officeDocument/2006/relationships/hyperlink" Target="http://portal.3gpp.org/desktopmodules/WorkItem/WorkItemDetails.aspx?workitemId=830102" TargetMode="External" Id="R1de8c57cc5894a30" /><Relationship Type="http://schemas.openxmlformats.org/officeDocument/2006/relationships/hyperlink" Target="http://www.3gpp.org/ftp/tsg_sa/WG2_Arch/TSGS2_132_XiAn/Docs/S2-1904300.zip" TargetMode="External" Id="Rcd849492bf6a40d3" /><Relationship Type="http://schemas.openxmlformats.org/officeDocument/2006/relationships/hyperlink" Target="http://webapp.etsi.org/teldir/ListPersDetails.asp?PersId=60945" TargetMode="External" Id="Rdd3718e4a76a4162" /><Relationship Type="http://schemas.openxmlformats.org/officeDocument/2006/relationships/hyperlink" Target="http://portal.3gpp.org/ngppapp/CreateTdoc.aspx?mode=view&amp;contributionId=1001413" TargetMode="External" Id="R65166319102c4fa6" /><Relationship Type="http://schemas.openxmlformats.org/officeDocument/2006/relationships/hyperlink" Target="http://portal.3gpp.org/desktopmodules/Release/ReleaseDetails.aspx?releaseId=191" TargetMode="External" Id="Re21875b058404d6d" /><Relationship Type="http://schemas.openxmlformats.org/officeDocument/2006/relationships/hyperlink" Target="http://portal.3gpp.org/desktopmodules/Specifications/SpecificationDetails.aspx?specificationId=3577" TargetMode="External" Id="R21e54b1eef51486b" /><Relationship Type="http://schemas.openxmlformats.org/officeDocument/2006/relationships/hyperlink" Target="http://portal.3gpp.org/desktopmodules/WorkItem/WorkItemDetails.aspx?workitemId=830102" TargetMode="External" Id="R5339d9620d1b47c4" /><Relationship Type="http://schemas.openxmlformats.org/officeDocument/2006/relationships/hyperlink" Target="http://www.3gpp.org/ftp/tsg_sa/WG2_Arch/TSGS2_132_XiAn/Docs/S2-1904301.zip" TargetMode="External" Id="R49c664236159494d" /><Relationship Type="http://schemas.openxmlformats.org/officeDocument/2006/relationships/hyperlink" Target="http://webapp.etsi.org/teldir/ListPersDetails.asp?PersId=78278" TargetMode="External" Id="Rd06fd0b3b1b24c87" /><Relationship Type="http://schemas.openxmlformats.org/officeDocument/2006/relationships/hyperlink" Target="http://portal.3gpp.org/ngppapp/CreateTdoc.aspx?mode=view&amp;contributionId=1002098" TargetMode="External" Id="R8a97c28c4a7e4a2e" /><Relationship Type="http://schemas.openxmlformats.org/officeDocument/2006/relationships/hyperlink" Target="http://portal.3gpp.org/desktopmodules/Release/ReleaseDetails.aspx?releaseId=191" TargetMode="External" Id="Ra0c6a0c4ad4248c4" /><Relationship Type="http://schemas.openxmlformats.org/officeDocument/2006/relationships/hyperlink" Target="http://portal.3gpp.org/desktopmodules/Specifications/SpecificationDetails.aspx?specificationId=3577" TargetMode="External" Id="R46373a2a591049cb" /><Relationship Type="http://schemas.openxmlformats.org/officeDocument/2006/relationships/hyperlink" Target="http://portal.3gpp.org/desktopmodules/WorkItem/WorkItemDetails.aspx?workitemId=830102" TargetMode="External" Id="Rde856515e1b8461b" /><Relationship Type="http://schemas.openxmlformats.org/officeDocument/2006/relationships/hyperlink" Target="http://www.3gpp.org/ftp/tsg_sa/WG2_Arch/TSGS2_132_XiAn/Docs/S2-1904302.zip" TargetMode="External" Id="Rf163bb44f06e43f9" /><Relationship Type="http://schemas.openxmlformats.org/officeDocument/2006/relationships/hyperlink" Target="http://webapp.etsi.org/teldir/ListPersDetails.asp?PersId=60945" TargetMode="External" Id="R656d1b8512f84cff" /><Relationship Type="http://schemas.openxmlformats.org/officeDocument/2006/relationships/hyperlink" Target="http://portal.3gpp.org/ngppapp/CreateTdoc.aspx?mode=view&amp;contributionId=1001410" TargetMode="External" Id="R009d4c788bab45be" /><Relationship Type="http://schemas.openxmlformats.org/officeDocument/2006/relationships/hyperlink" Target="http://portal.3gpp.org/desktopmodules/Release/ReleaseDetails.aspx?releaseId=191" TargetMode="External" Id="Ra938a7fc487542d1" /><Relationship Type="http://schemas.openxmlformats.org/officeDocument/2006/relationships/hyperlink" Target="http://portal.3gpp.org/desktopmodules/Specifications/SpecificationDetails.aspx?specificationId=3577" TargetMode="External" Id="R1799dda1c2864809" /><Relationship Type="http://schemas.openxmlformats.org/officeDocument/2006/relationships/hyperlink" Target="http://portal.3gpp.org/desktopmodules/WorkItem/WorkItemDetails.aspx?workitemId=830102" TargetMode="External" Id="R22ddd78b20374c62" /><Relationship Type="http://schemas.openxmlformats.org/officeDocument/2006/relationships/hyperlink" Target="http://www.3gpp.org/ftp/tsg_sa/WG2_Arch/TSGS2_132_XiAn/Docs/S2-1904303.zip" TargetMode="External" Id="Rde70066a06f84478" /><Relationship Type="http://schemas.openxmlformats.org/officeDocument/2006/relationships/hyperlink" Target="http://webapp.etsi.org/teldir/ListPersDetails.asp?PersId=60945" TargetMode="External" Id="R4028dfd74b014070" /><Relationship Type="http://schemas.openxmlformats.org/officeDocument/2006/relationships/hyperlink" Target="http://portal.3gpp.org/ngppapp/CreateTdoc.aspx?mode=view&amp;contributionId=1001411" TargetMode="External" Id="Radaf95f82972489c" /><Relationship Type="http://schemas.openxmlformats.org/officeDocument/2006/relationships/hyperlink" Target="http://portal.3gpp.org/desktopmodules/Release/ReleaseDetails.aspx?releaseId=191" TargetMode="External" Id="Rdc931768e3024be1" /><Relationship Type="http://schemas.openxmlformats.org/officeDocument/2006/relationships/hyperlink" Target="http://portal.3gpp.org/desktopmodules/Specifications/SpecificationDetails.aspx?specificationId=3577" TargetMode="External" Id="R12edaff8c1b04e07" /><Relationship Type="http://schemas.openxmlformats.org/officeDocument/2006/relationships/hyperlink" Target="http://portal.3gpp.org/desktopmodules/WorkItem/WorkItemDetails.aspx?workitemId=830102" TargetMode="External" Id="Ra7edc8f26b794520" /><Relationship Type="http://schemas.openxmlformats.org/officeDocument/2006/relationships/hyperlink" Target="http://www.3gpp.org/ftp/tsg_sa/WG2_Arch/TSGS2_132_XiAn/Docs/S2-1904304.zip" TargetMode="External" Id="Rb4cf6a36ef2244b5" /><Relationship Type="http://schemas.openxmlformats.org/officeDocument/2006/relationships/hyperlink" Target="http://webapp.etsi.org/teldir/ListPersDetails.asp?PersId=46707" TargetMode="External" Id="R437218a405524d5a" /><Relationship Type="http://schemas.openxmlformats.org/officeDocument/2006/relationships/hyperlink" Target="http://portal.3gpp.org/ngppapp/CreateTdoc.aspx?mode=view&amp;contributionId=1001698" TargetMode="External" Id="R44719988eecd487f" /><Relationship Type="http://schemas.openxmlformats.org/officeDocument/2006/relationships/hyperlink" Target="http://portal.3gpp.org/desktopmodules/Release/ReleaseDetails.aspx?releaseId=191" TargetMode="External" Id="R16cba302088c4e38" /><Relationship Type="http://schemas.openxmlformats.org/officeDocument/2006/relationships/hyperlink" Target="http://portal.3gpp.org/desktopmodules/Specifications/SpecificationDetails.aspx?specificationId=3577" TargetMode="External" Id="R84bcef53745e44cf" /><Relationship Type="http://schemas.openxmlformats.org/officeDocument/2006/relationships/hyperlink" Target="http://portal.3gpp.org/desktopmodules/WorkItem/WorkItemDetails.aspx?workitemId=830102" TargetMode="External" Id="Rd53ed0e1df9f4d2a" /><Relationship Type="http://schemas.openxmlformats.org/officeDocument/2006/relationships/hyperlink" Target="http://www.3gpp.org/ftp/tsg_sa/WG2_Arch/TSGS2_132_XiAn/Docs/S2-1904305.zip" TargetMode="External" Id="R943f0701c8e740f9" /><Relationship Type="http://schemas.openxmlformats.org/officeDocument/2006/relationships/hyperlink" Target="http://webapp.etsi.org/teldir/ListPersDetails.asp?PersId=46707" TargetMode="External" Id="Red721ddbb5b24ab8" /><Relationship Type="http://schemas.openxmlformats.org/officeDocument/2006/relationships/hyperlink" Target="http://portal.3gpp.org/ngppapp/CreateTdoc.aspx?mode=view&amp;contributionId=1001669" TargetMode="External" Id="R34a0cf4bfdaf4a02" /><Relationship Type="http://schemas.openxmlformats.org/officeDocument/2006/relationships/hyperlink" Target="http://portal.3gpp.org/ngppapp/CreateTdoc.aspx?mode=view&amp;contributionId=1004853" TargetMode="External" Id="R2c8848b63dee4045" /><Relationship Type="http://schemas.openxmlformats.org/officeDocument/2006/relationships/hyperlink" Target="http://portal.3gpp.org/desktopmodules/Release/ReleaseDetails.aspx?releaseId=191" TargetMode="External" Id="R15c598639590412d" /><Relationship Type="http://schemas.openxmlformats.org/officeDocument/2006/relationships/hyperlink" Target="http://portal.3gpp.org/desktopmodules/Specifications/SpecificationDetails.aspx?specificationId=3577" TargetMode="External" Id="Rf8334b22c5ed470a" /><Relationship Type="http://schemas.openxmlformats.org/officeDocument/2006/relationships/hyperlink" Target="http://portal.3gpp.org/desktopmodules/WorkItem/WorkItemDetails.aspx?workitemId=830102" TargetMode="External" Id="R51e9ed2ac2bc4a2d" /><Relationship Type="http://schemas.openxmlformats.org/officeDocument/2006/relationships/hyperlink" Target="http://www.3gpp.org/ftp/tsg_sa/WG2_Arch/TSGS2_132_XiAn/Docs/S2-1904306.zip" TargetMode="External" Id="R06a6971933784308" /><Relationship Type="http://schemas.openxmlformats.org/officeDocument/2006/relationships/hyperlink" Target="http://webapp.etsi.org/teldir/ListPersDetails.asp?PersId=21207" TargetMode="External" Id="R0a8e983cc5b34275" /><Relationship Type="http://schemas.openxmlformats.org/officeDocument/2006/relationships/hyperlink" Target="http://portal.3gpp.org/ngppapp/CreateTdoc.aspx?mode=view&amp;contributionId=998756" TargetMode="External" Id="R28c96060ab224f10" /><Relationship Type="http://schemas.openxmlformats.org/officeDocument/2006/relationships/hyperlink" Target="http://portal.3gpp.org/ngppapp/CreateTdoc.aspx?mode=view&amp;contributionId=1004489" TargetMode="External" Id="Raddba49d5cab4e67" /><Relationship Type="http://schemas.openxmlformats.org/officeDocument/2006/relationships/hyperlink" Target="http://portal.3gpp.org/desktopmodules/Release/ReleaseDetails.aspx?releaseId=191" TargetMode="External" Id="Rfce2a63921b14221" /><Relationship Type="http://schemas.openxmlformats.org/officeDocument/2006/relationships/hyperlink" Target="http://portal.3gpp.org/desktopmodules/Specifications/SpecificationDetails.aspx?specificationId=3577" TargetMode="External" Id="R3c56b2663ef34294" /><Relationship Type="http://schemas.openxmlformats.org/officeDocument/2006/relationships/hyperlink" Target="http://portal.3gpp.org/desktopmodules/WorkItem/WorkItemDetails.aspx?workitemId=830102" TargetMode="External" Id="R0b0c73d3766e42fd" /><Relationship Type="http://schemas.openxmlformats.org/officeDocument/2006/relationships/hyperlink" Target="http://www.3gpp.org/ftp/tsg_sa/WG2_Arch/TSGS2_132_XiAn/Docs/S2-1904307.zip" TargetMode="External" Id="R75e69098543349fc" /><Relationship Type="http://schemas.openxmlformats.org/officeDocument/2006/relationships/hyperlink" Target="http://webapp.etsi.org/teldir/ListPersDetails.asp?PersId=25668" TargetMode="External" Id="R92248bc7fe68451c" /><Relationship Type="http://schemas.openxmlformats.org/officeDocument/2006/relationships/hyperlink" Target="http://portal.3gpp.org/ngppapp/CreateTdoc.aspx?mode=view&amp;contributionId=1001269" TargetMode="External" Id="R576f2e1b6f0d4a94" /><Relationship Type="http://schemas.openxmlformats.org/officeDocument/2006/relationships/hyperlink" Target="http://portal.3gpp.org/ngppapp/CreateTdoc.aspx?mode=view&amp;contributionId=1017631" TargetMode="External" Id="Rd804acecce814434" /><Relationship Type="http://schemas.openxmlformats.org/officeDocument/2006/relationships/hyperlink" Target="http://portal.3gpp.org/desktopmodules/Release/ReleaseDetails.aspx?releaseId=191" TargetMode="External" Id="R26f6f91e39db4f30" /><Relationship Type="http://schemas.openxmlformats.org/officeDocument/2006/relationships/hyperlink" Target="http://portal.3gpp.org/desktopmodules/Specifications/SpecificationDetails.aspx?specificationId=3145" TargetMode="External" Id="R93d9a219baa640af" /><Relationship Type="http://schemas.openxmlformats.org/officeDocument/2006/relationships/hyperlink" Target="http://portal.3gpp.org/desktopmodules/WorkItem/WorkItemDetails.aspx?workitemId=830102" TargetMode="External" Id="R9be0f42cb99b4ccb" /><Relationship Type="http://schemas.openxmlformats.org/officeDocument/2006/relationships/hyperlink" Target="http://www.3gpp.org/ftp/tsg_sa/WG2_Arch/TSGS2_132_XiAn/Docs/S2-1904308.zip" TargetMode="External" Id="Rff6dc5f3aac34831" /><Relationship Type="http://schemas.openxmlformats.org/officeDocument/2006/relationships/hyperlink" Target="http://webapp.etsi.org/teldir/ListPersDetails.asp?PersId=60945" TargetMode="External" Id="Rb01ea94f515844ea" /><Relationship Type="http://schemas.openxmlformats.org/officeDocument/2006/relationships/hyperlink" Target="http://portal.3gpp.org/ngppapp/CreateTdoc.aspx?mode=view&amp;contributionId=1004447" TargetMode="External" Id="Rcd932794fb314b5b" /><Relationship Type="http://schemas.openxmlformats.org/officeDocument/2006/relationships/hyperlink" Target="http://portal.3gpp.org/ngppapp/CreateTdoc.aspx?mode=view&amp;contributionId=1004482" TargetMode="External" Id="Re16b01dc40244d09" /><Relationship Type="http://schemas.openxmlformats.org/officeDocument/2006/relationships/hyperlink" Target="http://portal.3gpp.org/desktopmodules/Release/ReleaseDetails.aspx?releaseId=191" TargetMode="External" Id="R33b842c0ab0b4afd" /><Relationship Type="http://schemas.openxmlformats.org/officeDocument/2006/relationships/hyperlink" Target="http://portal.3gpp.org/desktopmodules/Specifications/SpecificationDetails.aspx?specificationId=3144" TargetMode="External" Id="Rd7a35cf0e7bb4b7c" /><Relationship Type="http://schemas.openxmlformats.org/officeDocument/2006/relationships/hyperlink" Target="http://portal.3gpp.org/desktopmodules/WorkItem/WorkItemDetails.aspx?workitemId=820043" TargetMode="External" Id="R7570f32b0e0d46bf" /><Relationship Type="http://schemas.openxmlformats.org/officeDocument/2006/relationships/hyperlink" Target="http://www.3gpp.org/ftp/tsg_sa/WG2_Arch/TSGS2_132_XiAn/Docs/S2-1904309.zip" TargetMode="External" Id="Ra473eaa3e4344053" /><Relationship Type="http://schemas.openxmlformats.org/officeDocument/2006/relationships/hyperlink" Target="http://webapp.etsi.org/teldir/ListPersDetails.asp?PersId=60945" TargetMode="External" Id="R2380e9b8b9b947c9" /><Relationship Type="http://schemas.openxmlformats.org/officeDocument/2006/relationships/hyperlink" Target="http://portal.3gpp.org/ngppapp/CreateTdoc.aspx?mode=view&amp;contributionId=1004449" TargetMode="External" Id="R18fa0ee849564d94" /><Relationship Type="http://schemas.openxmlformats.org/officeDocument/2006/relationships/hyperlink" Target="http://portal.3gpp.org/desktopmodules/Release/ReleaseDetails.aspx?releaseId=191" TargetMode="External" Id="R9c17919b08b9410a" /><Relationship Type="http://schemas.openxmlformats.org/officeDocument/2006/relationships/hyperlink" Target="http://portal.3gpp.org/desktopmodules/Specifications/SpecificationDetails.aspx?specificationId=3145" TargetMode="External" Id="Rc66b5cc31ed1415c" /><Relationship Type="http://schemas.openxmlformats.org/officeDocument/2006/relationships/hyperlink" Target="http://portal.3gpp.org/desktopmodules/WorkItem/WorkItemDetails.aspx?workitemId=820043" TargetMode="External" Id="R36ed1208017a4e50" /><Relationship Type="http://schemas.openxmlformats.org/officeDocument/2006/relationships/hyperlink" Target="http://www.3gpp.org/ftp/tsg_sa/WG2_Arch/TSGS2_132_XiAn/Docs/S2-1904310.zip" TargetMode="External" Id="R769329964b7e4e35" /><Relationship Type="http://schemas.openxmlformats.org/officeDocument/2006/relationships/hyperlink" Target="http://webapp.etsi.org/teldir/ListPersDetails.asp?PersId=60945" TargetMode="External" Id="R3c0f34e35db04912" /><Relationship Type="http://schemas.openxmlformats.org/officeDocument/2006/relationships/hyperlink" Target="http://portal.3gpp.org/ngppapp/CreateTdoc.aspx?mode=view&amp;contributionId=1004450" TargetMode="External" Id="R2cfafbc270a94456" /><Relationship Type="http://schemas.openxmlformats.org/officeDocument/2006/relationships/hyperlink" Target="http://portal.3gpp.org/ngppapp/CreateTdoc.aspx?mode=view&amp;contributionId=1018000" TargetMode="External" Id="Re8c1860ceda5465e" /><Relationship Type="http://schemas.openxmlformats.org/officeDocument/2006/relationships/hyperlink" Target="http://portal.3gpp.org/desktopmodules/Release/ReleaseDetails.aspx?releaseId=191" TargetMode="External" Id="R4add04e02dc9470c" /><Relationship Type="http://schemas.openxmlformats.org/officeDocument/2006/relationships/hyperlink" Target="http://portal.3gpp.org/desktopmodules/Specifications/SpecificationDetails.aspx?specificationId=3144" TargetMode="External" Id="Rad69633302184551" /><Relationship Type="http://schemas.openxmlformats.org/officeDocument/2006/relationships/hyperlink" Target="http://portal.3gpp.org/desktopmodules/WorkItem/WorkItemDetails.aspx?workitemId=820043" TargetMode="External" Id="R8ee447a35ecd4922" /><Relationship Type="http://schemas.openxmlformats.org/officeDocument/2006/relationships/hyperlink" Target="http://www.3gpp.org/ftp/tsg_sa/WG2_Arch/TSGS2_132_XiAn/Docs/S2-1904311.zip" TargetMode="External" Id="R7cb3c55f06594c98" /><Relationship Type="http://schemas.openxmlformats.org/officeDocument/2006/relationships/hyperlink" Target="http://webapp.etsi.org/teldir/ListPersDetails.asp?PersId=60945" TargetMode="External" Id="R2e4a2427afe94f0d" /><Relationship Type="http://schemas.openxmlformats.org/officeDocument/2006/relationships/hyperlink" Target="http://portal.3gpp.org/ngppapp/CreateTdoc.aspx?mode=view&amp;contributionId=1004452" TargetMode="External" Id="Rf79ee8ad9a4744f6" /><Relationship Type="http://schemas.openxmlformats.org/officeDocument/2006/relationships/hyperlink" Target="http://portal.3gpp.org/ngppapp/CreateTdoc.aspx?mode=view&amp;contributionId=1004483" TargetMode="External" Id="Rf1496d906e324873" /><Relationship Type="http://schemas.openxmlformats.org/officeDocument/2006/relationships/hyperlink" Target="http://portal.3gpp.org/desktopmodules/Release/ReleaseDetails.aspx?releaseId=191" TargetMode="External" Id="R1a86695ecea2486d" /><Relationship Type="http://schemas.openxmlformats.org/officeDocument/2006/relationships/hyperlink" Target="http://portal.3gpp.org/desktopmodules/Specifications/SpecificationDetails.aspx?specificationId=3144" TargetMode="External" Id="Rb6751c1a02304d4b" /><Relationship Type="http://schemas.openxmlformats.org/officeDocument/2006/relationships/hyperlink" Target="http://portal.3gpp.org/desktopmodules/WorkItem/WorkItemDetails.aspx?workitemId=820043" TargetMode="External" Id="R63fcc0d064284609" /><Relationship Type="http://schemas.openxmlformats.org/officeDocument/2006/relationships/hyperlink" Target="http://www.3gpp.org/ftp/tsg_sa/WG2_Arch/TSGS2_132_XiAn/Docs/S2-1904312.zip" TargetMode="External" Id="R76fa75f91ea243bc" /><Relationship Type="http://schemas.openxmlformats.org/officeDocument/2006/relationships/hyperlink" Target="http://webapp.etsi.org/teldir/ListPersDetails.asp?PersId=60945" TargetMode="External" Id="Rf61956ea3d7e43c8" /><Relationship Type="http://schemas.openxmlformats.org/officeDocument/2006/relationships/hyperlink" Target="http://portal.3gpp.org/ngppapp/CreateTdoc.aspx?mode=view&amp;contributionId=1004478" TargetMode="External" Id="Rd6ae920d6426495e" /><Relationship Type="http://schemas.openxmlformats.org/officeDocument/2006/relationships/hyperlink" Target="http://portal.3gpp.org/desktopmodules/Release/ReleaseDetails.aspx?releaseId=191" TargetMode="External" Id="R5ec33a2d9e484f2c" /><Relationship Type="http://schemas.openxmlformats.org/officeDocument/2006/relationships/hyperlink" Target="http://portal.3gpp.org/desktopmodules/Specifications/SpecificationDetails.aspx?specificationId=3144" TargetMode="External" Id="R57adf4cb804b444b" /><Relationship Type="http://schemas.openxmlformats.org/officeDocument/2006/relationships/hyperlink" Target="http://portal.3gpp.org/desktopmodules/WorkItem/WorkItemDetails.aspx?workitemId=820043" TargetMode="External" Id="R1de6588c2c9645f2" /><Relationship Type="http://schemas.openxmlformats.org/officeDocument/2006/relationships/hyperlink" Target="http://www.3gpp.org/ftp/tsg_sa/WG2_Arch/TSGS2_132_XiAn/Docs/S2-1904313.zip" TargetMode="External" Id="R83c7682189b44766" /><Relationship Type="http://schemas.openxmlformats.org/officeDocument/2006/relationships/hyperlink" Target="http://webapp.etsi.org/teldir/ListPersDetails.asp?PersId=60945" TargetMode="External" Id="R4628b9fd56944a67" /><Relationship Type="http://schemas.openxmlformats.org/officeDocument/2006/relationships/hyperlink" Target="http://portal.3gpp.org/ngppapp/CreateTdoc.aspx?mode=view&amp;contributionId=1004481" TargetMode="External" Id="R1e585065f0344237" /><Relationship Type="http://schemas.openxmlformats.org/officeDocument/2006/relationships/hyperlink" Target="http://portal.3gpp.org/desktopmodules/Release/ReleaseDetails.aspx?releaseId=191" TargetMode="External" Id="R0fa4ff115a1a4101" /><Relationship Type="http://schemas.openxmlformats.org/officeDocument/2006/relationships/hyperlink" Target="http://portal.3gpp.org/desktopmodules/Specifications/SpecificationDetails.aspx?specificationId=3144" TargetMode="External" Id="R929b5bbf030546f0" /><Relationship Type="http://schemas.openxmlformats.org/officeDocument/2006/relationships/hyperlink" Target="http://portal.3gpp.org/desktopmodules/WorkItem/WorkItemDetails.aspx?workitemId=820043" TargetMode="External" Id="R2848746e6a5a40b2" /><Relationship Type="http://schemas.openxmlformats.org/officeDocument/2006/relationships/hyperlink" Target="http://www.3gpp.org/ftp/tsg_sa/WG2_Arch/TSGS2_132_XiAn/Docs/S2-1904314.zip" TargetMode="External" Id="R35d197705899472a" /><Relationship Type="http://schemas.openxmlformats.org/officeDocument/2006/relationships/hyperlink" Target="http://webapp.etsi.org/teldir/ListPersDetails.asp?PersId=25668" TargetMode="External" Id="Rf38ac881d9a941bb" /><Relationship Type="http://schemas.openxmlformats.org/officeDocument/2006/relationships/hyperlink" Target="http://portal.3gpp.org/ngppapp/CreateTdoc.aspx?mode=view&amp;contributionId=1004460" TargetMode="External" Id="R2df00978c79440ea" /><Relationship Type="http://schemas.openxmlformats.org/officeDocument/2006/relationships/hyperlink" Target="http://portal.3gpp.org/desktopmodules/Release/ReleaseDetails.aspx?releaseId=191" TargetMode="External" Id="R5a43369060904d8b" /><Relationship Type="http://schemas.openxmlformats.org/officeDocument/2006/relationships/hyperlink" Target="http://portal.3gpp.org/desktopmodules/Specifications/SpecificationDetails.aspx?specificationId=3577" TargetMode="External" Id="R407c6e20d3354096" /><Relationship Type="http://schemas.openxmlformats.org/officeDocument/2006/relationships/hyperlink" Target="http://portal.3gpp.org/desktopmodules/WorkItem/WorkItemDetails.aspx?workitemId=830102" TargetMode="External" Id="Rae15a54c8e174db8" /><Relationship Type="http://schemas.openxmlformats.org/officeDocument/2006/relationships/hyperlink" Target="http://www.3gpp.org/ftp/tsg_sa/WG2_Arch/TSGS2_132_XiAn/Docs/S2-1904315.zip" TargetMode="External" Id="R60ff0b13cf1f4b01" /><Relationship Type="http://schemas.openxmlformats.org/officeDocument/2006/relationships/hyperlink" Target="http://webapp.etsi.org/teldir/ListPersDetails.asp?PersId=60945" TargetMode="External" Id="Rbfb215c8dae949a7" /><Relationship Type="http://schemas.openxmlformats.org/officeDocument/2006/relationships/hyperlink" Target="http://portal.3gpp.org/ngppapp/CreateTdoc.aspx?mode=view&amp;contributionId=1004461" TargetMode="External" Id="Rc7cb541c9e42450d" /><Relationship Type="http://schemas.openxmlformats.org/officeDocument/2006/relationships/hyperlink" Target="http://portal.3gpp.org/desktopmodules/Release/ReleaseDetails.aspx?releaseId=191" TargetMode="External" Id="Rf98e3f5ff0f64962" /><Relationship Type="http://schemas.openxmlformats.org/officeDocument/2006/relationships/hyperlink" Target="http://portal.3gpp.org/desktopmodules/Specifications/SpecificationDetails.aspx?specificationId=3577" TargetMode="External" Id="R0f7acbf43b7f49b6" /><Relationship Type="http://schemas.openxmlformats.org/officeDocument/2006/relationships/hyperlink" Target="http://portal.3gpp.org/desktopmodules/WorkItem/WorkItemDetails.aspx?workitemId=830102" TargetMode="External" Id="R18fbfa2a570a4414" /><Relationship Type="http://schemas.openxmlformats.org/officeDocument/2006/relationships/hyperlink" Target="http://www.3gpp.org/ftp/tsg_sa/WG2_Arch/TSGS2_132_XiAn/Docs/S2-1904316.zip" TargetMode="External" Id="Raa61216105c44e9b" /><Relationship Type="http://schemas.openxmlformats.org/officeDocument/2006/relationships/hyperlink" Target="http://webapp.etsi.org/teldir/ListPersDetails.asp?PersId=45723" TargetMode="External" Id="Re311372fe9224db4" /><Relationship Type="http://schemas.openxmlformats.org/officeDocument/2006/relationships/hyperlink" Target="http://portal.3gpp.org/ngppapp/CreateTdoc.aspx?mode=view&amp;contributionId=1004464" TargetMode="External" Id="Rc42b91cb9ccf4b80" /><Relationship Type="http://schemas.openxmlformats.org/officeDocument/2006/relationships/hyperlink" Target="http://portal.3gpp.org/desktopmodules/Release/ReleaseDetails.aspx?releaseId=191" TargetMode="External" Id="R63abc02ed6a0476a" /><Relationship Type="http://schemas.openxmlformats.org/officeDocument/2006/relationships/hyperlink" Target="http://portal.3gpp.org/desktopmodules/Specifications/SpecificationDetails.aspx?specificationId=3577" TargetMode="External" Id="R3ea84153f957433d" /><Relationship Type="http://schemas.openxmlformats.org/officeDocument/2006/relationships/hyperlink" Target="http://portal.3gpp.org/desktopmodules/WorkItem/WorkItemDetails.aspx?workitemId=830102" TargetMode="External" Id="Rdeaa54ee61944ed5" /><Relationship Type="http://schemas.openxmlformats.org/officeDocument/2006/relationships/hyperlink" Target="http://webapp.etsi.org/teldir/ListPersDetails.asp?PersId=68465" TargetMode="External" Id="R1179afa186bb453b" /><Relationship Type="http://schemas.openxmlformats.org/officeDocument/2006/relationships/hyperlink" Target="http://portal.3gpp.org/ngppapp/CreateTdoc.aspx?mode=view&amp;contributionId=1004466" TargetMode="External" Id="R83946c44d9a1410c" /><Relationship Type="http://schemas.openxmlformats.org/officeDocument/2006/relationships/hyperlink" Target="http://portal.3gpp.org/desktopmodules/Release/ReleaseDetails.aspx?releaseId=191" TargetMode="External" Id="R172daecfacd747dd" /><Relationship Type="http://schemas.openxmlformats.org/officeDocument/2006/relationships/hyperlink" Target="http://portal.3gpp.org/desktopmodules/Specifications/SpecificationDetails.aspx?specificationId=3577" TargetMode="External" Id="R21406d5c5d52469c" /><Relationship Type="http://schemas.openxmlformats.org/officeDocument/2006/relationships/hyperlink" Target="http://portal.3gpp.org/desktopmodules/WorkItem/WorkItemDetails.aspx?workitemId=830102" TargetMode="External" Id="Rfefb0f6fe53242d9" /><Relationship Type="http://schemas.openxmlformats.org/officeDocument/2006/relationships/hyperlink" Target="http://www.3gpp.org/ftp/tsg_sa/WG2_Arch/TSGS2_132_XiAn/Docs/S2-1904318.zip" TargetMode="External" Id="R423f1b41f9ca44d9" /><Relationship Type="http://schemas.openxmlformats.org/officeDocument/2006/relationships/hyperlink" Target="http://webapp.etsi.org/teldir/ListPersDetails.asp?PersId=60945" TargetMode="External" Id="R5d87555ddecd4a11" /><Relationship Type="http://schemas.openxmlformats.org/officeDocument/2006/relationships/hyperlink" Target="http://portal.3gpp.org/ngppapp/CreateTdoc.aspx?mode=view&amp;contributionId=1004468" TargetMode="External" Id="Ra9e88a1cb9e64c09" /><Relationship Type="http://schemas.openxmlformats.org/officeDocument/2006/relationships/hyperlink" Target="http://portal.3gpp.org/ngppapp/CreateTdoc.aspx?mode=view&amp;contributionId=1006704" TargetMode="External" Id="Rd93b38bbbef74d65" /><Relationship Type="http://schemas.openxmlformats.org/officeDocument/2006/relationships/hyperlink" Target="http://portal.3gpp.org/desktopmodules/Release/ReleaseDetails.aspx?releaseId=191" TargetMode="External" Id="Ra4c4c1f5f8684aac" /><Relationship Type="http://schemas.openxmlformats.org/officeDocument/2006/relationships/hyperlink" Target="http://portal.3gpp.org/desktopmodules/Specifications/SpecificationDetails.aspx?specificationId=3577" TargetMode="External" Id="Re7ec5bfcd76c48b7" /><Relationship Type="http://schemas.openxmlformats.org/officeDocument/2006/relationships/hyperlink" Target="http://portal.3gpp.org/desktopmodules/WorkItem/WorkItemDetails.aspx?workitemId=830102" TargetMode="External" Id="R4879ce57a4d5447c" /><Relationship Type="http://schemas.openxmlformats.org/officeDocument/2006/relationships/hyperlink" Target="http://www.3gpp.org/ftp/tsg_sa/WG2_Arch/TSGS2_132_XiAn/Docs/S2-1904319.zip" TargetMode="External" Id="Re94158598ff64a30" /><Relationship Type="http://schemas.openxmlformats.org/officeDocument/2006/relationships/hyperlink" Target="http://webapp.etsi.org/teldir/ListPersDetails.asp?PersId=21207" TargetMode="External" Id="Ra689dcc06d2f41aa" /><Relationship Type="http://schemas.openxmlformats.org/officeDocument/2006/relationships/hyperlink" Target="http://portal.3gpp.org/ngppapp/CreateTdoc.aspx?mode=view&amp;contributionId=1004476" TargetMode="External" Id="Rfb18429d94404085" /><Relationship Type="http://schemas.openxmlformats.org/officeDocument/2006/relationships/hyperlink" Target="http://portal.3gpp.org/ngppapp/CreateTdoc.aspx?mode=view&amp;contributionId=1016638" TargetMode="External" Id="Rf6347e28168c453d" /><Relationship Type="http://schemas.openxmlformats.org/officeDocument/2006/relationships/hyperlink" Target="http://portal.3gpp.org/desktopmodules/Release/ReleaseDetails.aspx?releaseId=191" TargetMode="External" Id="R8b2083957c9644c0" /><Relationship Type="http://schemas.openxmlformats.org/officeDocument/2006/relationships/hyperlink" Target="http://portal.3gpp.org/desktopmodules/Specifications/SpecificationDetails.aspx?specificationId=3577" TargetMode="External" Id="R061e774ed2864eca" /><Relationship Type="http://schemas.openxmlformats.org/officeDocument/2006/relationships/hyperlink" Target="http://portal.3gpp.org/desktopmodules/WorkItem/WorkItemDetails.aspx?workitemId=830102" TargetMode="External" Id="Recd0c0808f5c4bc4" /><Relationship Type="http://schemas.openxmlformats.org/officeDocument/2006/relationships/hyperlink" Target="http://www.3gpp.org/ftp/tsg_sa/WG2_Arch/TSGS2_132_XiAn/Docs/S2-1904320.zip" TargetMode="External" Id="R6939099b4cb94b5d" /><Relationship Type="http://schemas.openxmlformats.org/officeDocument/2006/relationships/hyperlink" Target="http://webapp.etsi.org/teldir/ListPersDetails.asp?PersId=68465" TargetMode="External" Id="R642f53bd54aa4ea8" /><Relationship Type="http://schemas.openxmlformats.org/officeDocument/2006/relationships/hyperlink" Target="http://portal.3gpp.org/ngppapp/CreateTdoc.aspx?mode=view&amp;contributionId=1004458" TargetMode="External" Id="Ra733f8e674854209" /><Relationship Type="http://schemas.openxmlformats.org/officeDocument/2006/relationships/hyperlink" Target="http://portal.3gpp.org/desktopmodules/Release/ReleaseDetails.aspx?releaseId=191" TargetMode="External" Id="Rb5ee240b1d724f39" /><Relationship Type="http://schemas.openxmlformats.org/officeDocument/2006/relationships/hyperlink" Target="http://webapp.etsi.org/teldir/ListPersDetails.asp?PersId=648" TargetMode="External" Id="Rd6cfdca4dc5643e1" /><Relationship Type="http://schemas.openxmlformats.org/officeDocument/2006/relationships/hyperlink" Target="http://webapp.etsi.org/teldir/ListPersDetails.asp?PersId=648" TargetMode="External" Id="Rca66e529e85441f1" /><Relationship Type="http://schemas.openxmlformats.org/officeDocument/2006/relationships/hyperlink" Target="http://webapp.etsi.org/teldir/ListPersDetails.asp?PersId=648" TargetMode="External" Id="R6b553c9610904e82" /><Relationship Type="http://schemas.openxmlformats.org/officeDocument/2006/relationships/hyperlink" Target="http://webapp.etsi.org/teldir/ListPersDetails.asp?PersId=648" TargetMode="External" Id="R9b04a8bfe47d40a4" /><Relationship Type="http://schemas.openxmlformats.org/officeDocument/2006/relationships/hyperlink" Target="http://webapp.etsi.org/teldir/ListPersDetails.asp?PersId=648" TargetMode="External" Id="R8a6cfbc1b62c4dee" /><Relationship Type="http://schemas.openxmlformats.org/officeDocument/2006/relationships/hyperlink" Target="http://www.3gpp.org/ftp/tsg_sa/WG2_Arch/TSGS2_132_XiAn/Docs/S2-1904326.zip" TargetMode="External" Id="Re656cd93bca248b5" /><Relationship Type="http://schemas.openxmlformats.org/officeDocument/2006/relationships/hyperlink" Target="http://webapp.etsi.org/teldir/ListPersDetails.asp?PersId=60945" TargetMode="External" Id="R6fad627f475a40bf" /><Relationship Type="http://schemas.openxmlformats.org/officeDocument/2006/relationships/hyperlink" Target="http://portal.3gpp.org/ngppapp/CreateTdoc.aspx?mode=view&amp;contributionId=1001903" TargetMode="External" Id="R0646dee9e5434a75" /><Relationship Type="http://schemas.openxmlformats.org/officeDocument/2006/relationships/hyperlink" Target="http://portal.3gpp.org/ngppapp/CreateTdoc.aspx?mode=view&amp;contributionId=1004537" TargetMode="External" Id="Rc9e5fa284d3a4832" /><Relationship Type="http://schemas.openxmlformats.org/officeDocument/2006/relationships/hyperlink" Target="http://portal.3gpp.org/desktopmodules/Release/ReleaseDetails.aspx?releaseId=191" TargetMode="External" Id="R00afbfa93f844bbf" /><Relationship Type="http://schemas.openxmlformats.org/officeDocument/2006/relationships/hyperlink" Target="http://www.3gpp.org/ftp/tsg_sa/WG2_Arch/TSGS2_132_XiAn/Docs/S2-1904327.zip" TargetMode="External" Id="R78deb0dca0c849b5" /><Relationship Type="http://schemas.openxmlformats.org/officeDocument/2006/relationships/hyperlink" Target="http://webapp.etsi.org/teldir/ListPersDetails.asp?PersId=60945" TargetMode="External" Id="Rd4e02959942441a9" /><Relationship Type="http://schemas.openxmlformats.org/officeDocument/2006/relationships/hyperlink" Target="http://portal.3gpp.org/ngppapp/CreateTdoc.aspx?mode=view&amp;contributionId=1001905" TargetMode="External" Id="Rdb833dd27ef14b5e" /><Relationship Type="http://schemas.openxmlformats.org/officeDocument/2006/relationships/hyperlink" Target="http://portal.3gpp.org/ngppapp/CreateTdoc.aspx?mode=view&amp;contributionId=1004527" TargetMode="External" Id="Rce3c6042da0c4100" /><Relationship Type="http://schemas.openxmlformats.org/officeDocument/2006/relationships/hyperlink" Target="http://portal.3gpp.org/desktopmodules/Release/ReleaseDetails.aspx?releaseId=191" TargetMode="External" Id="R7923b099a4e74cfd" /><Relationship Type="http://schemas.openxmlformats.org/officeDocument/2006/relationships/hyperlink" Target="http://portal.3gpp.org/desktopmodules/Specifications/SpecificationDetails.aspx?specificationId=3144" TargetMode="External" Id="R51c1597b8df64e00" /><Relationship Type="http://schemas.openxmlformats.org/officeDocument/2006/relationships/hyperlink" Target="http://portal.3gpp.org/desktopmodules/WorkItem/WorkItemDetails.aspx?workitemId=830050" TargetMode="External" Id="Rd8bf425546ba47ce" /><Relationship Type="http://schemas.openxmlformats.org/officeDocument/2006/relationships/hyperlink" Target="http://www.3gpp.org/ftp/tsg_sa/WG2_Arch/TSGS2_132_XiAn/Docs/S2-1904328.zip" TargetMode="External" Id="R6717ff796d3a4805" /><Relationship Type="http://schemas.openxmlformats.org/officeDocument/2006/relationships/hyperlink" Target="http://webapp.etsi.org/teldir/ListPersDetails.asp?PersId=60945" TargetMode="External" Id="R54f8007afe8342cd" /><Relationship Type="http://schemas.openxmlformats.org/officeDocument/2006/relationships/hyperlink" Target="http://portal.3gpp.org/ngppapp/CreateTdoc.aspx?mode=view&amp;contributionId=1001906" TargetMode="External" Id="R27ee2394cc0f48ae" /><Relationship Type="http://schemas.openxmlformats.org/officeDocument/2006/relationships/hyperlink" Target="http://portal.3gpp.org/ngppapp/CreateTdoc.aspx?mode=view&amp;contributionId=1007946" TargetMode="External" Id="R53fe8c5c4bab424c" /><Relationship Type="http://schemas.openxmlformats.org/officeDocument/2006/relationships/hyperlink" Target="http://portal.3gpp.org/desktopmodules/Release/ReleaseDetails.aspx?releaseId=191" TargetMode="External" Id="R3f25be654c2d4896" /><Relationship Type="http://schemas.openxmlformats.org/officeDocument/2006/relationships/hyperlink" Target="http://portal.3gpp.org/desktopmodules/Specifications/SpecificationDetails.aspx?specificationId=3576" TargetMode="External" Id="R22960fa59e1f4ce3" /><Relationship Type="http://schemas.openxmlformats.org/officeDocument/2006/relationships/hyperlink" Target="http://portal.3gpp.org/desktopmodules/WorkItem/WorkItemDetails.aspx?workitemId=830050" TargetMode="External" Id="R8414980ac24e452a" /><Relationship Type="http://schemas.openxmlformats.org/officeDocument/2006/relationships/hyperlink" Target="http://webapp.etsi.org/teldir/ListPersDetails.asp?PersId=68713" TargetMode="External" Id="R00a609d9ada24c54" /><Relationship Type="http://schemas.openxmlformats.org/officeDocument/2006/relationships/hyperlink" Target="http://portal.3gpp.org/ngppapp/CreateTdoc.aspx?mode=view&amp;contributionId=1001868" TargetMode="External" Id="R3dc6d150bb5f4845" /><Relationship Type="http://schemas.openxmlformats.org/officeDocument/2006/relationships/hyperlink" Target="http://portal.3gpp.org/ngppapp/CreateTdoc.aspx?mode=view&amp;contributionId=1007949" TargetMode="External" Id="R165b9766f10449e9" /><Relationship Type="http://schemas.openxmlformats.org/officeDocument/2006/relationships/hyperlink" Target="http://portal.3gpp.org/desktopmodules/Release/ReleaseDetails.aspx?releaseId=191" TargetMode="External" Id="Rd1120121897d47aa" /><Relationship Type="http://schemas.openxmlformats.org/officeDocument/2006/relationships/hyperlink" Target="http://portal.3gpp.org/desktopmodules/Specifications/SpecificationDetails.aspx?specificationId=3144" TargetMode="External" Id="R6e55954c40404552" /><Relationship Type="http://schemas.openxmlformats.org/officeDocument/2006/relationships/hyperlink" Target="http://portal.3gpp.org/desktopmodules/WorkItem/WorkItemDetails.aspx?workitemId=830050" TargetMode="External" Id="Rc2a283c5affe43a2" /><Relationship Type="http://schemas.openxmlformats.org/officeDocument/2006/relationships/hyperlink" Target="http://www.3gpp.org/ftp/tsg_sa/WG2_Arch/TSGS2_132_XiAn/Docs/S2-1904330.zip" TargetMode="External" Id="Radca5ea91f954a7d" /><Relationship Type="http://schemas.openxmlformats.org/officeDocument/2006/relationships/hyperlink" Target="http://webapp.etsi.org/teldir/ListPersDetails.asp?PersId=22112" TargetMode="External" Id="R2592c09071164f8d" /><Relationship Type="http://schemas.openxmlformats.org/officeDocument/2006/relationships/hyperlink" Target="http://portal.3gpp.org/ngppapp/CreateTdoc.aspx?mode=view&amp;contributionId=1001182" TargetMode="External" Id="R66f59cc1eb0f46bc" /><Relationship Type="http://schemas.openxmlformats.org/officeDocument/2006/relationships/hyperlink" Target="http://portal.3gpp.org/ngppapp/CreateTdoc.aspx?mode=view&amp;contributionId=1004528" TargetMode="External" Id="R89441583b8ae42c7" /><Relationship Type="http://schemas.openxmlformats.org/officeDocument/2006/relationships/hyperlink" Target="http://portal.3gpp.org/desktopmodules/Release/ReleaseDetails.aspx?releaseId=191" TargetMode="External" Id="R5cb7e2a00c664d8b" /><Relationship Type="http://schemas.openxmlformats.org/officeDocument/2006/relationships/hyperlink" Target="http://portal.3gpp.org/desktopmodules/Specifications/SpecificationDetails.aspx?specificationId=3145" TargetMode="External" Id="R056c24add42b4c12" /><Relationship Type="http://schemas.openxmlformats.org/officeDocument/2006/relationships/hyperlink" Target="http://portal.3gpp.org/desktopmodules/WorkItem/WorkItemDetails.aspx?workitemId=830050" TargetMode="External" Id="R95032b19f4c24a7b" /><Relationship Type="http://schemas.openxmlformats.org/officeDocument/2006/relationships/hyperlink" Target="http://www.3gpp.org/ftp/tsg_sa/WG2_Arch/TSGS2_132_XiAn/Docs/S2-1904331.zip" TargetMode="External" Id="R1f955f2965dc4b03" /><Relationship Type="http://schemas.openxmlformats.org/officeDocument/2006/relationships/hyperlink" Target="http://webapp.etsi.org/teldir/ListPersDetails.asp?PersId=73491" TargetMode="External" Id="Rfccfe3313b674a55" /><Relationship Type="http://schemas.openxmlformats.org/officeDocument/2006/relationships/hyperlink" Target="http://portal.3gpp.org/ngppapp/CreateTdoc.aspx?mode=view&amp;contributionId=1001452" TargetMode="External" Id="Rc98c9627160349b2" /><Relationship Type="http://schemas.openxmlformats.org/officeDocument/2006/relationships/hyperlink" Target="http://portal.3gpp.org/ngppapp/CreateTdoc.aspx?mode=view&amp;contributionId=1004531" TargetMode="External" Id="R56eb051983c94df6" /><Relationship Type="http://schemas.openxmlformats.org/officeDocument/2006/relationships/hyperlink" Target="http://portal.3gpp.org/desktopmodules/Release/ReleaseDetails.aspx?releaseId=191" TargetMode="External" Id="Rdc5a99b5081b4b7c" /><Relationship Type="http://schemas.openxmlformats.org/officeDocument/2006/relationships/hyperlink" Target="http://www.3gpp.org/ftp/tsg_sa/WG2_Arch/TSGS2_132_XiAn/Docs/S2-1904332.zip" TargetMode="External" Id="Ra3db4713879446ef" /><Relationship Type="http://schemas.openxmlformats.org/officeDocument/2006/relationships/hyperlink" Target="http://webapp.etsi.org/teldir/ListPersDetails.asp?PersId=22112" TargetMode="External" Id="R8107428875154405" /><Relationship Type="http://schemas.openxmlformats.org/officeDocument/2006/relationships/hyperlink" Target="http://portal.3gpp.org/ngppapp/CreateTdoc.aspx?mode=view&amp;contributionId=1001268" TargetMode="External" Id="R2f7b9abf20764bcc" /><Relationship Type="http://schemas.openxmlformats.org/officeDocument/2006/relationships/hyperlink" Target="http://portal.3gpp.org/ngppapp/CreateTdoc.aspx?mode=view&amp;contributionId=1004529" TargetMode="External" Id="R9a73b8c2ac2241f4" /><Relationship Type="http://schemas.openxmlformats.org/officeDocument/2006/relationships/hyperlink" Target="http://portal.3gpp.org/desktopmodules/Release/ReleaseDetails.aspx?releaseId=191" TargetMode="External" Id="Rfc38ba93460e407b" /><Relationship Type="http://schemas.openxmlformats.org/officeDocument/2006/relationships/hyperlink" Target="http://portal.3gpp.org/desktopmodules/Specifications/SpecificationDetails.aspx?specificationId=3144" TargetMode="External" Id="R5fb1203e46164949" /><Relationship Type="http://schemas.openxmlformats.org/officeDocument/2006/relationships/hyperlink" Target="http://portal.3gpp.org/desktopmodules/WorkItem/WorkItemDetails.aspx?workitemId=830050" TargetMode="External" Id="R0e172c2b9d834a55" /><Relationship Type="http://schemas.openxmlformats.org/officeDocument/2006/relationships/hyperlink" Target="http://www.3gpp.org/ftp/tsg_sa/WG2_Arch/TSGS2_132_XiAn/Docs/S2-1904333.zip" TargetMode="External" Id="R3f8f6b20484541e3" /><Relationship Type="http://schemas.openxmlformats.org/officeDocument/2006/relationships/hyperlink" Target="http://webapp.etsi.org/teldir/ListPersDetails.asp?PersId=73491" TargetMode="External" Id="R1e36cbc73b214f74" /><Relationship Type="http://schemas.openxmlformats.org/officeDocument/2006/relationships/hyperlink" Target="http://portal.3gpp.org/ngppapp/CreateTdoc.aspx?mode=view&amp;contributionId=1001451" TargetMode="External" Id="R78b4b6c9e3994adf" /><Relationship Type="http://schemas.openxmlformats.org/officeDocument/2006/relationships/hyperlink" Target="http://portal.3gpp.org/ngppapp/CreateTdoc.aspx?mode=view&amp;contributionId=1004530" TargetMode="External" Id="Ra55ad33507e84cf0" /><Relationship Type="http://schemas.openxmlformats.org/officeDocument/2006/relationships/hyperlink" Target="http://portal.3gpp.org/desktopmodules/Release/ReleaseDetails.aspx?releaseId=191" TargetMode="External" Id="R8c32e96c9c3340fb" /><Relationship Type="http://schemas.openxmlformats.org/officeDocument/2006/relationships/hyperlink" Target="http://portal.3gpp.org/desktopmodules/Specifications/SpecificationDetails.aspx?specificationId=3576" TargetMode="External" Id="R6586d87031704a36" /><Relationship Type="http://schemas.openxmlformats.org/officeDocument/2006/relationships/hyperlink" Target="http://portal.3gpp.org/desktopmodules/WorkItem/WorkItemDetails.aspx?workitemId=830050" TargetMode="External" Id="R0fc234f69b704222" /><Relationship Type="http://schemas.openxmlformats.org/officeDocument/2006/relationships/hyperlink" Target="http://www.3gpp.org/ftp/tsg_sa/WG2_Arch/TSGS2_132_XiAn/Docs/S2-1904334.zip" TargetMode="External" Id="R47a47e9e62894a74" /><Relationship Type="http://schemas.openxmlformats.org/officeDocument/2006/relationships/hyperlink" Target="http://webapp.etsi.org/teldir/ListPersDetails.asp?PersId=59388" TargetMode="External" Id="R1a14da798cce4fc1" /><Relationship Type="http://schemas.openxmlformats.org/officeDocument/2006/relationships/hyperlink" Target="http://portal.3gpp.org/ngppapp/CreateTdoc.aspx?mode=view&amp;contributionId=998931" TargetMode="External" Id="Rc2d4d9c733304cc5" /><Relationship Type="http://schemas.openxmlformats.org/officeDocument/2006/relationships/hyperlink" Target="http://portal.3gpp.org/desktopmodules/Release/ReleaseDetails.aspx?releaseId=191" TargetMode="External" Id="R94ca6f3cf49d4bea" /><Relationship Type="http://schemas.openxmlformats.org/officeDocument/2006/relationships/hyperlink" Target="http://www.3gpp.org/ftp/tsg_sa/WG2_Arch/TSGS2_132_XiAn/Docs/S2-1904335.zip" TargetMode="External" Id="R14497eb0c98a4b95" /><Relationship Type="http://schemas.openxmlformats.org/officeDocument/2006/relationships/hyperlink" Target="http://webapp.etsi.org/teldir/ListPersDetails.asp?PersId=72107" TargetMode="External" Id="R7c8485a868fc41ef" /><Relationship Type="http://schemas.openxmlformats.org/officeDocument/2006/relationships/hyperlink" Target="http://portal.3gpp.org/ngppapp/CreateTdoc.aspx?mode=view&amp;contributionId=1001224" TargetMode="External" Id="R60b76b210c584362" /><Relationship Type="http://schemas.openxmlformats.org/officeDocument/2006/relationships/hyperlink" Target="http://portal.3gpp.org/desktopmodules/Release/ReleaseDetails.aspx?releaseId=191" TargetMode="External" Id="R56530bfcaa344fc7" /><Relationship Type="http://schemas.openxmlformats.org/officeDocument/2006/relationships/hyperlink" Target="http://www.3gpp.org/ftp/tsg_sa/WG2_Arch/TSGS2_132_XiAn/Docs/S2-1904336.zip" TargetMode="External" Id="R959c8eb5504048e3" /><Relationship Type="http://schemas.openxmlformats.org/officeDocument/2006/relationships/hyperlink" Target="http://webapp.etsi.org/teldir/ListPersDetails.asp?PersId=21207" TargetMode="External" Id="Rc767bb799817418a" /><Relationship Type="http://schemas.openxmlformats.org/officeDocument/2006/relationships/hyperlink" Target="http://portal.3gpp.org/ngppapp/CreateTdoc.aspx?mode=view&amp;contributionId=998774" TargetMode="External" Id="Reb471e91e2ff46b3" /><Relationship Type="http://schemas.openxmlformats.org/officeDocument/2006/relationships/hyperlink" Target="http://portal.3gpp.org/desktopmodules/Release/ReleaseDetails.aspx?releaseId=191" TargetMode="External" Id="R3db33c0f0df648b5" /><Relationship Type="http://schemas.openxmlformats.org/officeDocument/2006/relationships/hyperlink" Target="http://portal.3gpp.org/desktopmodules/Specifications/SpecificationDetails.aspx?specificationId=3576" TargetMode="External" Id="R9882e909aa594433" /><Relationship Type="http://schemas.openxmlformats.org/officeDocument/2006/relationships/hyperlink" Target="http://www.3gpp.org/ftp/tsg_sa/WG2_Arch/TSGS2_132_XiAn/Docs/S2-1904337.zip" TargetMode="External" Id="R89a0a18d0d454951" /><Relationship Type="http://schemas.openxmlformats.org/officeDocument/2006/relationships/hyperlink" Target="http://webapp.etsi.org/teldir/ListPersDetails.asp?PersId=72107" TargetMode="External" Id="Raa580502cb294c48" /><Relationship Type="http://schemas.openxmlformats.org/officeDocument/2006/relationships/hyperlink" Target="http://portal.3gpp.org/ngppapp/CreateTdoc.aspx?mode=view&amp;contributionId=1001254" TargetMode="External" Id="Rdbca46efc4cc467b" /><Relationship Type="http://schemas.openxmlformats.org/officeDocument/2006/relationships/hyperlink" Target="http://portal.3gpp.org/ngppapp/CreateTdoc.aspx?mode=view&amp;contributionId=1004541" TargetMode="External" Id="R69c5ce4569904501" /><Relationship Type="http://schemas.openxmlformats.org/officeDocument/2006/relationships/hyperlink" Target="http://portal.3gpp.org/desktopmodules/Release/ReleaseDetails.aspx?releaseId=191" TargetMode="External" Id="R14936b51f66e480e" /><Relationship Type="http://schemas.openxmlformats.org/officeDocument/2006/relationships/hyperlink" Target="http://portal.3gpp.org/desktopmodules/Specifications/SpecificationDetails.aspx?specificationId=3334" TargetMode="External" Id="R1e13acd6cfe14865" /><Relationship Type="http://schemas.openxmlformats.org/officeDocument/2006/relationships/hyperlink" Target="http://portal.3gpp.org/desktopmodules/WorkItem/WorkItemDetails.aspx?workitemId=800030" TargetMode="External" Id="R4ae269292e084973" /><Relationship Type="http://schemas.openxmlformats.org/officeDocument/2006/relationships/hyperlink" Target="http://www.3gpp.org/ftp/tsg_sa/WG2_Arch/TSGS2_132_XiAn/Docs/S2-1904338.zip" TargetMode="External" Id="R55385564a2884d5e" /><Relationship Type="http://schemas.openxmlformats.org/officeDocument/2006/relationships/hyperlink" Target="http://webapp.etsi.org/teldir/ListPersDetails.asp?PersId=63572" TargetMode="External" Id="R98a65e8e047346ab" /><Relationship Type="http://schemas.openxmlformats.org/officeDocument/2006/relationships/hyperlink" Target="http://portal.3gpp.org/ngppapp/CreateTdoc.aspx?mode=view&amp;contributionId=999046" TargetMode="External" Id="Ref975099549f4906" /><Relationship Type="http://schemas.openxmlformats.org/officeDocument/2006/relationships/hyperlink" Target="http://portal.3gpp.org/ngppapp/CreateTdoc.aspx?mode=view&amp;contributionId=1004542" TargetMode="External" Id="R713b95c021d24c5b" /><Relationship Type="http://schemas.openxmlformats.org/officeDocument/2006/relationships/hyperlink" Target="http://portal.3gpp.org/desktopmodules/Release/ReleaseDetails.aspx?releaseId=191" TargetMode="External" Id="Rc6cc910333a44d81" /><Relationship Type="http://schemas.openxmlformats.org/officeDocument/2006/relationships/hyperlink" Target="http://portal.3gpp.org/desktopmodules/Specifications/SpecificationDetails.aspx?specificationId=3334" TargetMode="External" Id="Rf9888b3082664437" /><Relationship Type="http://schemas.openxmlformats.org/officeDocument/2006/relationships/hyperlink" Target="http://portal.3gpp.org/desktopmodules/WorkItem/WorkItemDetails.aspx?workitemId=800030" TargetMode="External" Id="R47a2d4b64a0440a3" /><Relationship Type="http://schemas.openxmlformats.org/officeDocument/2006/relationships/hyperlink" Target="http://www.3gpp.org/ftp/tsg_sa/WG2_Arch/TSGS2_132_XiAn/Docs/S2-1904339.zip" TargetMode="External" Id="R9bf99a6d4b454fca" /><Relationship Type="http://schemas.openxmlformats.org/officeDocument/2006/relationships/hyperlink" Target="http://webapp.etsi.org/teldir/ListPersDetails.asp?PersId=21207" TargetMode="External" Id="R72813e5344b64606" /><Relationship Type="http://schemas.openxmlformats.org/officeDocument/2006/relationships/hyperlink" Target="http://portal.3gpp.org/ngppapp/CreateTdoc.aspx?mode=view&amp;contributionId=998757" TargetMode="External" Id="R8980f63fd8fb4adf" /><Relationship Type="http://schemas.openxmlformats.org/officeDocument/2006/relationships/hyperlink" Target="http://portal.3gpp.org/ngppapp/CreateTdoc.aspx?mode=view&amp;contributionId=1004532" TargetMode="External" Id="Red546ce90cf74b98" /><Relationship Type="http://schemas.openxmlformats.org/officeDocument/2006/relationships/hyperlink" Target="http://portal.3gpp.org/desktopmodules/Release/ReleaseDetails.aspx?releaseId=191" TargetMode="External" Id="Ra09891d497da434d" /><Relationship Type="http://schemas.openxmlformats.org/officeDocument/2006/relationships/hyperlink" Target="http://portal.3gpp.org/desktopmodules/Specifications/SpecificationDetails.aspx?specificationId=3576" TargetMode="External" Id="Rae631c3c26af4848" /><Relationship Type="http://schemas.openxmlformats.org/officeDocument/2006/relationships/hyperlink" Target="http://portal.3gpp.org/desktopmodules/WorkItem/WorkItemDetails.aspx?workitemId=830050" TargetMode="External" Id="Rdbd15c4fd5a2464f" /><Relationship Type="http://schemas.openxmlformats.org/officeDocument/2006/relationships/hyperlink" Target="http://www.3gpp.org/ftp/tsg_sa/WG2_Arch/TSGS2_132_XiAn/Docs/S2-1904340.zip" TargetMode="External" Id="Re957a0b089024c34" /><Relationship Type="http://schemas.openxmlformats.org/officeDocument/2006/relationships/hyperlink" Target="http://webapp.etsi.org/teldir/ListPersDetails.asp?PersId=21207" TargetMode="External" Id="R810bfc463ab54afc" /><Relationship Type="http://schemas.openxmlformats.org/officeDocument/2006/relationships/hyperlink" Target="http://portal.3gpp.org/ngppapp/CreateTdoc.aspx?mode=view&amp;contributionId=998758" TargetMode="External" Id="R1c1cbd99895f4a6f" /><Relationship Type="http://schemas.openxmlformats.org/officeDocument/2006/relationships/hyperlink" Target="http://portal.3gpp.org/desktopmodules/Release/ReleaseDetails.aspx?releaseId=191" TargetMode="External" Id="R81036b8580134b66" /><Relationship Type="http://schemas.openxmlformats.org/officeDocument/2006/relationships/hyperlink" Target="http://portal.3gpp.org/desktopmodules/Specifications/SpecificationDetails.aspx?specificationId=3576" TargetMode="External" Id="R5873b71298ce40e1" /><Relationship Type="http://schemas.openxmlformats.org/officeDocument/2006/relationships/hyperlink" Target="http://portal.3gpp.org/desktopmodules/WorkItem/WorkItemDetails.aspx?workitemId=830050" TargetMode="External" Id="Rbba08589a4fc49c8" /><Relationship Type="http://schemas.openxmlformats.org/officeDocument/2006/relationships/hyperlink" Target="http://www.3gpp.org/ftp/tsg_sa/WG2_Arch/TSGS2_132_XiAn/Docs/S2-1904341.zip" TargetMode="External" Id="R3be01f9c7e974b7c" /><Relationship Type="http://schemas.openxmlformats.org/officeDocument/2006/relationships/hyperlink" Target="http://webapp.etsi.org/teldir/ListPersDetails.asp?PersId=21207" TargetMode="External" Id="R9bba13762c84454d" /><Relationship Type="http://schemas.openxmlformats.org/officeDocument/2006/relationships/hyperlink" Target="http://portal.3gpp.org/ngppapp/CreateTdoc.aspx?mode=view&amp;contributionId=998759" TargetMode="External" Id="Ra6a3934557ef4543" /><Relationship Type="http://schemas.openxmlformats.org/officeDocument/2006/relationships/hyperlink" Target="http://portal.3gpp.org/ngppapp/CreateTdoc.aspx?mode=view&amp;contributionId=1004533" TargetMode="External" Id="R769da6e6dd084960" /><Relationship Type="http://schemas.openxmlformats.org/officeDocument/2006/relationships/hyperlink" Target="http://portal.3gpp.org/desktopmodules/Release/ReleaseDetails.aspx?releaseId=191" TargetMode="External" Id="R64865a9064f04da3" /><Relationship Type="http://schemas.openxmlformats.org/officeDocument/2006/relationships/hyperlink" Target="http://portal.3gpp.org/desktopmodules/Specifications/SpecificationDetails.aspx?specificationId=3576" TargetMode="External" Id="Ra98584824365436a" /><Relationship Type="http://schemas.openxmlformats.org/officeDocument/2006/relationships/hyperlink" Target="http://portal.3gpp.org/desktopmodules/WorkItem/WorkItemDetails.aspx?workitemId=830050" TargetMode="External" Id="R20e9e5a3caee4f9c" /><Relationship Type="http://schemas.openxmlformats.org/officeDocument/2006/relationships/hyperlink" Target="http://www.3gpp.org/ftp/tsg_sa/WG2_Arch/TSGS2_132_XiAn/Docs/S2-1904342.zip" TargetMode="External" Id="Rb5cddf4fecb04861" /><Relationship Type="http://schemas.openxmlformats.org/officeDocument/2006/relationships/hyperlink" Target="http://webapp.etsi.org/teldir/ListPersDetails.asp?PersId=60945" TargetMode="External" Id="R02d15f171bf540ff" /><Relationship Type="http://schemas.openxmlformats.org/officeDocument/2006/relationships/hyperlink" Target="http://portal.3gpp.org/ngppapp/CreateTdoc.aspx?mode=view&amp;contributionId=1001919" TargetMode="External" Id="R01a15f86b2ac4841" /><Relationship Type="http://schemas.openxmlformats.org/officeDocument/2006/relationships/hyperlink" Target="http://portal.3gpp.org/ngppapp/CreateTdoc.aspx?mode=view&amp;contributionId=1004534" TargetMode="External" Id="Rc7dca3f40ab94c31" /><Relationship Type="http://schemas.openxmlformats.org/officeDocument/2006/relationships/hyperlink" Target="http://portal.3gpp.org/desktopmodules/Release/ReleaseDetails.aspx?releaseId=191" TargetMode="External" Id="R7bd8c032c6e34902" /><Relationship Type="http://schemas.openxmlformats.org/officeDocument/2006/relationships/hyperlink" Target="http://portal.3gpp.org/desktopmodules/Specifications/SpecificationDetails.aspx?specificationId=3576" TargetMode="External" Id="R08849c6f32e74584" /><Relationship Type="http://schemas.openxmlformats.org/officeDocument/2006/relationships/hyperlink" Target="http://portal.3gpp.org/desktopmodules/WorkItem/WorkItemDetails.aspx?workitemId=830050" TargetMode="External" Id="R3a5a4a3a44c24bee" /><Relationship Type="http://schemas.openxmlformats.org/officeDocument/2006/relationships/hyperlink" Target="http://www.3gpp.org/ftp/tsg_sa/WG2_Arch/TSGS2_132_XiAn/Docs/S2-1904343.zip" TargetMode="External" Id="Rd3678d4969f945c2" /><Relationship Type="http://schemas.openxmlformats.org/officeDocument/2006/relationships/hyperlink" Target="http://webapp.etsi.org/teldir/ListPersDetails.asp?PersId=21207" TargetMode="External" Id="Re70430ee7f2a4764" /><Relationship Type="http://schemas.openxmlformats.org/officeDocument/2006/relationships/hyperlink" Target="http://portal.3gpp.org/ngppapp/CreateTdoc.aspx?mode=view&amp;contributionId=1000497" TargetMode="External" Id="R43c6040e914d461c" /><Relationship Type="http://schemas.openxmlformats.org/officeDocument/2006/relationships/hyperlink" Target="http://portal.3gpp.org/desktopmodules/Release/ReleaseDetails.aspx?releaseId=191" TargetMode="External" Id="Reef5bc44769e481d" /><Relationship Type="http://schemas.openxmlformats.org/officeDocument/2006/relationships/hyperlink" Target="http://portal.3gpp.org/desktopmodules/Specifications/SpecificationDetails.aspx?specificationId=3576" TargetMode="External" Id="R6028d256c5674064" /><Relationship Type="http://schemas.openxmlformats.org/officeDocument/2006/relationships/hyperlink" Target="http://portal.3gpp.org/desktopmodules/WorkItem/WorkItemDetails.aspx?workitemId=830050" TargetMode="External" Id="Re6789d41449b42dd" /><Relationship Type="http://schemas.openxmlformats.org/officeDocument/2006/relationships/hyperlink" Target="http://www.3gpp.org/ftp/tsg_sa/WG2_Arch/TSGS2_132_XiAn/Docs/S2-1904344.zip" TargetMode="External" Id="Rb5b460e2d33e44ed" /><Relationship Type="http://schemas.openxmlformats.org/officeDocument/2006/relationships/hyperlink" Target="http://webapp.etsi.org/teldir/ListPersDetails.asp?PersId=21207" TargetMode="External" Id="R7be89a3fd62b4335" /><Relationship Type="http://schemas.openxmlformats.org/officeDocument/2006/relationships/hyperlink" Target="http://portal.3gpp.org/ngppapp/CreateTdoc.aspx?mode=view&amp;contributionId=1000499" TargetMode="External" Id="R7f421acfae72428f" /><Relationship Type="http://schemas.openxmlformats.org/officeDocument/2006/relationships/hyperlink" Target="http://portal.3gpp.org/desktopmodules/Release/ReleaseDetails.aspx?releaseId=191" TargetMode="External" Id="Rab98993e351f4cf8" /><Relationship Type="http://schemas.openxmlformats.org/officeDocument/2006/relationships/hyperlink" Target="http://portal.3gpp.org/desktopmodules/Specifications/SpecificationDetails.aspx?specificationId=3145" TargetMode="External" Id="Ra851f2ccf6d4440f" /><Relationship Type="http://schemas.openxmlformats.org/officeDocument/2006/relationships/hyperlink" Target="http://portal.3gpp.org/desktopmodules/WorkItem/WorkItemDetails.aspx?workitemId=830050" TargetMode="External" Id="Ra0abcb1ce24548df" /><Relationship Type="http://schemas.openxmlformats.org/officeDocument/2006/relationships/hyperlink" Target="http://www.3gpp.org/ftp/tsg_sa/WG2_Arch/TSGS2_132_XiAn/Docs/S2-1904345.zip" TargetMode="External" Id="R38721663b3d14a7c" /><Relationship Type="http://schemas.openxmlformats.org/officeDocument/2006/relationships/hyperlink" Target="http://webapp.etsi.org/teldir/ListPersDetails.asp?PersId=21207" TargetMode="External" Id="R7b58ba07aaa74b5c" /><Relationship Type="http://schemas.openxmlformats.org/officeDocument/2006/relationships/hyperlink" Target="http://portal.3gpp.org/ngppapp/CreateTdoc.aspx?mode=view&amp;contributionId=1000498" TargetMode="External" Id="Rbe4aeec98725419d" /><Relationship Type="http://schemas.openxmlformats.org/officeDocument/2006/relationships/hyperlink" Target="http://portal.3gpp.org/desktopmodules/Release/ReleaseDetails.aspx?releaseId=191" TargetMode="External" Id="R161605662bcf4462" /><Relationship Type="http://schemas.openxmlformats.org/officeDocument/2006/relationships/hyperlink" Target="http://portal.3gpp.org/desktopmodules/Specifications/SpecificationDetails.aspx?specificationId=3334" TargetMode="External" Id="R3c6af1ae145c4e22" /><Relationship Type="http://schemas.openxmlformats.org/officeDocument/2006/relationships/hyperlink" Target="http://portal.3gpp.org/desktopmodules/WorkItem/WorkItemDetails.aspx?workitemId=830050" TargetMode="External" Id="R93cd3e572712455c" /><Relationship Type="http://schemas.openxmlformats.org/officeDocument/2006/relationships/hyperlink" Target="http://www.3gpp.org/ftp/tsg_sa/WG2_Arch/TSGS2_132_XiAn/Docs/S2-1904346.zip" TargetMode="External" Id="R4083283ce06448b7" /><Relationship Type="http://schemas.openxmlformats.org/officeDocument/2006/relationships/hyperlink" Target="http://webapp.etsi.org/teldir/ListPersDetails.asp?PersId=21207" TargetMode="External" Id="Rd6a56dc9c6e64d32" /><Relationship Type="http://schemas.openxmlformats.org/officeDocument/2006/relationships/hyperlink" Target="http://portal.3gpp.org/ngppapp/CreateTdoc.aspx?mode=view&amp;contributionId=998760" TargetMode="External" Id="Reb20f8b78d124c0d" /><Relationship Type="http://schemas.openxmlformats.org/officeDocument/2006/relationships/hyperlink" Target="http://portal.3gpp.org/desktopmodules/Release/ReleaseDetails.aspx?releaseId=191" TargetMode="External" Id="R8c0433a65be5402d" /><Relationship Type="http://schemas.openxmlformats.org/officeDocument/2006/relationships/hyperlink" Target="http://portal.3gpp.org/desktopmodules/Specifications/SpecificationDetails.aspx?specificationId=3576" TargetMode="External" Id="Rf67c7df7eabf4fa3" /><Relationship Type="http://schemas.openxmlformats.org/officeDocument/2006/relationships/hyperlink" Target="http://portal.3gpp.org/desktopmodules/WorkItem/WorkItemDetails.aspx?workitemId=830050" TargetMode="External" Id="R8256176ddbef4994" /><Relationship Type="http://schemas.openxmlformats.org/officeDocument/2006/relationships/hyperlink" Target="http://www.3gpp.org/ftp/tsg_sa/WG2_Arch/TSGS2_132_XiAn/Docs/S2-1904347.zip" TargetMode="External" Id="R8c8b31742498460e" /><Relationship Type="http://schemas.openxmlformats.org/officeDocument/2006/relationships/hyperlink" Target="http://webapp.etsi.org/teldir/ListPersDetails.asp?PersId=21207" TargetMode="External" Id="R0efdfe4319e64ece" /><Relationship Type="http://schemas.openxmlformats.org/officeDocument/2006/relationships/hyperlink" Target="http://portal.3gpp.org/ngppapp/CreateTdoc.aspx?mode=view&amp;contributionId=998761" TargetMode="External" Id="Rbeb133b9fedb4e2f" /><Relationship Type="http://schemas.openxmlformats.org/officeDocument/2006/relationships/hyperlink" Target="http://portal.3gpp.org/desktopmodules/Release/ReleaseDetails.aspx?releaseId=191" TargetMode="External" Id="Rf3668ae844c84d84" /><Relationship Type="http://schemas.openxmlformats.org/officeDocument/2006/relationships/hyperlink" Target="http://portal.3gpp.org/desktopmodules/Specifications/SpecificationDetails.aspx?specificationId=3576" TargetMode="External" Id="R8f84f248b94d44f2" /><Relationship Type="http://schemas.openxmlformats.org/officeDocument/2006/relationships/hyperlink" Target="http://portal.3gpp.org/desktopmodules/WorkItem/WorkItemDetails.aspx?workitemId=830050" TargetMode="External" Id="R6fe707ad875e4436" /><Relationship Type="http://schemas.openxmlformats.org/officeDocument/2006/relationships/hyperlink" Target="http://www.3gpp.org/ftp/tsg_sa/WG2_Arch/TSGS2_132_XiAn/Docs/S2-1904348.zip" TargetMode="External" Id="R67a577459a464d42" /><Relationship Type="http://schemas.openxmlformats.org/officeDocument/2006/relationships/hyperlink" Target="http://webapp.etsi.org/teldir/ListPersDetails.asp?PersId=21207" TargetMode="External" Id="Rf17e4f8f86ab4f27" /><Relationship Type="http://schemas.openxmlformats.org/officeDocument/2006/relationships/hyperlink" Target="http://portal.3gpp.org/ngppapp/CreateTdoc.aspx?mode=view&amp;contributionId=998762" TargetMode="External" Id="R8dacc7e420fd47f9" /><Relationship Type="http://schemas.openxmlformats.org/officeDocument/2006/relationships/hyperlink" Target="http://portal.3gpp.org/ngppapp/CreateTdoc.aspx?mode=view&amp;contributionId=1004535" TargetMode="External" Id="R5169a225c6f64ad9" /><Relationship Type="http://schemas.openxmlformats.org/officeDocument/2006/relationships/hyperlink" Target="http://portal.3gpp.org/desktopmodules/Release/ReleaseDetails.aspx?releaseId=191" TargetMode="External" Id="R809e5edcd1c44382" /><Relationship Type="http://schemas.openxmlformats.org/officeDocument/2006/relationships/hyperlink" Target="http://portal.3gpp.org/desktopmodules/Specifications/SpecificationDetails.aspx?specificationId=3576" TargetMode="External" Id="Rb90516e299e34068" /><Relationship Type="http://schemas.openxmlformats.org/officeDocument/2006/relationships/hyperlink" Target="http://portal.3gpp.org/desktopmodules/WorkItem/WorkItemDetails.aspx?workitemId=830050" TargetMode="External" Id="Rd26c5f63d8334704" /><Relationship Type="http://schemas.openxmlformats.org/officeDocument/2006/relationships/hyperlink" Target="http://www.3gpp.org/ftp/tsg_sa/WG2_Arch/TSGS2_132_XiAn/Docs/S2-1904349.zip" TargetMode="External" Id="R35329eac30b34e01" /><Relationship Type="http://schemas.openxmlformats.org/officeDocument/2006/relationships/hyperlink" Target="http://webapp.etsi.org/teldir/ListPersDetails.asp?PersId=21207" TargetMode="External" Id="R5194875fed904e66" /><Relationship Type="http://schemas.openxmlformats.org/officeDocument/2006/relationships/hyperlink" Target="http://portal.3gpp.org/ngppapp/CreateTdoc.aspx?mode=view&amp;contributionId=1000495" TargetMode="External" Id="R768905fd76624d25" /><Relationship Type="http://schemas.openxmlformats.org/officeDocument/2006/relationships/hyperlink" Target="http://portal.3gpp.org/ngppapp/CreateTdoc.aspx?mode=view&amp;contributionId=1004536" TargetMode="External" Id="R2ba28dc4e3384229" /><Relationship Type="http://schemas.openxmlformats.org/officeDocument/2006/relationships/hyperlink" Target="http://portal.3gpp.org/desktopmodules/Release/ReleaseDetails.aspx?releaseId=191" TargetMode="External" Id="R559fdc1eaa1b4979" /><Relationship Type="http://schemas.openxmlformats.org/officeDocument/2006/relationships/hyperlink" Target="http://portal.3gpp.org/desktopmodules/Specifications/SpecificationDetails.aspx?specificationId=3576" TargetMode="External" Id="Rbf47745840e249ed" /><Relationship Type="http://schemas.openxmlformats.org/officeDocument/2006/relationships/hyperlink" Target="http://portal.3gpp.org/desktopmodules/WorkItem/WorkItemDetails.aspx?workitemId=830050" TargetMode="External" Id="R1997c87689e743f0" /><Relationship Type="http://schemas.openxmlformats.org/officeDocument/2006/relationships/hyperlink" Target="http://www.3gpp.org/ftp/tsg_sa/WG2_Arch/TSGS2_132_XiAn/Docs/S2-1904350.zip" TargetMode="External" Id="R156f35669917499e" /><Relationship Type="http://schemas.openxmlformats.org/officeDocument/2006/relationships/hyperlink" Target="http://webapp.etsi.org/teldir/ListPersDetails.asp?PersId=21207" TargetMode="External" Id="R47b9d51bd70d4715" /><Relationship Type="http://schemas.openxmlformats.org/officeDocument/2006/relationships/hyperlink" Target="http://portal.3gpp.org/ngppapp/CreateTdoc.aspx?mode=view&amp;contributionId=1000496" TargetMode="External" Id="R00f3131a5c574b8b" /><Relationship Type="http://schemas.openxmlformats.org/officeDocument/2006/relationships/hyperlink" Target="http://portal.3gpp.org/ngppapp/CreateTdoc.aspx?mode=view&amp;contributionId=1017555" TargetMode="External" Id="Rd8e74cf20d0040a4" /><Relationship Type="http://schemas.openxmlformats.org/officeDocument/2006/relationships/hyperlink" Target="http://portal.3gpp.org/desktopmodules/Release/ReleaseDetails.aspx?releaseId=191" TargetMode="External" Id="R8b9f7458ebcf4ceb" /><Relationship Type="http://schemas.openxmlformats.org/officeDocument/2006/relationships/hyperlink" Target="http://portal.3gpp.org/desktopmodules/Specifications/SpecificationDetails.aspx?specificationId=3334" TargetMode="External" Id="Rabe5317946574b4f" /><Relationship Type="http://schemas.openxmlformats.org/officeDocument/2006/relationships/hyperlink" Target="http://portal.3gpp.org/desktopmodules/WorkItem/WorkItemDetails.aspx?workitemId=830050" TargetMode="External" Id="Ra71d894cc8174d1f" /><Relationship Type="http://schemas.openxmlformats.org/officeDocument/2006/relationships/hyperlink" Target="http://www.3gpp.org/ftp/tsg_sa/WG2_Arch/TSGS2_132_XiAn/Docs/S2-1904351.zip" TargetMode="External" Id="R7f4ebda4157f4015" /><Relationship Type="http://schemas.openxmlformats.org/officeDocument/2006/relationships/hyperlink" Target="http://webapp.etsi.org/teldir/ListPersDetails.asp?PersId=80620" TargetMode="External" Id="R8c91276b72a1445f" /><Relationship Type="http://schemas.openxmlformats.org/officeDocument/2006/relationships/hyperlink" Target="http://portal.3gpp.org/ngppapp/CreateTdoc.aspx?mode=view&amp;contributionId=1001470" TargetMode="External" Id="R27bf616e54bd43c5" /><Relationship Type="http://schemas.openxmlformats.org/officeDocument/2006/relationships/hyperlink" Target="http://portal.3gpp.org/desktopmodules/Release/ReleaseDetails.aspx?releaseId=191" TargetMode="External" Id="Rab2043de102c44e8" /><Relationship Type="http://schemas.openxmlformats.org/officeDocument/2006/relationships/hyperlink" Target="http://portal.3gpp.org/desktopmodules/Specifications/SpecificationDetails.aspx?specificationId=3576" TargetMode="External" Id="R2f3727c9372549b9" /><Relationship Type="http://schemas.openxmlformats.org/officeDocument/2006/relationships/hyperlink" Target="http://portal.3gpp.org/desktopmodules/WorkItem/WorkItemDetails.aspx?workitemId=760044" TargetMode="External" Id="R1195932049864168" /><Relationship Type="http://schemas.openxmlformats.org/officeDocument/2006/relationships/hyperlink" Target="http://www.3gpp.org/ftp/tsg_sa/WG2_Arch/TSGS2_132_XiAn/Docs/S2-1904352.zip" TargetMode="External" Id="R022ac503c4c04278" /><Relationship Type="http://schemas.openxmlformats.org/officeDocument/2006/relationships/hyperlink" Target="http://webapp.etsi.org/teldir/ListPersDetails.asp?PersId=68713" TargetMode="External" Id="Rd0ae7bc3d489495e" /><Relationship Type="http://schemas.openxmlformats.org/officeDocument/2006/relationships/hyperlink" Target="http://portal.3gpp.org/ngppapp/CreateTdoc.aspx?mode=view&amp;contributionId=1001867" TargetMode="External" Id="Rff482c881b5c4188" /><Relationship Type="http://schemas.openxmlformats.org/officeDocument/2006/relationships/hyperlink" Target="http://portal.3gpp.org/ngppapp/CreateTdoc.aspx?mode=view&amp;contributionId=1007947" TargetMode="External" Id="R826896e4b094478c" /><Relationship Type="http://schemas.openxmlformats.org/officeDocument/2006/relationships/hyperlink" Target="http://portal.3gpp.org/desktopmodules/Release/ReleaseDetails.aspx?releaseId=191" TargetMode="External" Id="R4bc890750c8340e6" /><Relationship Type="http://schemas.openxmlformats.org/officeDocument/2006/relationships/hyperlink" Target="http://portal.3gpp.org/desktopmodules/Specifications/SpecificationDetails.aspx?specificationId=3576" TargetMode="External" Id="Refb98689e7ce475b" /><Relationship Type="http://schemas.openxmlformats.org/officeDocument/2006/relationships/hyperlink" Target="http://portal.3gpp.org/desktopmodules/WorkItem/WorkItemDetails.aspx?workitemId=830050" TargetMode="External" Id="Rf2e3a72726254af4" /><Relationship Type="http://schemas.openxmlformats.org/officeDocument/2006/relationships/hyperlink" Target="http://www.3gpp.org/ftp/tsg_sa/WG2_Arch/TSGS2_132_XiAn/Docs/S2-1904353.zip" TargetMode="External" Id="R9c37c1224f9a4cb7" /><Relationship Type="http://schemas.openxmlformats.org/officeDocument/2006/relationships/hyperlink" Target="http://webapp.etsi.org/teldir/ListPersDetails.asp?PersId=59388" TargetMode="External" Id="Re3892c2e94a44e05" /><Relationship Type="http://schemas.openxmlformats.org/officeDocument/2006/relationships/hyperlink" Target="http://portal.3gpp.org/ngppapp/CreateTdoc.aspx?mode=view&amp;contributionId=992946" TargetMode="External" Id="Rebaca1eb2ad744f3" /><Relationship Type="http://schemas.openxmlformats.org/officeDocument/2006/relationships/hyperlink" Target="http://portal.3gpp.org/desktopmodules/Release/ReleaseDetails.aspx?releaseId=191" TargetMode="External" Id="Rae587001a2e04113" /><Relationship Type="http://schemas.openxmlformats.org/officeDocument/2006/relationships/hyperlink" Target="http://portal.3gpp.org/desktopmodules/Specifications/SpecificationDetails.aspx?specificationId=3334" TargetMode="External" Id="Rbffab4276fb945f4" /><Relationship Type="http://schemas.openxmlformats.org/officeDocument/2006/relationships/hyperlink" Target="http://portal.3gpp.org/desktopmodules/WorkItem/WorkItemDetails.aspx?workitemId=800030" TargetMode="External" Id="Rac104bf4dda64e5f" /><Relationship Type="http://schemas.openxmlformats.org/officeDocument/2006/relationships/hyperlink" Target="http://www.3gpp.org/ftp/tsg_sa/WG2_Arch/TSGS2_132_XiAn/Docs/S2-1904354.zip" TargetMode="External" Id="R8a091d12f81f47bf" /><Relationship Type="http://schemas.openxmlformats.org/officeDocument/2006/relationships/hyperlink" Target="http://webapp.etsi.org/teldir/ListPersDetails.asp?PersId=31136" TargetMode="External" Id="R2c40ebd0cc73462e" /><Relationship Type="http://schemas.openxmlformats.org/officeDocument/2006/relationships/hyperlink" Target="http://portal.3gpp.org/ngppapp/CreateTdoc.aspx?mode=view&amp;contributionId=1001333" TargetMode="External" Id="R8c350393542d4d00" /><Relationship Type="http://schemas.openxmlformats.org/officeDocument/2006/relationships/hyperlink" Target="http://portal.3gpp.org/ngppapp/CreateTdoc.aspx?mode=view&amp;contributionId=1004543" TargetMode="External" Id="R7e46af7d8d9b43b3" /><Relationship Type="http://schemas.openxmlformats.org/officeDocument/2006/relationships/hyperlink" Target="http://portal.3gpp.org/desktopmodules/Release/ReleaseDetails.aspx?releaseId=191" TargetMode="External" Id="Ra53f12cb90374053" /><Relationship Type="http://schemas.openxmlformats.org/officeDocument/2006/relationships/hyperlink" Target="http://portal.3gpp.org/desktopmodules/Specifications/SpecificationDetails.aspx?specificationId=821" TargetMode="External" Id="R63dd5baeff3f425e" /><Relationship Type="http://schemas.openxmlformats.org/officeDocument/2006/relationships/hyperlink" Target="http://portal.3gpp.org/desktopmodules/WorkItem/WorkItemDetails.aspx?workitemId=830028" TargetMode="External" Id="Rd05ae5f304404f5b" /><Relationship Type="http://schemas.openxmlformats.org/officeDocument/2006/relationships/hyperlink" Target="http://webapp.etsi.org/teldir/ListPersDetails.asp?PersId=21207" TargetMode="External" Id="R981d7cdddaf548ac" /><Relationship Type="http://schemas.openxmlformats.org/officeDocument/2006/relationships/hyperlink" Target="http://portal.3gpp.org/ngppapp/CreateTdoc.aspx?mode=view&amp;contributionId=1002140" TargetMode="External" Id="R68673d737f674846" /><Relationship Type="http://schemas.openxmlformats.org/officeDocument/2006/relationships/hyperlink" Target="http://portal.3gpp.org/desktopmodules/Release/ReleaseDetails.aspx?releaseId=191" TargetMode="External" Id="R5065da49c0ea4394" /><Relationship Type="http://schemas.openxmlformats.org/officeDocument/2006/relationships/hyperlink" Target="http://portal.3gpp.org/desktopmodules/Specifications/SpecificationDetails.aspx?specificationId=3334" TargetMode="External" Id="R83d5e7356b1e42a1" /><Relationship Type="http://schemas.openxmlformats.org/officeDocument/2006/relationships/hyperlink" Target="http://portal.3gpp.org/desktopmodules/WorkItem/WorkItemDetails.aspx?workitemId=780029" TargetMode="External" Id="Rf0918c07e9124a83" /><Relationship Type="http://schemas.openxmlformats.org/officeDocument/2006/relationships/hyperlink" Target="http://www.3gpp.org/ftp/tsg_sa/WG2_Arch/TSGS2_132_XiAn/Docs/S2-1904356.zip" TargetMode="External" Id="Rfff524cedf534365" /><Relationship Type="http://schemas.openxmlformats.org/officeDocument/2006/relationships/hyperlink" Target="http://webapp.etsi.org/teldir/ListPersDetails.asp?PersId=21207" TargetMode="External" Id="R15a7cf4b9be440a2" /><Relationship Type="http://schemas.openxmlformats.org/officeDocument/2006/relationships/hyperlink" Target="http://portal.3gpp.org/ngppapp/CreateTdoc.aspx?mode=view&amp;contributionId=1000503" TargetMode="External" Id="R1010fe81142b4577" /><Relationship Type="http://schemas.openxmlformats.org/officeDocument/2006/relationships/hyperlink" Target="http://portal.3gpp.org/desktopmodules/Release/ReleaseDetails.aspx?releaseId=191" TargetMode="External" Id="Rdc2f1bba32ae4d12" /><Relationship Type="http://schemas.openxmlformats.org/officeDocument/2006/relationships/hyperlink" Target="http://portal.3gpp.org/desktopmodules/Specifications/SpecificationDetails.aspx?specificationId=3145" TargetMode="External" Id="R25011c611d654f57" /><Relationship Type="http://schemas.openxmlformats.org/officeDocument/2006/relationships/hyperlink" Target="http://portal.3gpp.org/desktopmodules/WorkItem/WorkItemDetails.aspx?workitemId=830028" TargetMode="External" Id="Rf58af5e89d064c53" /><Relationship Type="http://schemas.openxmlformats.org/officeDocument/2006/relationships/hyperlink" Target="http://www.3gpp.org/ftp/tsg_sa/WG2_Arch/TSGS2_132_XiAn/Docs/S2-1904357.zip" TargetMode="External" Id="Rf647906b11474bd9" /><Relationship Type="http://schemas.openxmlformats.org/officeDocument/2006/relationships/hyperlink" Target="http://webapp.etsi.org/teldir/ListPersDetails.asp?PersId=31136" TargetMode="External" Id="R2ccf29f099fe4fa6" /><Relationship Type="http://schemas.openxmlformats.org/officeDocument/2006/relationships/hyperlink" Target="http://portal.3gpp.org/ngppapp/CreateTdoc.aspx?mode=view&amp;contributionId=1001334" TargetMode="External" Id="Rfbc42ba04f7b4d68" /><Relationship Type="http://schemas.openxmlformats.org/officeDocument/2006/relationships/hyperlink" Target="http://portal.3gpp.org/ngppapp/CreateTdoc.aspx?mode=view&amp;contributionId=1004544" TargetMode="External" Id="R071e2b79b1374b7d" /><Relationship Type="http://schemas.openxmlformats.org/officeDocument/2006/relationships/hyperlink" Target="http://portal.3gpp.org/desktopmodules/Release/ReleaseDetails.aspx?releaseId=191" TargetMode="External" Id="R127b0cbad2bd4c6c" /><Relationship Type="http://schemas.openxmlformats.org/officeDocument/2006/relationships/hyperlink" Target="http://portal.3gpp.org/desktopmodules/Specifications/SpecificationDetails.aspx?specificationId=3144" TargetMode="External" Id="R4579a6162dd64830" /><Relationship Type="http://schemas.openxmlformats.org/officeDocument/2006/relationships/hyperlink" Target="http://portal.3gpp.org/desktopmodules/WorkItem/WorkItemDetails.aspx?workitemId=830028" TargetMode="External" Id="Re04ae17b9be74952" /><Relationship Type="http://schemas.openxmlformats.org/officeDocument/2006/relationships/hyperlink" Target="http://www.3gpp.org/ftp/tsg_sa/WG2_Arch/TSGS2_132_XiAn/Docs/S2-1904358.zip" TargetMode="External" Id="Rb885d0d9cb3442db" /><Relationship Type="http://schemas.openxmlformats.org/officeDocument/2006/relationships/hyperlink" Target="http://webapp.etsi.org/teldir/ListPersDetails.asp?PersId=60945" TargetMode="External" Id="R5c643e6d48354121" /><Relationship Type="http://schemas.openxmlformats.org/officeDocument/2006/relationships/hyperlink" Target="http://portal.3gpp.org/ngppapp/CreateTdoc.aspx?mode=view&amp;contributionId=995620" TargetMode="External" Id="R43be67ea8ac441a4" /><Relationship Type="http://schemas.openxmlformats.org/officeDocument/2006/relationships/hyperlink" Target="http://portal.3gpp.org/ngppapp/CreateTdoc.aspx?mode=view&amp;contributionId=1004545" TargetMode="External" Id="R17af1731a66f4a1e" /><Relationship Type="http://schemas.openxmlformats.org/officeDocument/2006/relationships/hyperlink" Target="http://portal.3gpp.org/desktopmodules/Release/ReleaseDetails.aspx?releaseId=191" TargetMode="External" Id="R96bb3f3669fe45a8" /><Relationship Type="http://schemas.openxmlformats.org/officeDocument/2006/relationships/hyperlink" Target="http://portal.3gpp.org/desktopmodules/Specifications/SpecificationDetails.aspx?specificationId=3144" TargetMode="External" Id="R0ed0ede93f6943b2" /><Relationship Type="http://schemas.openxmlformats.org/officeDocument/2006/relationships/hyperlink" Target="http://portal.3gpp.org/desktopmodules/WorkItem/WorkItemDetails.aspx?workitemId=780029" TargetMode="External" Id="R48254d1c380940bb" /><Relationship Type="http://schemas.openxmlformats.org/officeDocument/2006/relationships/hyperlink" Target="http://www.3gpp.org/ftp/tsg_sa/WG2_Arch/TSGS2_132_XiAn/Docs/S2-1904359.zip" TargetMode="External" Id="Rf2264f0db94c4157" /><Relationship Type="http://schemas.openxmlformats.org/officeDocument/2006/relationships/hyperlink" Target="http://webapp.etsi.org/teldir/ListPersDetails.asp?PersId=21207" TargetMode="External" Id="R7ebeed50694b49e6" /><Relationship Type="http://schemas.openxmlformats.org/officeDocument/2006/relationships/hyperlink" Target="http://portal.3gpp.org/ngppapp/CreateTdoc.aspx?mode=view&amp;contributionId=995984" TargetMode="External" Id="Raec2678498f14967" /><Relationship Type="http://schemas.openxmlformats.org/officeDocument/2006/relationships/hyperlink" Target="http://portal.3gpp.org/desktopmodules/Release/ReleaseDetails.aspx?releaseId=191" TargetMode="External" Id="Rc07d0f79f4a149d9" /><Relationship Type="http://schemas.openxmlformats.org/officeDocument/2006/relationships/hyperlink" Target="http://portal.3gpp.org/desktopmodules/Specifications/SpecificationDetails.aspx?specificationId=3145" TargetMode="External" Id="Re19e35ba1732472b" /><Relationship Type="http://schemas.openxmlformats.org/officeDocument/2006/relationships/hyperlink" Target="http://portal.3gpp.org/desktopmodules/WorkItem/WorkItemDetails.aspx?workitemId=830028" TargetMode="External" Id="Rdfc7f12138d84848" /><Relationship Type="http://schemas.openxmlformats.org/officeDocument/2006/relationships/hyperlink" Target="http://www.3gpp.org/ftp/tsg_sa/WG2_Arch/TSGS2_132_XiAn/Docs/S2-1904360.zip" TargetMode="External" Id="R1f247c70fd5a4302" /><Relationship Type="http://schemas.openxmlformats.org/officeDocument/2006/relationships/hyperlink" Target="http://webapp.etsi.org/teldir/ListPersDetails.asp?PersId=21207" TargetMode="External" Id="Rba6054de2a354517" /><Relationship Type="http://schemas.openxmlformats.org/officeDocument/2006/relationships/hyperlink" Target="http://portal.3gpp.org/ngppapp/CreateTdoc.aspx?mode=view&amp;contributionId=995980" TargetMode="External" Id="R5148195870c1468e" /><Relationship Type="http://schemas.openxmlformats.org/officeDocument/2006/relationships/hyperlink" Target="http://portal.3gpp.org/desktopmodules/Release/ReleaseDetails.aspx?releaseId=191" TargetMode="External" Id="Rdcc9dd0d5ed04e27" /><Relationship Type="http://schemas.openxmlformats.org/officeDocument/2006/relationships/hyperlink" Target="http://portal.3gpp.org/desktopmodules/Specifications/SpecificationDetails.aspx?specificationId=821" TargetMode="External" Id="Re5e0c64c0ba24514" /><Relationship Type="http://schemas.openxmlformats.org/officeDocument/2006/relationships/hyperlink" Target="http://portal.3gpp.org/desktopmodules/WorkItem/WorkItemDetails.aspx?workitemId=830028" TargetMode="External" Id="R0593524499734142" /><Relationship Type="http://schemas.openxmlformats.org/officeDocument/2006/relationships/hyperlink" Target="http://www.3gpp.org/ftp/tsg_sa/WG2_Arch/TSGS2_132_XiAn/Docs/S2-1904361.zip" TargetMode="External" Id="R19e6f70d6d244b2b" /><Relationship Type="http://schemas.openxmlformats.org/officeDocument/2006/relationships/hyperlink" Target="http://webapp.etsi.org/teldir/ListPersDetails.asp?PersId=31136" TargetMode="External" Id="R96f02d54776a463a" /><Relationship Type="http://schemas.openxmlformats.org/officeDocument/2006/relationships/hyperlink" Target="http://portal.3gpp.org/ngppapp/CreateTdoc.aspx?mode=view&amp;contributionId=1001330" TargetMode="External" Id="R126b727da1604f54" /><Relationship Type="http://schemas.openxmlformats.org/officeDocument/2006/relationships/hyperlink" Target="http://portal.3gpp.org/desktopmodules/Release/ReleaseDetails.aspx?releaseId=191" TargetMode="External" Id="R5dfa751bc98042e5" /><Relationship Type="http://schemas.openxmlformats.org/officeDocument/2006/relationships/hyperlink" Target="http://portal.3gpp.org/desktopmodules/Specifications/SpecificationDetails.aspx?specificationId=821" TargetMode="External" Id="R106f95221b854fc5" /><Relationship Type="http://schemas.openxmlformats.org/officeDocument/2006/relationships/hyperlink" Target="http://portal.3gpp.org/desktopmodules/WorkItem/WorkItemDetails.aspx?workitemId=830028" TargetMode="External" Id="R1b1ec675b82a49ba" /><Relationship Type="http://schemas.openxmlformats.org/officeDocument/2006/relationships/hyperlink" Target="http://www.3gpp.org/ftp/tsg_sa/WG2_Arch/TSGS2_132_XiAn/Docs/S2-1904362.zip" TargetMode="External" Id="Rd2c516412fd9496b" /><Relationship Type="http://schemas.openxmlformats.org/officeDocument/2006/relationships/hyperlink" Target="http://webapp.etsi.org/teldir/ListPersDetails.asp?PersId=60945" TargetMode="External" Id="R1b82766501af4e62" /><Relationship Type="http://schemas.openxmlformats.org/officeDocument/2006/relationships/hyperlink" Target="http://portal.3gpp.org/ngppapp/CreateTdoc.aspx?mode=view&amp;contributionId=1004492" TargetMode="External" Id="Rb61004453c4845e8" /><Relationship Type="http://schemas.openxmlformats.org/officeDocument/2006/relationships/hyperlink" Target="http://portal.3gpp.org/ngppapp/CreateTdoc.aspx?mode=view&amp;contributionId=1007948" TargetMode="External" Id="R69e6e66078ce480f" /><Relationship Type="http://schemas.openxmlformats.org/officeDocument/2006/relationships/hyperlink" Target="http://portal.3gpp.org/desktopmodules/Release/ReleaseDetails.aspx?releaseId=191" TargetMode="External" Id="Rfa2f5e94778d4dcd" /><Relationship Type="http://schemas.openxmlformats.org/officeDocument/2006/relationships/hyperlink" Target="http://portal.3gpp.org/desktopmodules/Specifications/SpecificationDetails.aspx?specificationId=3144" TargetMode="External" Id="Rf7f8d8aae3f4444e" /><Relationship Type="http://schemas.openxmlformats.org/officeDocument/2006/relationships/hyperlink" Target="http://portal.3gpp.org/desktopmodules/WorkItem/WorkItemDetails.aspx?workitemId=830050" TargetMode="External" Id="R197348da0b464e54" /><Relationship Type="http://schemas.openxmlformats.org/officeDocument/2006/relationships/hyperlink" Target="http://www.3gpp.org/ftp/tsg_sa/WG2_Arch/TSGS2_132_XiAn/Docs/S2-1904363.zip" TargetMode="External" Id="R369d863a225e47a7" /><Relationship Type="http://schemas.openxmlformats.org/officeDocument/2006/relationships/hyperlink" Target="http://webapp.etsi.org/teldir/ListPersDetails.asp?PersId=22112" TargetMode="External" Id="R352f94bc8b56455b" /><Relationship Type="http://schemas.openxmlformats.org/officeDocument/2006/relationships/hyperlink" Target="http://portal.3gpp.org/ngppapp/CreateTdoc.aspx?mode=view&amp;contributionId=1004495" TargetMode="External" Id="R090c3910924a4e96" /><Relationship Type="http://schemas.openxmlformats.org/officeDocument/2006/relationships/hyperlink" Target="http://portal.3gpp.org/desktopmodules/Release/ReleaseDetails.aspx?releaseId=191" TargetMode="External" Id="Ra64c36e0cc2d4904" /><Relationship Type="http://schemas.openxmlformats.org/officeDocument/2006/relationships/hyperlink" Target="http://portal.3gpp.org/desktopmodules/Specifications/SpecificationDetails.aspx?specificationId=3145" TargetMode="External" Id="R2ce8b81ab5ca4ce7" /><Relationship Type="http://schemas.openxmlformats.org/officeDocument/2006/relationships/hyperlink" Target="http://portal.3gpp.org/desktopmodules/WorkItem/WorkItemDetails.aspx?workitemId=830050" TargetMode="External" Id="R48bb58f2410a4f58" /><Relationship Type="http://schemas.openxmlformats.org/officeDocument/2006/relationships/hyperlink" Target="http://www.3gpp.org/ftp/tsg_sa/WG2_Arch/TSGS2_132_XiAn/Docs/S2-1904364.zip" TargetMode="External" Id="Re0153dbdd22345e6" /><Relationship Type="http://schemas.openxmlformats.org/officeDocument/2006/relationships/hyperlink" Target="http://webapp.etsi.org/teldir/ListPersDetails.asp?PersId=22112" TargetMode="External" Id="Rf747f596faa24f01" /><Relationship Type="http://schemas.openxmlformats.org/officeDocument/2006/relationships/hyperlink" Target="http://portal.3gpp.org/ngppapp/CreateTdoc.aspx?mode=view&amp;contributionId=1004497" TargetMode="External" Id="R78099f71176b47d4" /><Relationship Type="http://schemas.openxmlformats.org/officeDocument/2006/relationships/hyperlink" Target="http://portal.3gpp.org/ngppapp/CreateTdoc.aspx?mode=view&amp;contributionId=1004539" TargetMode="External" Id="R39be8768fce14e91" /><Relationship Type="http://schemas.openxmlformats.org/officeDocument/2006/relationships/hyperlink" Target="http://portal.3gpp.org/desktopmodules/Release/ReleaseDetails.aspx?releaseId=191" TargetMode="External" Id="R00c74f62a95f424f" /><Relationship Type="http://schemas.openxmlformats.org/officeDocument/2006/relationships/hyperlink" Target="http://portal.3gpp.org/desktopmodules/Specifications/SpecificationDetails.aspx?specificationId=3144" TargetMode="External" Id="R23271d7e611e4508" /><Relationship Type="http://schemas.openxmlformats.org/officeDocument/2006/relationships/hyperlink" Target="http://portal.3gpp.org/desktopmodules/WorkItem/WorkItemDetails.aspx?workitemId=830050" TargetMode="External" Id="R4c41430fd0d148b1" /><Relationship Type="http://schemas.openxmlformats.org/officeDocument/2006/relationships/hyperlink" Target="http://www.3gpp.org/ftp/tsg_sa/WG2_Arch/TSGS2_132_XiAn/Docs/S2-1904365.zip" TargetMode="External" Id="Rb337723ed5fc463b" /><Relationship Type="http://schemas.openxmlformats.org/officeDocument/2006/relationships/hyperlink" Target="http://webapp.etsi.org/teldir/ListPersDetails.asp?PersId=73491" TargetMode="External" Id="R3e11793cac7847c5" /><Relationship Type="http://schemas.openxmlformats.org/officeDocument/2006/relationships/hyperlink" Target="http://portal.3gpp.org/ngppapp/CreateTdoc.aspx?mode=view&amp;contributionId=1004498" TargetMode="External" Id="R0f6ed0841a25460b" /><Relationship Type="http://schemas.openxmlformats.org/officeDocument/2006/relationships/hyperlink" Target="http://portal.3gpp.org/ngppapp/CreateTdoc.aspx?mode=view&amp;contributionId=1004540" TargetMode="External" Id="R8c2bd779c0b74206" /><Relationship Type="http://schemas.openxmlformats.org/officeDocument/2006/relationships/hyperlink" Target="http://portal.3gpp.org/desktopmodules/Release/ReleaseDetails.aspx?releaseId=191" TargetMode="External" Id="Rc1bbf93242b244b9" /><Relationship Type="http://schemas.openxmlformats.org/officeDocument/2006/relationships/hyperlink" Target="http://portal.3gpp.org/desktopmodules/Specifications/SpecificationDetails.aspx?specificationId=3576" TargetMode="External" Id="Rc97f5931f71d4c0d" /><Relationship Type="http://schemas.openxmlformats.org/officeDocument/2006/relationships/hyperlink" Target="http://portal.3gpp.org/desktopmodules/WorkItem/WorkItemDetails.aspx?workitemId=830050" TargetMode="External" Id="R8826737a249f45b1" /><Relationship Type="http://schemas.openxmlformats.org/officeDocument/2006/relationships/hyperlink" Target="http://www.3gpp.org/ftp/tsg_sa/WG2_Arch/TSGS2_132_XiAn/Docs/S2-1904366.zip" TargetMode="External" Id="R97bd097b675745ad" /><Relationship Type="http://schemas.openxmlformats.org/officeDocument/2006/relationships/hyperlink" Target="http://webapp.etsi.org/teldir/ListPersDetails.asp?PersId=73491" TargetMode="External" Id="R9de8cb54d3e7472b" /><Relationship Type="http://schemas.openxmlformats.org/officeDocument/2006/relationships/hyperlink" Target="http://portal.3gpp.org/ngppapp/CreateTdoc.aspx?mode=view&amp;contributionId=1004496" TargetMode="External" Id="Rdca5f921888045f6" /><Relationship Type="http://schemas.openxmlformats.org/officeDocument/2006/relationships/hyperlink" Target="http://portal.3gpp.org/ngppapp/CreateTdoc.aspx?mode=view&amp;contributionId=1004538" TargetMode="External" Id="R8526fd16be0b4d56" /><Relationship Type="http://schemas.openxmlformats.org/officeDocument/2006/relationships/hyperlink" Target="http://portal.3gpp.org/desktopmodules/Release/ReleaseDetails.aspx?releaseId=191" TargetMode="External" Id="Rf6957f3a91494c41" /><Relationship Type="http://schemas.openxmlformats.org/officeDocument/2006/relationships/hyperlink" Target="http://www.3gpp.org/ftp/tsg_sa/WG2_Arch/TSGS2_132_XiAn/Docs/S2-1904367.zip" TargetMode="External" Id="R33d67f8c2a114ed0" /><Relationship Type="http://schemas.openxmlformats.org/officeDocument/2006/relationships/hyperlink" Target="http://webapp.etsi.org/teldir/ListPersDetails.asp?PersId=21207" TargetMode="External" Id="Rb632f5cbc0914fb2" /><Relationship Type="http://schemas.openxmlformats.org/officeDocument/2006/relationships/hyperlink" Target="http://portal.3gpp.org/ngppapp/CreateTdoc.aspx?mode=view&amp;contributionId=1004504" TargetMode="External" Id="Rd6f72e5eb9e043ed" /><Relationship Type="http://schemas.openxmlformats.org/officeDocument/2006/relationships/hyperlink" Target="http://portal.3gpp.org/desktopmodules/Release/ReleaseDetails.aspx?releaseId=191" TargetMode="External" Id="R96077ebba9d64b68" /><Relationship Type="http://schemas.openxmlformats.org/officeDocument/2006/relationships/hyperlink" Target="http://portal.3gpp.org/desktopmodules/Specifications/SpecificationDetails.aspx?specificationId=3576" TargetMode="External" Id="R66ea6823a2134147" /><Relationship Type="http://schemas.openxmlformats.org/officeDocument/2006/relationships/hyperlink" Target="http://portal.3gpp.org/desktopmodules/WorkItem/WorkItemDetails.aspx?workitemId=830050" TargetMode="External" Id="Re434c158e6a642c7" /><Relationship Type="http://schemas.openxmlformats.org/officeDocument/2006/relationships/hyperlink" Target="http://www.3gpp.org/ftp/tsg_sa/WG2_Arch/TSGS2_132_XiAn/Docs/S2-1904368.zip" TargetMode="External" Id="R121062da1cdc483c" /><Relationship Type="http://schemas.openxmlformats.org/officeDocument/2006/relationships/hyperlink" Target="http://webapp.etsi.org/teldir/ListPersDetails.asp?PersId=21207" TargetMode="External" Id="R56d321d9d5ab4871" /><Relationship Type="http://schemas.openxmlformats.org/officeDocument/2006/relationships/hyperlink" Target="http://portal.3gpp.org/ngppapp/CreateTdoc.aspx?mode=view&amp;contributionId=1004506" TargetMode="External" Id="Rc341b877927f4f36" /><Relationship Type="http://schemas.openxmlformats.org/officeDocument/2006/relationships/hyperlink" Target="http://portal.3gpp.org/desktopmodules/Release/ReleaseDetails.aspx?releaseId=191" TargetMode="External" Id="R364c8738071c4983" /><Relationship Type="http://schemas.openxmlformats.org/officeDocument/2006/relationships/hyperlink" Target="http://portal.3gpp.org/desktopmodules/Specifications/SpecificationDetails.aspx?specificationId=3576" TargetMode="External" Id="Rf44b11f078c245d1" /><Relationship Type="http://schemas.openxmlformats.org/officeDocument/2006/relationships/hyperlink" Target="http://portal.3gpp.org/desktopmodules/WorkItem/WorkItemDetails.aspx?workitemId=830050" TargetMode="External" Id="R7a153bea0a874c54" /><Relationship Type="http://schemas.openxmlformats.org/officeDocument/2006/relationships/hyperlink" Target="http://www.3gpp.org/ftp/tsg_sa/WG2_Arch/TSGS2_132_XiAn/Docs/S2-1904369.zip" TargetMode="External" Id="Ra0bcf38b2ba5415d" /><Relationship Type="http://schemas.openxmlformats.org/officeDocument/2006/relationships/hyperlink" Target="http://webapp.etsi.org/teldir/ListPersDetails.asp?PersId=60945" TargetMode="External" Id="R3807658c897b4ca4" /><Relationship Type="http://schemas.openxmlformats.org/officeDocument/2006/relationships/hyperlink" Target="http://portal.3gpp.org/ngppapp/CreateTdoc.aspx?mode=view&amp;contributionId=1004507" TargetMode="External" Id="R81b490720bff40b3" /><Relationship Type="http://schemas.openxmlformats.org/officeDocument/2006/relationships/hyperlink" Target="http://portal.3gpp.org/desktopmodules/Release/ReleaseDetails.aspx?releaseId=191" TargetMode="External" Id="Re00072aaa8c64962" /><Relationship Type="http://schemas.openxmlformats.org/officeDocument/2006/relationships/hyperlink" Target="http://portal.3gpp.org/desktopmodules/Specifications/SpecificationDetails.aspx?specificationId=3576" TargetMode="External" Id="Refd7fdca272144d9" /><Relationship Type="http://schemas.openxmlformats.org/officeDocument/2006/relationships/hyperlink" Target="http://portal.3gpp.org/desktopmodules/WorkItem/WorkItemDetails.aspx?workitemId=830050" TargetMode="External" Id="R4669073c31fb460c" /><Relationship Type="http://schemas.openxmlformats.org/officeDocument/2006/relationships/hyperlink" Target="http://www.3gpp.org/ftp/tsg_sa/WG2_Arch/TSGS2_132_XiAn/Docs/S2-1904370.zip" TargetMode="External" Id="R5328c121a36b416a" /><Relationship Type="http://schemas.openxmlformats.org/officeDocument/2006/relationships/hyperlink" Target="http://webapp.etsi.org/teldir/ListPersDetails.asp?PersId=21207" TargetMode="External" Id="R0f549b12578c4894" /><Relationship Type="http://schemas.openxmlformats.org/officeDocument/2006/relationships/hyperlink" Target="http://portal.3gpp.org/ngppapp/CreateTdoc.aspx?mode=view&amp;contributionId=1004513" TargetMode="External" Id="R5e4d8af157e44bd3" /><Relationship Type="http://schemas.openxmlformats.org/officeDocument/2006/relationships/hyperlink" Target="http://portal.3gpp.org/desktopmodules/Release/ReleaseDetails.aspx?releaseId=191" TargetMode="External" Id="R5ecbfbb908364e05" /><Relationship Type="http://schemas.openxmlformats.org/officeDocument/2006/relationships/hyperlink" Target="http://portal.3gpp.org/desktopmodules/Specifications/SpecificationDetails.aspx?specificationId=3576" TargetMode="External" Id="R17a97888f8d9406e" /><Relationship Type="http://schemas.openxmlformats.org/officeDocument/2006/relationships/hyperlink" Target="http://portal.3gpp.org/desktopmodules/WorkItem/WorkItemDetails.aspx?workitemId=830050" TargetMode="External" Id="Raae7e9e3de2f412d" /><Relationship Type="http://schemas.openxmlformats.org/officeDocument/2006/relationships/hyperlink" Target="http://www.3gpp.org/ftp/tsg_sa/WG2_Arch/TSGS2_132_XiAn/Docs/S2-1904371.zip" TargetMode="External" Id="R2f3f19abdc704639" /><Relationship Type="http://schemas.openxmlformats.org/officeDocument/2006/relationships/hyperlink" Target="http://webapp.etsi.org/teldir/ListPersDetails.asp?PersId=21207" TargetMode="External" Id="Rbf488fb71ccd4c1a" /><Relationship Type="http://schemas.openxmlformats.org/officeDocument/2006/relationships/hyperlink" Target="http://portal.3gpp.org/ngppapp/CreateTdoc.aspx?mode=view&amp;contributionId=1004514" TargetMode="External" Id="R497123a26f224fb9" /><Relationship Type="http://schemas.openxmlformats.org/officeDocument/2006/relationships/hyperlink" Target="http://portal.3gpp.org/desktopmodules/Release/ReleaseDetails.aspx?releaseId=191" TargetMode="External" Id="Rd6dcae0bb570407b" /><Relationship Type="http://schemas.openxmlformats.org/officeDocument/2006/relationships/hyperlink" Target="http://portal.3gpp.org/desktopmodules/Specifications/SpecificationDetails.aspx?specificationId=3576" TargetMode="External" Id="R11c3d70ec0194aaa" /><Relationship Type="http://schemas.openxmlformats.org/officeDocument/2006/relationships/hyperlink" Target="http://portal.3gpp.org/desktopmodules/WorkItem/WorkItemDetails.aspx?workitemId=830050" TargetMode="External" Id="Rabdbda6aa4e54f00" /><Relationship Type="http://schemas.openxmlformats.org/officeDocument/2006/relationships/hyperlink" Target="http://www.3gpp.org/ftp/tsg_sa/WG2_Arch/TSGS2_132_XiAn/Docs/S2-1904372.zip" TargetMode="External" Id="Rc572ed4200b14c55" /><Relationship Type="http://schemas.openxmlformats.org/officeDocument/2006/relationships/hyperlink" Target="http://webapp.etsi.org/teldir/ListPersDetails.asp?PersId=60945" TargetMode="External" Id="Rc2747c8d80934025" /><Relationship Type="http://schemas.openxmlformats.org/officeDocument/2006/relationships/hyperlink" Target="http://portal.3gpp.org/ngppapp/CreateTdoc.aspx?mode=view&amp;contributionId=1004491" TargetMode="External" Id="Rd2abc9b1e9b0428a" /><Relationship Type="http://schemas.openxmlformats.org/officeDocument/2006/relationships/hyperlink" Target="http://portal.3gpp.org/ngppapp/CreateTdoc.aspx?mode=view&amp;contributionId=1004893" TargetMode="External" Id="Rc560c4bbc1764be7" /><Relationship Type="http://schemas.openxmlformats.org/officeDocument/2006/relationships/hyperlink" Target="http://portal.3gpp.org/desktopmodules/Release/ReleaseDetails.aspx?releaseId=191" TargetMode="External" Id="R3c698e52f058462b" /><Relationship Type="http://schemas.openxmlformats.org/officeDocument/2006/relationships/hyperlink" Target="http://www.3gpp.org/ftp/tsg_sa/WG2_Arch/TSGS2_132_XiAn/Docs/S2-1904373.zip" TargetMode="External" Id="R2493ec35a50b409b" /><Relationship Type="http://schemas.openxmlformats.org/officeDocument/2006/relationships/hyperlink" Target="http://webapp.etsi.org/teldir/ListPersDetails.asp?PersId=73491" TargetMode="External" Id="R61f2e4d081cf488b" /><Relationship Type="http://schemas.openxmlformats.org/officeDocument/2006/relationships/hyperlink" Target="http://portal.3gpp.org/ngppapp/CreateTdoc.aspx?mode=view&amp;contributionId=1004531" TargetMode="External" Id="R9bf0aac1bad34430" /><Relationship Type="http://schemas.openxmlformats.org/officeDocument/2006/relationships/hyperlink" Target="http://portal.3gpp.org/ngppapp/CreateTdoc.aspx?mode=view&amp;contributionId=1004874" TargetMode="External" Id="R23f76ed368df4f0f" /><Relationship Type="http://schemas.openxmlformats.org/officeDocument/2006/relationships/hyperlink" Target="http://portal.3gpp.org/desktopmodules/Release/ReleaseDetails.aspx?releaseId=191" TargetMode="External" Id="Rdaf9ac8b791f49aa" /><Relationship Type="http://schemas.openxmlformats.org/officeDocument/2006/relationships/hyperlink" Target="http://www.3gpp.org/ftp/tsg_sa/WG2_Arch/TSGS2_132_XiAn/Docs/S2-1904374.zip" TargetMode="External" Id="R752028a463ce40d0" /><Relationship Type="http://schemas.openxmlformats.org/officeDocument/2006/relationships/hyperlink" Target="http://webapp.etsi.org/teldir/ListPersDetails.asp?PersId=22112" TargetMode="External" Id="Ra90afe25c4c74fc9" /><Relationship Type="http://schemas.openxmlformats.org/officeDocument/2006/relationships/hyperlink" Target="http://portal.3gpp.org/ngppapp/CreateTdoc.aspx?mode=view&amp;contributionId=1004529" TargetMode="External" Id="R4cb5aa50ad894eaa" /><Relationship Type="http://schemas.openxmlformats.org/officeDocument/2006/relationships/hyperlink" Target="http://portal.3gpp.org/desktopmodules/Release/ReleaseDetails.aspx?releaseId=191" TargetMode="External" Id="R09d106561457422d" /><Relationship Type="http://schemas.openxmlformats.org/officeDocument/2006/relationships/hyperlink" Target="http://portal.3gpp.org/desktopmodules/Specifications/SpecificationDetails.aspx?specificationId=3144" TargetMode="External" Id="Re470f5daac5843fa" /><Relationship Type="http://schemas.openxmlformats.org/officeDocument/2006/relationships/hyperlink" Target="http://portal.3gpp.org/desktopmodules/WorkItem/WorkItemDetails.aspx?workitemId=830050" TargetMode="External" Id="Rdec1b100e2054125" /><Relationship Type="http://schemas.openxmlformats.org/officeDocument/2006/relationships/hyperlink" Target="http://www.3gpp.org/ftp/tsg_sa/WG2_Arch/TSGS2_132_XiAn/Docs/S2-1904375.zip" TargetMode="External" Id="R3f031ca2f539451f" /><Relationship Type="http://schemas.openxmlformats.org/officeDocument/2006/relationships/hyperlink" Target="http://webapp.etsi.org/teldir/ListPersDetails.asp?PersId=73491" TargetMode="External" Id="Re7710796fc994d06" /><Relationship Type="http://schemas.openxmlformats.org/officeDocument/2006/relationships/hyperlink" Target="http://portal.3gpp.org/ngppapp/CreateTdoc.aspx?mode=view&amp;contributionId=1004530" TargetMode="External" Id="Rf03200c55fb3445b" /><Relationship Type="http://schemas.openxmlformats.org/officeDocument/2006/relationships/hyperlink" Target="http://portal.3gpp.org/ngppapp/CreateTdoc.aspx?mode=view&amp;contributionId=1017544" TargetMode="External" Id="Rddf1d999bf1f477c" /><Relationship Type="http://schemas.openxmlformats.org/officeDocument/2006/relationships/hyperlink" Target="http://portal.3gpp.org/desktopmodules/Release/ReleaseDetails.aspx?releaseId=191" TargetMode="External" Id="R52ebc63c85aa4c8f" /><Relationship Type="http://schemas.openxmlformats.org/officeDocument/2006/relationships/hyperlink" Target="http://portal.3gpp.org/desktopmodules/Specifications/SpecificationDetails.aspx?specificationId=3576" TargetMode="External" Id="Rd70104e308f64216" /><Relationship Type="http://schemas.openxmlformats.org/officeDocument/2006/relationships/hyperlink" Target="http://portal.3gpp.org/desktopmodules/WorkItem/WorkItemDetails.aspx?workitemId=830050" TargetMode="External" Id="Rd3aa0813a1ce4367" /><Relationship Type="http://schemas.openxmlformats.org/officeDocument/2006/relationships/hyperlink" Target="http://www.3gpp.org/ftp/tsg_sa/WG2_Arch/TSGS2_132_XiAn/Docs/S2-1904376.zip" TargetMode="External" Id="Rc4a2a207dbd847cd" /><Relationship Type="http://schemas.openxmlformats.org/officeDocument/2006/relationships/hyperlink" Target="http://webapp.etsi.org/teldir/ListPersDetails.asp?PersId=72107" TargetMode="External" Id="Raa09f39df6e84ec8" /><Relationship Type="http://schemas.openxmlformats.org/officeDocument/2006/relationships/hyperlink" Target="http://portal.3gpp.org/ngppapp/CreateTdoc.aspx?mode=view&amp;contributionId=1004502" TargetMode="External" Id="R4c661106056f4d40" /><Relationship Type="http://schemas.openxmlformats.org/officeDocument/2006/relationships/hyperlink" Target="http://portal.3gpp.org/desktopmodules/Release/ReleaseDetails.aspx?releaseId=191" TargetMode="External" Id="Rc2ca0e1285354afc" /><Relationship Type="http://schemas.openxmlformats.org/officeDocument/2006/relationships/hyperlink" Target="http://portal.3gpp.org/desktopmodules/Specifications/SpecificationDetails.aspx?specificationId=3334" TargetMode="External" Id="R5966fea51d3d4f5f" /><Relationship Type="http://schemas.openxmlformats.org/officeDocument/2006/relationships/hyperlink" Target="http://portal.3gpp.org/desktopmodules/WorkItem/WorkItemDetails.aspx?workitemId=800030" TargetMode="External" Id="R89240a194e054168" /><Relationship Type="http://schemas.openxmlformats.org/officeDocument/2006/relationships/hyperlink" Target="http://www.3gpp.org/ftp/tsg_sa/WG2_Arch/TSGS2_132_XiAn/Docs/S2-1904377.zip" TargetMode="External" Id="Rb22a53181db3416f" /><Relationship Type="http://schemas.openxmlformats.org/officeDocument/2006/relationships/hyperlink" Target="http://webapp.etsi.org/teldir/ListPersDetails.asp?PersId=63572" TargetMode="External" Id="R2526327ecbe34218" /><Relationship Type="http://schemas.openxmlformats.org/officeDocument/2006/relationships/hyperlink" Target="http://portal.3gpp.org/ngppapp/CreateTdoc.aspx?mode=view&amp;contributionId=1004503" TargetMode="External" Id="Rca384c66901f4b24" /><Relationship Type="http://schemas.openxmlformats.org/officeDocument/2006/relationships/hyperlink" Target="http://portal.3gpp.org/desktopmodules/Release/ReleaseDetails.aspx?releaseId=191" TargetMode="External" Id="Rae7d0dac301c430d" /><Relationship Type="http://schemas.openxmlformats.org/officeDocument/2006/relationships/hyperlink" Target="http://portal.3gpp.org/desktopmodules/Specifications/SpecificationDetails.aspx?specificationId=3334" TargetMode="External" Id="R2c628018ac7d4840" /><Relationship Type="http://schemas.openxmlformats.org/officeDocument/2006/relationships/hyperlink" Target="http://portal.3gpp.org/desktopmodules/WorkItem/WorkItemDetails.aspx?workitemId=800030" TargetMode="External" Id="R731e549bb4054065" /><Relationship Type="http://schemas.openxmlformats.org/officeDocument/2006/relationships/hyperlink" Target="http://www.3gpp.org/ftp/tsg_sa/WG2_Arch/TSGS2_132_XiAn/Docs/S2-1904378.zip" TargetMode="External" Id="R7e987689b576409d" /><Relationship Type="http://schemas.openxmlformats.org/officeDocument/2006/relationships/hyperlink" Target="http://webapp.etsi.org/teldir/ListPersDetails.asp?PersId=31136" TargetMode="External" Id="Rab036f3798864e66" /><Relationship Type="http://schemas.openxmlformats.org/officeDocument/2006/relationships/hyperlink" Target="http://portal.3gpp.org/ngppapp/CreateTdoc.aspx?mode=view&amp;contributionId=1004519" TargetMode="External" Id="R76e30ceea7c64918" /><Relationship Type="http://schemas.openxmlformats.org/officeDocument/2006/relationships/hyperlink" Target="http://portal.3gpp.org/ngppapp/CreateTdoc.aspx?mode=view&amp;contributionId=1004547" TargetMode="External" Id="Rd90ffb9f9e9e4713" /><Relationship Type="http://schemas.openxmlformats.org/officeDocument/2006/relationships/hyperlink" Target="http://portal.3gpp.org/desktopmodules/Release/ReleaseDetails.aspx?releaseId=191" TargetMode="External" Id="R6b2ffe676fd14baf" /><Relationship Type="http://schemas.openxmlformats.org/officeDocument/2006/relationships/hyperlink" Target="http://portal.3gpp.org/desktopmodules/Specifications/SpecificationDetails.aspx?specificationId=821" TargetMode="External" Id="Rdb82c548292748c4" /><Relationship Type="http://schemas.openxmlformats.org/officeDocument/2006/relationships/hyperlink" Target="http://portal.3gpp.org/desktopmodules/WorkItem/WorkItemDetails.aspx?workitemId=830028" TargetMode="External" Id="R75d60496247045d1" /><Relationship Type="http://schemas.openxmlformats.org/officeDocument/2006/relationships/hyperlink" Target="http://www.3gpp.org/ftp/tsg_sa/WG2_Arch/TSGS2_132_XiAn/Docs/S2-1904379.zip" TargetMode="External" Id="R448ed70724d24f4e" /><Relationship Type="http://schemas.openxmlformats.org/officeDocument/2006/relationships/hyperlink" Target="http://webapp.etsi.org/teldir/ListPersDetails.asp?PersId=31136" TargetMode="External" Id="R9ecc3da9e09f4db3" /><Relationship Type="http://schemas.openxmlformats.org/officeDocument/2006/relationships/hyperlink" Target="http://portal.3gpp.org/ngppapp/CreateTdoc.aspx?mode=view&amp;contributionId=1004522" TargetMode="External" Id="Rafda1462babf4842" /><Relationship Type="http://schemas.openxmlformats.org/officeDocument/2006/relationships/hyperlink" Target="http://portal.3gpp.org/ngppapp/CreateTdoc.aspx?mode=view&amp;contributionId=1004546" TargetMode="External" Id="Rfbc06961080c41a0" /><Relationship Type="http://schemas.openxmlformats.org/officeDocument/2006/relationships/hyperlink" Target="http://portal.3gpp.org/desktopmodules/Release/ReleaseDetails.aspx?releaseId=191" TargetMode="External" Id="Rf4a5533169984ab5" /><Relationship Type="http://schemas.openxmlformats.org/officeDocument/2006/relationships/hyperlink" Target="http://portal.3gpp.org/desktopmodules/Specifications/SpecificationDetails.aspx?specificationId=3144" TargetMode="External" Id="R2596e96211254810" /><Relationship Type="http://schemas.openxmlformats.org/officeDocument/2006/relationships/hyperlink" Target="http://portal.3gpp.org/desktopmodules/WorkItem/WorkItemDetails.aspx?workitemId=830028" TargetMode="External" Id="Rdfc67a613e0a4a1a" /><Relationship Type="http://schemas.openxmlformats.org/officeDocument/2006/relationships/hyperlink" Target="http://www.3gpp.org/ftp/tsg_sa/WG2_Arch/TSGS2_132_XiAn/Docs/S2-1904380.zip" TargetMode="External" Id="Ree92445bda3b44e7" /><Relationship Type="http://schemas.openxmlformats.org/officeDocument/2006/relationships/hyperlink" Target="http://webapp.etsi.org/teldir/ListPersDetails.asp?PersId=60945" TargetMode="External" Id="R0c9eff0e4f63477a" /><Relationship Type="http://schemas.openxmlformats.org/officeDocument/2006/relationships/hyperlink" Target="http://portal.3gpp.org/ngppapp/CreateTdoc.aspx?mode=view&amp;contributionId=1004523" TargetMode="External" Id="Rc7485477eb3d4b8b" /><Relationship Type="http://schemas.openxmlformats.org/officeDocument/2006/relationships/hyperlink" Target="http://portal.3gpp.org/ngppapp/CreateTdoc.aspx?mode=view&amp;contributionId=1017703" TargetMode="External" Id="R86dda0a917c34d87" /><Relationship Type="http://schemas.openxmlformats.org/officeDocument/2006/relationships/hyperlink" Target="http://portal.3gpp.org/desktopmodules/Release/ReleaseDetails.aspx?releaseId=191" TargetMode="External" Id="R7c90de8ba62c44d8" /><Relationship Type="http://schemas.openxmlformats.org/officeDocument/2006/relationships/hyperlink" Target="http://portal.3gpp.org/desktopmodules/Specifications/SpecificationDetails.aspx?specificationId=3144" TargetMode="External" Id="Rb6962d629fcd4619" /><Relationship Type="http://schemas.openxmlformats.org/officeDocument/2006/relationships/hyperlink" Target="http://portal.3gpp.org/desktopmodules/WorkItem/WorkItemDetails.aspx?workitemId=780029" TargetMode="External" Id="Refb2f87adf5e4a37" /><Relationship Type="http://schemas.openxmlformats.org/officeDocument/2006/relationships/hyperlink" Target="http://www.3gpp.org/ftp/tsg_sa/WG2_Arch/TSGS2_132_XiAn/Docs/S2-1904381.zip" TargetMode="External" Id="Rcb2b74b334ce4327" /><Relationship Type="http://schemas.openxmlformats.org/officeDocument/2006/relationships/hyperlink" Target="http://webapp.etsi.org/teldir/ListPersDetails.asp?PersId=31136" TargetMode="External" Id="R53b14c21923744d1" /><Relationship Type="http://schemas.openxmlformats.org/officeDocument/2006/relationships/hyperlink" Target="http://portal.3gpp.org/ngppapp/CreateTdoc.aspx?mode=view&amp;contributionId=1004544" TargetMode="External" Id="Rbeed8a804de443a8" /><Relationship Type="http://schemas.openxmlformats.org/officeDocument/2006/relationships/hyperlink" Target="http://portal.3gpp.org/desktopmodules/Release/ReleaseDetails.aspx?releaseId=191" TargetMode="External" Id="R17e075612a784a27" /><Relationship Type="http://schemas.openxmlformats.org/officeDocument/2006/relationships/hyperlink" Target="http://portal.3gpp.org/desktopmodules/Specifications/SpecificationDetails.aspx?specificationId=3144" TargetMode="External" Id="R93b2a2ebfb284771" /><Relationship Type="http://schemas.openxmlformats.org/officeDocument/2006/relationships/hyperlink" Target="http://portal.3gpp.org/desktopmodules/WorkItem/WorkItemDetails.aspx?workitemId=830028" TargetMode="External" Id="R03e960e5f0d84af7" /><Relationship Type="http://schemas.openxmlformats.org/officeDocument/2006/relationships/hyperlink" Target="http://www.3gpp.org/ftp/tsg_sa/WG2_Arch/TSGS2_132_XiAn/Docs/S2-1904382.zip" TargetMode="External" Id="R96bcbdf2ce874a7a" /><Relationship Type="http://schemas.openxmlformats.org/officeDocument/2006/relationships/hyperlink" Target="http://webapp.etsi.org/teldir/ListPersDetails.asp?PersId=31136" TargetMode="External" Id="Re65f10e0f6fc4b19" /><Relationship Type="http://schemas.openxmlformats.org/officeDocument/2006/relationships/hyperlink" Target="http://portal.3gpp.org/ngppapp/CreateTdoc.aspx?mode=view&amp;contributionId=1004543" TargetMode="External" Id="Rf055a4832eb74323" /><Relationship Type="http://schemas.openxmlformats.org/officeDocument/2006/relationships/hyperlink" Target="http://portal.3gpp.org/desktopmodules/Release/ReleaseDetails.aspx?releaseId=191" TargetMode="External" Id="R6cbe7fe5b26f47f2" /><Relationship Type="http://schemas.openxmlformats.org/officeDocument/2006/relationships/hyperlink" Target="http://portal.3gpp.org/desktopmodules/Specifications/SpecificationDetails.aspx?specificationId=821" TargetMode="External" Id="Rdded9304cbdb4350" /><Relationship Type="http://schemas.openxmlformats.org/officeDocument/2006/relationships/hyperlink" Target="http://portal.3gpp.org/desktopmodules/WorkItem/WorkItemDetails.aspx?workitemId=830028" TargetMode="External" Id="R89e76805b57c4efd" /><Relationship Type="http://schemas.openxmlformats.org/officeDocument/2006/relationships/hyperlink" Target="http://webapp.etsi.org/teldir/ListPersDetails.asp?PersId=648" TargetMode="External" Id="R55151b992e1a47f1" /><Relationship Type="http://schemas.openxmlformats.org/officeDocument/2006/relationships/hyperlink" Target="http://webapp.etsi.org/teldir/ListPersDetails.asp?PersId=648" TargetMode="External" Id="Re2bc7d55f34e428d" /><Relationship Type="http://schemas.openxmlformats.org/officeDocument/2006/relationships/hyperlink" Target="http://webapp.etsi.org/teldir/ListPersDetails.asp?PersId=648" TargetMode="External" Id="R801c5ff74cef43d0" /><Relationship Type="http://schemas.openxmlformats.org/officeDocument/2006/relationships/hyperlink" Target="http://webapp.etsi.org/teldir/ListPersDetails.asp?PersId=648" TargetMode="External" Id="Ra5c768ee22154ef5" /><Relationship Type="http://schemas.openxmlformats.org/officeDocument/2006/relationships/hyperlink" Target="http://webapp.etsi.org/teldir/ListPersDetails.asp?PersId=648" TargetMode="External" Id="R0354d6f3176d47d7" /><Relationship Type="http://schemas.openxmlformats.org/officeDocument/2006/relationships/hyperlink" Target="http://webapp.etsi.org/teldir/ListPersDetails.asp?PersId=648" TargetMode="External" Id="R7a0620a4648c467a" /><Relationship Type="http://schemas.openxmlformats.org/officeDocument/2006/relationships/hyperlink" Target="http://webapp.etsi.org/teldir/ListPersDetails.asp?PersId=648" TargetMode="External" Id="Reb984ad65e774cc9" /><Relationship Type="http://schemas.openxmlformats.org/officeDocument/2006/relationships/hyperlink" Target="http://webapp.etsi.org/teldir/ListPersDetails.asp?PersId=648" TargetMode="External" Id="R6f8abdefc6cb4166" /><Relationship Type="http://schemas.openxmlformats.org/officeDocument/2006/relationships/hyperlink" Target="http://webapp.etsi.org/teldir/ListPersDetails.asp?PersId=648" TargetMode="External" Id="R1f4136caa2cc4dcc" /><Relationship Type="http://schemas.openxmlformats.org/officeDocument/2006/relationships/hyperlink" Target="http://webapp.etsi.org/teldir/ListPersDetails.asp?PersId=648" TargetMode="External" Id="R9daeca34a15e47da" /><Relationship Type="http://schemas.openxmlformats.org/officeDocument/2006/relationships/hyperlink" Target="http://webapp.etsi.org/teldir/ListPersDetails.asp?PersId=648" TargetMode="External" Id="R71ef77ab5b0949f9" /><Relationship Type="http://schemas.openxmlformats.org/officeDocument/2006/relationships/hyperlink" Target="http://webapp.etsi.org/teldir/ListPersDetails.asp?PersId=648" TargetMode="External" Id="R12e2b5fe7cd445ad" /><Relationship Type="http://schemas.openxmlformats.org/officeDocument/2006/relationships/hyperlink" Target="http://webapp.etsi.org/teldir/ListPersDetails.asp?PersId=648" TargetMode="External" Id="Rba38d1ba64d245ec" /><Relationship Type="http://schemas.openxmlformats.org/officeDocument/2006/relationships/hyperlink" Target="http://webapp.etsi.org/teldir/ListPersDetails.asp?PersId=648" TargetMode="External" Id="Rd675650c785342a4" /><Relationship Type="http://schemas.openxmlformats.org/officeDocument/2006/relationships/hyperlink" Target="http://webapp.etsi.org/teldir/ListPersDetails.asp?PersId=648" TargetMode="External" Id="R1d6db3370bf74ffb" /><Relationship Type="http://schemas.openxmlformats.org/officeDocument/2006/relationships/hyperlink" Target="http://webapp.etsi.org/teldir/ListPersDetails.asp?PersId=648" TargetMode="External" Id="R364c0d4862484bc0" /><Relationship Type="http://schemas.openxmlformats.org/officeDocument/2006/relationships/hyperlink" Target="http://webapp.etsi.org/teldir/ListPersDetails.asp?PersId=648" TargetMode="External" Id="R1a0a1bb4589a46af" /><Relationship Type="http://schemas.openxmlformats.org/officeDocument/2006/relationships/hyperlink" Target="http://webapp.etsi.org/teldir/ListPersDetails.asp?PersId=648" TargetMode="External" Id="R03025578671343da" /><Relationship Type="http://schemas.openxmlformats.org/officeDocument/2006/relationships/hyperlink" Target="http://webapp.etsi.org/teldir/ListPersDetails.asp?PersId=648" TargetMode="External" Id="Raeee0647794a4329" /><Relationship Type="http://schemas.openxmlformats.org/officeDocument/2006/relationships/hyperlink" Target="http://webapp.etsi.org/teldir/ListPersDetails.asp?PersId=648" TargetMode="External" Id="R4dcf7245aecd4e55" /><Relationship Type="http://schemas.openxmlformats.org/officeDocument/2006/relationships/hyperlink" Target="http://webapp.etsi.org/teldir/ListPersDetails.asp?PersId=648" TargetMode="External" Id="R6ab42f5a6dc94b0d" /><Relationship Type="http://schemas.openxmlformats.org/officeDocument/2006/relationships/hyperlink" Target="http://webapp.etsi.org/teldir/ListPersDetails.asp?PersId=648" TargetMode="External" Id="R1296ba09d8344df8" /><Relationship Type="http://schemas.openxmlformats.org/officeDocument/2006/relationships/hyperlink" Target="http://webapp.etsi.org/teldir/ListPersDetails.asp?PersId=648" TargetMode="External" Id="R01d16ba8bf7946b7" /><Relationship Type="http://schemas.openxmlformats.org/officeDocument/2006/relationships/hyperlink" Target="http://webapp.etsi.org/teldir/ListPersDetails.asp?PersId=648" TargetMode="External" Id="R391617518e7e4f78" /><Relationship Type="http://schemas.openxmlformats.org/officeDocument/2006/relationships/hyperlink" Target="http://webapp.etsi.org/teldir/ListPersDetails.asp?PersId=648" TargetMode="External" Id="R3bbc618d92e84b1a" /><Relationship Type="http://schemas.openxmlformats.org/officeDocument/2006/relationships/hyperlink" Target="http://webapp.etsi.org/teldir/ListPersDetails.asp?PersId=648" TargetMode="External" Id="Re18a2c94fdad439b" /><Relationship Type="http://schemas.openxmlformats.org/officeDocument/2006/relationships/hyperlink" Target="http://webapp.etsi.org/teldir/ListPersDetails.asp?PersId=648" TargetMode="External" Id="R5d1018ce53d8499d" /><Relationship Type="http://schemas.openxmlformats.org/officeDocument/2006/relationships/hyperlink" Target="http://webapp.etsi.org/teldir/ListPersDetails.asp?PersId=648" TargetMode="External" Id="R609202cc45684463" /><Relationship Type="http://schemas.openxmlformats.org/officeDocument/2006/relationships/hyperlink" Target="http://webapp.etsi.org/teldir/ListPersDetails.asp?PersId=648" TargetMode="External" Id="R9e06eef21ba747b8" /><Relationship Type="http://schemas.openxmlformats.org/officeDocument/2006/relationships/hyperlink" Target="http://webapp.etsi.org/teldir/ListPersDetails.asp?PersId=648" TargetMode="External" Id="R6b818381d57145eb" /><Relationship Type="http://schemas.openxmlformats.org/officeDocument/2006/relationships/hyperlink" Target="http://webapp.etsi.org/teldir/ListPersDetails.asp?PersId=648" TargetMode="External" Id="R22613899f04a4acc" /><Relationship Type="http://schemas.openxmlformats.org/officeDocument/2006/relationships/hyperlink" Target="http://webapp.etsi.org/teldir/ListPersDetails.asp?PersId=648" TargetMode="External" Id="Rbb42c690fe8443bd" /><Relationship Type="http://schemas.openxmlformats.org/officeDocument/2006/relationships/hyperlink" Target="http://webapp.etsi.org/teldir/ListPersDetails.asp?PersId=648" TargetMode="External" Id="R99fc3f14d1584248" /><Relationship Type="http://schemas.openxmlformats.org/officeDocument/2006/relationships/hyperlink" Target="http://webapp.etsi.org/teldir/ListPersDetails.asp?PersId=648" TargetMode="External" Id="R0a32f470c68a4e62" /><Relationship Type="http://schemas.openxmlformats.org/officeDocument/2006/relationships/hyperlink" Target="http://webapp.etsi.org/teldir/ListPersDetails.asp?PersId=648" TargetMode="External" Id="Rf349761dbfde463d" /><Relationship Type="http://schemas.openxmlformats.org/officeDocument/2006/relationships/hyperlink" Target="http://webapp.etsi.org/teldir/ListPersDetails.asp?PersId=648" TargetMode="External" Id="R0419cf21e313404f" /><Relationship Type="http://schemas.openxmlformats.org/officeDocument/2006/relationships/hyperlink" Target="http://webapp.etsi.org/teldir/ListPersDetails.asp?PersId=648" TargetMode="External" Id="R8a87b2107bb6434b" /><Relationship Type="http://schemas.openxmlformats.org/officeDocument/2006/relationships/hyperlink" Target="http://webapp.etsi.org/teldir/ListPersDetails.asp?PersId=648" TargetMode="External" Id="R74ee753b84ea480b" /><Relationship Type="http://schemas.openxmlformats.org/officeDocument/2006/relationships/hyperlink" Target="http://webapp.etsi.org/teldir/ListPersDetails.asp?PersId=648" TargetMode="External" Id="R61a9f4c9e6ae41e3" /><Relationship Type="http://schemas.openxmlformats.org/officeDocument/2006/relationships/hyperlink" Target="http://webapp.etsi.org/teldir/ListPersDetails.asp?PersId=648" TargetMode="External" Id="Rbe105186d3904e96" /><Relationship Type="http://schemas.openxmlformats.org/officeDocument/2006/relationships/hyperlink" Target="http://webapp.etsi.org/teldir/ListPersDetails.asp?PersId=648" TargetMode="External" Id="Rabc5fed0b8494b22" /><Relationship Type="http://schemas.openxmlformats.org/officeDocument/2006/relationships/hyperlink" Target="http://webapp.etsi.org/teldir/ListPersDetails.asp?PersId=648" TargetMode="External" Id="Rd094db5d67014ef1" /><Relationship Type="http://schemas.openxmlformats.org/officeDocument/2006/relationships/hyperlink" Target="http://webapp.etsi.org/teldir/ListPersDetails.asp?PersId=648" TargetMode="External" Id="Rb285378298d6410e" /><Relationship Type="http://schemas.openxmlformats.org/officeDocument/2006/relationships/hyperlink" Target="http://www.3gpp.org/ftp/tsg_sa/WG2_Arch/TSGS2_132_XiAn/Docs/S2-1904426.zip" TargetMode="External" Id="Rfc4500c204c04e7a" /><Relationship Type="http://schemas.openxmlformats.org/officeDocument/2006/relationships/hyperlink" Target="http://webapp.etsi.org/teldir/ListPersDetails.asp?PersId=21207" TargetMode="External" Id="R9f42ad7f863e4432" /><Relationship Type="http://schemas.openxmlformats.org/officeDocument/2006/relationships/hyperlink" Target="http://portal.3gpp.org/ngppapp/CreateTdoc.aspx?mode=view&amp;contributionId=1001230" TargetMode="External" Id="R9eec1824b80a475f" /><Relationship Type="http://schemas.openxmlformats.org/officeDocument/2006/relationships/hyperlink" Target="http://portal.3gpp.org/desktopmodules/Release/ReleaseDetails.aspx?releaseId=191" TargetMode="External" Id="Rd1ece87f69ae43ee" /><Relationship Type="http://schemas.openxmlformats.org/officeDocument/2006/relationships/hyperlink" Target="http://portal.3gpp.org/desktopmodules/Specifications/SpecificationDetails.aspx?specificationId=3578" TargetMode="External" Id="R2a31fa1a069e4c03" /><Relationship Type="http://schemas.openxmlformats.org/officeDocument/2006/relationships/hyperlink" Target="http://portal.3gpp.org/desktopmodules/WorkItem/WorkItemDetails.aspx?workitemId=820018" TargetMode="External" Id="Rca963056ce7e4cb0" /><Relationship Type="http://schemas.openxmlformats.org/officeDocument/2006/relationships/hyperlink" Target="http://www.3gpp.org/ftp/tsg_sa/WG2_Arch/TSGS2_132_XiAn/Docs/S2-1904427.zip" TargetMode="External" Id="R86f6454dd12445d9" /><Relationship Type="http://schemas.openxmlformats.org/officeDocument/2006/relationships/hyperlink" Target="http://webapp.etsi.org/teldir/ListPersDetails.asp?PersId=21207" TargetMode="External" Id="R47a4c9cd2c5a49b5" /><Relationship Type="http://schemas.openxmlformats.org/officeDocument/2006/relationships/hyperlink" Target="http://portal.3gpp.org/ngppapp/CreateTdoc.aspx?mode=view&amp;contributionId=1004567" TargetMode="External" Id="R9005e8d873554c33" /><Relationship Type="http://schemas.openxmlformats.org/officeDocument/2006/relationships/hyperlink" Target="http://portal.3gpp.org/desktopmodules/Release/ReleaseDetails.aspx?releaseId=191" TargetMode="External" Id="R582f3ae6bf134b0f" /><Relationship Type="http://schemas.openxmlformats.org/officeDocument/2006/relationships/hyperlink" Target="http://www.3gpp.org/ftp/tsg_sa/WG2_Arch/TSGS2_132_XiAn/Docs/S2-1904428.zip" TargetMode="External" Id="R7ad7cf4c5b3c418a" /><Relationship Type="http://schemas.openxmlformats.org/officeDocument/2006/relationships/hyperlink" Target="http://webapp.etsi.org/teldir/ListPersDetails.asp?PersId=78221" TargetMode="External" Id="R9245ae24814f48af" /><Relationship Type="http://schemas.openxmlformats.org/officeDocument/2006/relationships/hyperlink" Target="http://portal.3gpp.org/ngppapp/CreateTdoc.aspx?mode=view&amp;contributionId=1002113" TargetMode="External" Id="Rcfa26ceb2ef0419a" /><Relationship Type="http://schemas.openxmlformats.org/officeDocument/2006/relationships/hyperlink" Target="http://portal.3gpp.org/ngppapp/CreateTdoc.aspx?mode=view&amp;contributionId=1017599" TargetMode="External" Id="R323fcdc77be4463d" /><Relationship Type="http://schemas.openxmlformats.org/officeDocument/2006/relationships/hyperlink" Target="http://portal.3gpp.org/desktopmodules/Release/ReleaseDetails.aspx?releaseId=191" TargetMode="External" Id="R046250de0df34025" /><Relationship Type="http://schemas.openxmlformats.org/officeDocument/2006/relationships/hyperlink" Target="http://portal.3gpp.org/desktopmodules/Specifications/SpecificationDetails.aspx?specificationId=3578" TargetMode="External" Id="Rb75c1d9f7d544928" /><Relationship Type="http://schemas.openxmlformats.org/officeDocument/2006/relationships/hyperlink" Target="http://portal.3gpp.org/desktopmodules/WorkItem/WorkItemDetails.aspx?workitemId=820018" TargetMode="External" Id="Raa863f94226647a0" /><Relationship Type="http://schemas.openxmlformats.org/officeDocument/2006/relationships/hyperlink" Target="http://www.3gpp.org/ftp/tsg_sa/WG2_Arch/TSGS2_132_XiAn/Docs/S2-1904429.zip" TargetMode="External" Id="R64309771b20e4dae" /><Relationship Type="http://schemas.openxmlformats.org/officeDocument/2006/relationships/hyperlink" Target="http://webapp.etsi.org/teldir/ListPersDetails.asp?PersId=25668" TargetMode="External" Id="Re456996d608d400a" /><Relationship Type="http://schemas.openxmlformats.org/officeDocument/2006/relationships/hyperlink" Target="http://portal.3gpp.org/ngppapp/CreateTdoc.aspx?mode=view&amp;contributionId=1001262" TargetMode="External" Id="Rf848fd9ed19c42bb" /><Relationship Type="http://schemas.openxmlformats.org/officeDocument/2006/relationships/hyperlink" Target="http://portal.3gpp.org/ngppapp/CreateTdoc.aspx?mode=view&amp;contributionId=1004562" TargetMode="External" Id="Raa37df40c0954e4c" /><Relationship Type="http://schemas.openxmlformats.org/officeDocument/2006/relationships/hyperlink" Target="http://portal.3gpp.org/desktopmodules/Release/ReleaseDetails.aspx?releaseId=191" TargetMode="External" Id="Rdd9da3a81a454a81" /><Relationship Type="http://schemas.openxmlformats.org/officeDocument/2006/relationships/hyperlink" Target="http://portal.3gpp.org/desktopmodules/Specifications/SpecificationDetails.aspx?specificationId=3578" TargetMode="External" Id="R6359fa30381541b0" /><Relationship Type="http://schemas.openxmlformats.org/officeDocument/2006/relationships/hyperlink" Target="http://portal.3gpp.org/desktopmodules/WorkItem/WorkItemDetails.aspx?workitemId=820018" TargetMode="External" Id="R8daa8c65d5044764" /><Relationship Type="http://schemas.openxmlformats.org/officeDocument/2006/relationships/hyperlink" Target="http://www.3gpp.org/ftp/tsg_sa/WG2_Arch/TSGS2_132_XiAn/Docs/S2-1904430.zip" TargetMode="External" Id="Rf773500104084302" /><Relationship Type="http://schemas.openxmlformats.org/officeDocument/2006/relationships/hyperlink" Target="http://webapp.etsi.org/teldir/ListPersDetails.asp?PersId=45586" TargetMode="External" Id="R0c71de66d94a4a27" /><Relationship Type="http://schemas.openxmlformats.org/officeDocument/2006/relationships/hyperlink" Target="http://portal.3gpp.org/ngppapp/CreateTdoc.aspx?mode=view&amp;contributionId=1001509" TargetMode="External" Id="R4b39a1bb2c9747fc" /><Relationship Type="http://schemas.openxmlformats.org/officeDocument/2006/relationships/hyperlink" Target="http://portal.3gpp.org/ngppapp/CreateTdoc.aspx?mode=view&amp;contributionId=1004561" TargetMode="External" Id="Re1ce6a9128f5401f" /><Relationship Type="http://schemas.openxmlformats.org/officeDocument/2006/relationships/hyperlink" Target="http://portal.3gpp.org/desktopmodules/Release/ReleaseDetails.aspx?releaseId=191" TargetMode="External" Id="R884088e1ae2c4cd9" /><Relationship Type="http://schemas.openxmlformats.org/officeDocument/2006/relationships/hyperlink" Target="http://portal.3gpp.org/desktopmodules/Specifications/SpecificationDetails.aspx?specificationId=3578" TargetMode="External" Id="R55e1ad4eb25d4cb5" /><Relationship Type="http://schemas.openxmlformats.org/officeDocument/2006/relationships/hyperlink" Target="http://portal.3gpp.org/desktopmodules/WorkItem/WorkItemDetails.aspx?workitemId=820018" TargetMode="External" Id="R666ceb30509e487e" /><Relationship Type="http://schemas.openxmlformats.org/officeDocument/2006/relationships/hyperlink" Target="http://www.3gpp.org/ftp/tsg_sa/WG2_Arch/TSGS2_132_XiAn/Docs/S2-1904431.zip" TargetMode="External" Id="R9bdeadfac2e045ab" /><Relationship Type="http://schemas.openxmlformats.org/officeDocument/2006/relationships/hyperlink" Target="http://webapp.etsi.org/teldir/ListPersDetails.asp?PersId=74437" TargetMode="External" Id="R7f8dd752822449e2" /><Relationship Type="http://schemas.openxmlformats.org/officeDocument/2006/relationships/hyperlink" Target="http://portal.3gpp.org/ngppapp/CreateTdoc.aspx?mode=view&amp;contributionId=1001555" TargetMode="External" Id="R9a76375d9b264954" /><Relationship Type="http://schemas.openxmlformats.org/officeDocument/2006/relationships/hyperlink" Target="http://portal.3gpp.org/ngppapp/CreateTdoc.aspx?mode=view&amp;contributionId=1004564" TargetMode="External" Id="R429576996a544d2f" /><Relationship Type="http://schemas.openxmlformats.org/officeDocument/2006/relationships/hyperlink" Target="http://portal.3gpp.org/desktopmodules/Release/ReleaseDetails.aspx?releaseId=191" TargetMode="External" Id="R3ca339aa3c15482e" /><Relationship Type="http://schemas.openxmlformats.org/officeDocument/2006/relationships/hyperlink" Target="http://portal.3gpp.org/desktopmodules/Specifications/SpecificationDetails.aspx?specificationId=3578" TargetMode="External" Id="Ra23ea07c31c34af3" /><Relationship Type="http://schemas.openxmlformats.org/officeDocument/2006/relationships/hyperlink" Target="http://portal.3gpp.org/desktopmodules/WorkItem/WorkItemDetails.aspx?workitemId=820018" TargetMode="External" Id="R0f0cb573ed544ba0" /><Relationship Type="http://schemas.openxmlformats.org/officeDocument/2006/relationships/hyperlink" Target="http://www.3gpp.org/ftp/tsg_sa/WG2_Arch/TSGS2_132_XiAn/Docs/S2-1904432.zip" TargetMode="External" Id="R001f4f5ed11e43db" /><Relationship Type="http://schemas.openxmlformats.org/officeDocument/2006/relationships/hyperlink" Target="http://webapp.etsi.org/teldir/ListPersDetails.asp?PersId=40613" TargetMode="External" Id="Rb2eaff1b0dc142d5" /><Relationship Type="http://schemas.openxmlformats.org/officeDocument/2006/relationships/hyperlink" Target="http://portal.3gpp.org/ngppapp/CreateTdoc.aspx?mode=view&amp;contributionId=1000737" TargetMode="External" Id="Rab5bc796240a4687" /><Relationship Type="http://schemas.openxmlformats.org/officeDocument/2006/relationships/hyperlink" Target="http://portal.3gpp.org/ngppapp/CreateTdoc.aspx?mode=view&amp;contributionId=1004565" TargetMode="External" Id="R3f46cddd382e4dd2" /><Relationship Type="http://schemas.openxmlformats.org/officeDocument/2006/relationships/hyperlink" Target="http://portal.3gpp.org/desktopmodules/Release/ReleaseDetails.aspx?releaseId=191" TargetMode="External" Id="Rb8ec3a33a4884b0f" /><Relationship Type="http://schemas.openxmlformats.org/officeDocument/2006/relationships/hyperlink" Target="http://portal.3gpp.org/desktopmodules/Specifications/SpecificationDetails.aspx?specificationId=3578" TargetMode="External" Id="Rfffc0389d9c14b6b" /><Relationship Type="http://schemas.openxmlformats.org/officeDocument/2006/relationships/hyperlink" Target="http://portal.3gpp.org/desktopmodules/WorkItem/WorkItemDetails.aspx?workitemId=820018" TargetMode="External" Id="Rddfccc5decc44171" /><Relationship Type="http://schemas.openxmlformats.org/officeDocument/2006/relationships/hyperlink" Target="http://www.3gpp.org/ftp/tsg_sa/WG2_Arch/TSGS2_132_XiAn/Docs/S2-1904433.zip" TargetMode="External" Id="Re20d0c2b2ac94e9c" /><Relationship Type="http://schemas.openxmlformats.org/officeDocument/2006/relationships/hyperlink" Target="http://webapp.etsi.org/teldir/ListPersDetails.asp?PersId=62489" TargetMode="External" Id="R82cb48c5cddf47ca" /><Relationship Type="http://schemas.openxmlformats.org/officeDocument/2006/relationships/hyperlink" Target="http://portal.3gpp.org/ngppapp/CreateTdoc.aspx?mode=view&amp;contributionId=999671" TargetMode="External" Id="Rda6a237789fd4ded" /><Relationship Type="http://schemas.openxmlformats.org/officeDocument/2006/relationships/hyperlink" Target="http://portal.3gpp.org/ngppapp/CreateTdoc.aspx?mode=view&amp;contributionId=1004563" TargetMode="External" Id="R14004efca8554aef" /><Relationship Type="http://schemas.openxmlformats.org/officeDocument/2006/relationships/hyperlink" Target="http://portal.3gpp.org/desktopmodules/Release/ReleaseDetails.aspx?releaseId=191" TargetMode="External" Id="Rbc3d762c3ad24567" /><Relationship Type="http://schemas.openxmlformats.org/officeDocument/2006/relationships/hyperlink" Target="http://portal.3gpp.org/desktopmodules/Specifications/SpecificationDetails.aspx?specificationId=3578" TargetMode="External" Id="R49fc1a78c5e149d4" /><Relationship Type="http://schemas.openxmlformats.org/officeDocument/2006/relationships/hyperlink" Target="http://portal.3gpp.org/desktopmodules/WorkItem/WorkItemDetails.aspx?workitemId=820018" TargetMode="External" Id="R2ec3e7fa19ff4ede" /><Relationship Type="http://schemas.openxmlformats.org/officeDocument/2006/relationships/hyperlink" Target="http://www.3gpp.org/ftp/tsg_sa/WG2_Arch/TSGS2_132_XiAn/Docs/S2-1904434.zip" TargetMode="External" Id="R6b366b5c0ae74190" /><Relationship Type="http://schemas.openxmlformats.org/officeDocument/2006/relationships/hyperlink" Target="http://webapp.etsi.org/teldir/ListPersDetails.asp?PersId=40613" TargetMode="External" Id="Rcb564997597d4d34" /><Relationship Type="http://schemas.openxmlformats.org/officeDocument/2006/relationships/hyperlink" Target="http://portal.3gpp.org/ngppapp/CreateTdoc.aspx?mode=view&amp;contributionId=1000766" TargetMode="External" Id="Rdccc47a16e534e1e" /><Relationship Type="http://schemas.openxmlformats.org/officeDocument/2006/relationships/hyperlink" Target="http://portal.3gpp.org/ngppapp/CreateTdoc.aspx?mode=view&amp;contributionId=1004568" TargetMode="External" Id="Rd57e870b43c84810" /><Relationship Type="http://schemas.openxmlformats.org/officeDocument/2006/relationships/hyperlink" Target="http://portal.3gpp.org/desktopmodules/Release/ReleaseDetails.aspx?releaseId=191" TargetMode="External" Id="Rb072f759117e484e" /><Relationship Type="http://schemas.openxmlformats.org/officeDocument/2006/relationships/hyperlink" Target="http://portal.3gpp.org/desktopmodules/Specifications/SpecificationDetails.aspx?specificationId=3244" TargetMode="External" Id="Rb82dbd7048214f3f" /><Relationship Type="http://schemas.openxmlformats.org/officeDocument/2006/relationships/hyperlink" Target="http://portal.3gpp.org/desktopmodules/WorkItem/WorkItemDetails.aspx?workitemId=760043" TargetMode="External" Id="R095f40d0362d47cc" /><Relationship Type="http://schemas.openxmlformats.org/officeDocument/2006/relationships/hyperlink" Target="http://www.3gpp.org/ftp/tsg_sa/WG2_Arch/TSGS2_132_XiAn/Docs/S2-1904435.zip" TargetMode="External" Id="Rd5fbb61311444e92" /><Relationship Type="http://schemas.openxmlformats.org/officeDocument/2006/relationships/hyperlink" Target="http://webapp.etsi.org/teldir/ListPersDetails.asp?PersId=60945" TargetMode="External" Id="Rcd6ae4db92d14a96" /><Relationship Type="http://schemas.openxmlformats.org/officeDocument/2006/relationships/hyperlink" Target="http://portal.3gpp.org/ngppapp/CreateTdoc.aspx?mode=view&amp;contributionId=1001949" TargetMode="External" Id="Rfe1516bb2fd64ed4" /><Relationship Type="http://schemas.openxmlformats.org/officeDocument/2006/relationships/hyperlink" Target="http://portal.3gpp.org/ngppapp/CreateTdoc.aspx?mode=view&amp;contributionId=1004569" TargetMode="External" Id="R1b07a506dd3a4a55" /><Relationship Type="http://schemas.openxmlformats.org/officeDocument/2006/relationships/hyperlink" Target="http://portal.3gpp.org/desktopmodules/Release/ReleaseDetails.aspx?releaseId=191" TargetMode="External" Id="R5f31756afedb455d" /><Relationship Type="http://schemas.openxmlformats.org/officeDocument/2006/relationships/hyperlink" Target="http://portal.3gpp.org/desktopmodules/Specifications/SpecificationDetails.aspx?specificationId=3244" TargetMode="External" Id="Ref0d8864080542f0" /><Relationship Type="http://schemas.openxmlformats.org/officeDocument/2006/relationships/hyperlink" Target="http://portal.3gpp.org/desktopmodules/WorkItem/WorkItemDetails.aspx?workitemId=760043" TargetMode="External" Id="R45b086de91e64528" /><Relationship Type="http://schemas.openxmlformats.org/officeDocument/2006/relationships/hyperlink" Target="http://www.3gpp.org/ftp/tsg_sa/WG2_Arch/TSGS2_132_XiAn/Docs/S2-1904436.zip" TargetMode="External" Id="Re08e824d51ab4bc7" /><Relationship Type="http://schemas.openxmlformats.org/officeDocument/2006/relationships/hyperlink" Target="http://webapp.etsi.org/teldir/ListPersDetails.asp?PersId=25668" TargetMode="External" Id="Rb55224f410c04cfe" /><Relationship Type="http://schemas.openxmlformats.org/officeDocument/2006/relationships/hyperlink" Target="http://portal.3gpp.org/ngppapp/CreateTdoc.aspx?mode=view&amp;contributionId=1001258" TargetMode="External" Id="Ra86730a6dde8468b" /><Relationship Type="http://schemas.openxmlformats.org/officeDocument/2006/relationships/hyperlink" Target="http://portal.3gpp.org/ngppapp/CreateTdoc.aspx?mode=view&amp;contributionId=1004566" TargetMode="External" Id="Rcdb3162e86a24d7b" /><Relationship Type="http://schemas.openxmlformats.org/officeDocument/2006/relationships/hyperlink" Target="http://portal.3gpp.org/desktopmodules/Release/ReleaseDetails.aspx?releaseId=191" TargetMode="External" Id="Rac02042eb84448f5" /><Relationship Type="http://schemas.openxmlformats.org/officeDocument/2006/relationships/hyperlink" Target="http://portal.3gpp.org/desktopmodules/Specifications/SpecificationDetails.aspx?specificationId=3578" TargetMode="External" Id="Rec1a141795ba475e" /><Relationship Type="http://schemas.openxmlformats.org/officeDocument/2006/relationships/hyperlink" Target="http://portal.3gpp.org/desktopmodules/WorkItem/WorkItemDetails.aspx?workitemId=820018" TargetMode="External" Id="R6d30dc58498a426e" /><Relationship Type="http://schemas.openxmlformats.org/officeDocument/2006/relationships/hyperlink" Target="http://www.3gpp.org/ftp/tsg_sa/WG2_Arch/TSGS2_132_XiAn/Docs/S2-1904437.zip" TargetMode="External" Id="R39aabaaea6f946c5" /><Relationship Type="http://schemas.openxmlformats.org/officeDocument/2006/relationships/hyperlink" Target="http://webapp.etsi.org/teldir/ListPersDetails.asp?PersId=40613" TargetMode="External" Id="R319c59ec44c84781" /><Relationship Type="http://schemas.openxmlformats.org/officeDocument/2006/relationships/hyperlink" Target="http://portal.3gpp.org/ngppapp/CreateTdoc.aspx?mode=view&amp;contributionId=1000749" TargetMode="External" Id="R52f78d1c37ce47a1" /><Relationship Type="http://schemas.openxmlformats.org/officeDocument/2006/relationships/hyperlink" Target="http://portal.3gpp.org/desktopmodules/Release/ReleaseDetails.aspx?releaseId=191" TargetMode="External" Id="R98c493a2d07840d0" /><Relationship Type="http://schemas.openxmlformats.org/officeDocument/2006/relationships/hyperlink" Target="http://portal.3gpp.org/desktopmodules/Specifications/SpecificationDetails.aspx?specificationId=3578" TargetMode="External" Id="R58f24a1cd0784f9e" /><Relationship Type="http://schemas.openxmlformats.org/officeDocument/2006/relationships/hyperlink" Target="http://portal.3gpp.org/desktopmodules/WorkItem/WorkItemDetails.aspx?workitemId=820018" TargetMode="External" Id="R6cdc7b3be7f941b8" /><Relationship Type="http://schemas.openxmlformats.org/officeDocument/2006/relationships/hyperlink" Target="http://www.3gpp.org/ftp/tsg_sa/WG2_Arch/TSGS2_132_XiAn/Docs/S2-1904438.zip" TargetMode="External" Id="Rc14743f9625d49fc" /><Relationship Type="http://schemas.openxmlformats.org/officeDocument/2006/relationships/hyperlink" Target="http://webapp.etsi.org/teldir/ListPersDetails.asp?PersId=45586" TargetMode="External" Id="Rc236179d497d4765" /><Relationship Type="http://schemas.openxmlformats.org/officeDocument/2006/relationships/hyperlink" Target="http://portal.3gpp.org/ngppapp/CreateTdoc.aspx?mode=view&amp;contributionId=1001507" TargetMode="External" Id="R5fab5f37cb784a2c" /><Relationship Type="http://schemas.openxmlformats.org/officeDocument/2006/relationships/hyperlink" Target="http://portal.3gpp.org/ngppapp/CreateTdoc.aspx?mode=view&amp;contributionId=1017237" TargetMode="External" Id="Rbef532b79c5f43a0" /><Relationship Type="http://schemas.openxmlformats.org/officeDocument/2006/relationships/hyperlink" Target="http://portal.3gpp.org/desktopmodules/Release/ReleaseDetails.aspx?releaseId=191" TargetMode="External" Id="R3c8240d7f01449a4" /><Relationship Type="http://schemas.openxmlformats.org/officeDocument/2006/relationships/hyperlink" Target="http://portal.3gpp.org/desktopmodules/Specifications/SpecificationDetails.aspx?specificationId=3144" TargetMode="External" Id="R1036d7645f0e4a46" /><Relationship Type="http://schemas.openxmlformats.org/officeDocument/2006/relationships/hyperlink" Target="http://portal.3gpp.org/desktopmodules/WorkItem/WorkItemDetails.aspx?workitemId=820018" TargetMode="External" Id="R3246cad7894e49c5" /><Relationship Type="http://schemas.openxmlformats.org/officeDocument/2006/relationships/hyperlink" Target="http://www.3gpp.org/ftp/tsg_sa/WG2_Arch/TSGS2_132_XiAn/Docs/S2-1904439.zip" TargetMode="External" Id="R85124ba8a8814b66" /><Relationship Type="http://schemas.openxmlformats.org/officeDocument/2006/relationships/hyperlink" Target="http://webapp.etsi.org/teldir/ListPersDetails.asp?PersId=45586" TargetMode="External" Id="R995339343fae4845" /><Relationship Type="http://schemas.openxmlformats.org/officeDocument/2006/relationships/hyperlink" Target="http://portal.3gpp.org/ngppapp/CreateTdoc.aspx?mode=view&amp;contributionId=1004552" TargetMode="External" Id="R985368639cbe4606" /><Relationship Type="http://schemas.openxmlformats.org/officeDocument/2006/relationships/hyperlink" Target="http://portal.3gpp.org/desktopmodules/Release/ReleaseDetails.aspx?releaseId=191" TargetMode="External" Id="R1eac72bd7d084a49" /><Relationship Type="http://schemas.openxmlformats.org/officeDocument/2006/relationships/hyperlink" Target="http://portal.3gpp.org/desktopmodules/Specifications/SpecificationDetails.aspx?specificationId=3578" TargetMode="External" Id="R8e88337c200d47e5" /><Relationship Type="http://schemas.openxmlformats.org/officeDocument/2006/relationships/hyperlink" Target="http://portal.3gpp.org/desktopmodules/WorkItem/WorkItemDetails.aspx?workitemId=820018" TargetMode="External" Id="R006da453e12f4d58" /><Relationship Type="http://schemas.openxmlformats.org/officeDocument/2006/relationships/hyperlink" Target="http://www.3gpp.org/ftp/tsg_sa/WG2_Arch/TSGS2_132_XiAn/Docs/S2-1904440.zip" TargetMode="External" Id="R27cb6f989af9486c" /><Relationship Type="http://schemas.openxmlformats.org/officeDocument/2006/relationships/hyperlink" Target="http://webapp.etsi.org/teldir/ListPersDetails.asp?PersId=25668" TargetMode="External" Id="R77d8482bd6034715" /><Relationship Type="http://schemas.openxmlformats.org/officeDocument/2006/relationships/hyperlink" Target="http://portal.3gpp.org/ngppapp/CreateTdoc.aspx?mode=view&amp;contributionId=1004551" TargetMode="External" Id="R7671698ae6414338" /><Relationship Type="http://schemas.openxmlformats.org/officeDocument/2006/relationships/hyperlink" Target="http://portal.3gpp.org/ngppapp/CreateTdoc.aspx?mode=view&amp;contributionId=1004570" TargetMode="External" Id="Rb2221abe5df342e7" /><Relationship Type="http://schemas.openxmlformats.org/officeDocument/2006/relationships/hyperlink" Target="http://portal.3gpp.org/desktopmodules/Release/ReleaseDetails.aspx?releaseId=191" TargetMode="External" Id="R034e5478e473450b" /><Relationship Type="http://schemas.openxmlformats.org/officeDocument/2006/relationships/hyperlink" Target="http://portal.3gpp.org/desktopmodules/Specifications/SpecificationDetails.aspx?specificationId=3578" TargetMode="External" Id="R423cdf8dd0d140a6" /><Relationship Type="http://schemas.openxmlformats.org/officeDocument/2006/relationships/hyperlink" Target="http://portal.3gpp.org/desktopmodules/WorkItem/WorkItemDetails.aspx?workitemId=820018" TargetMode="External" Id="R53ac321e3c594b38" /><Relationship Type="http://schemas.openxmlformats.org/officeDocument/2006/relationships/hyperlink" Target="http://www.3gpp.org/ftp/tsg_sa/WG2_Arch/TSGS2_132_XiAn/Docs/S2-1904441.zip" TargetMode="External" Id="R7b2226b375744e1f" /><Relationship Type="http://schemas.openxmlformats.org/officeDocument/2006/relationships/hyperlink" Target="http://webapp.etsi.org/teldir/ListPersDetails.asp?PersId=62489" TargetMode="External" Id="R7209718123014bbe" /><Relationship Type="http://schemas.openxmlformats.org/officeDocument/2006/relationships/hyperlink" Target="http://portal.3gpp.org/ngppapp/CreateTdoc.aspx?mode=view&amp;contributionId=1004555" TargetMode="External" Id="Ra4e7d8262afa4981" /><Relationship Type="http://schemas.openxmlformats.org/officeDocument/2006/relationships/hyperlink" Target="http://portal.3gpp.org/desktopmodules/Release/ReleaseDetails.aspx?releaseId=191" TargetMode="External" Id="R08d4c187d3fa4995" /><Relationship Type="http://schemas.openxmlformats.org/officeDocument/2006/relationships/hyperlink" Target="http://portal.3gpp.org/desktopmodules/Specifications/SpecificationDetails.aspx?specificationId=3578" TargetMode="External" Id="R84a714e7ce164fc5" /><Relationship Type="http://schemas.openxmlformats.org/officeDocument/2006/relationships/hyperlink" Target="http://portal.3gpp.org/desktopmodules/WorkItem/WorkItemDetails.aspx?workitemId=820018" TargetMode="External" Id="R6a5abd965df14b17" /><Relationship Type="http://schemas.openxmlformats.org/officeDocument/2006/relationships/hyperlink" Target="http://www.3gpp.org/ftp/tsg_sa/WG2_Arch/TSGS2_132_XiAn/Docs/S2-1904442.zip" TargetMode="External" Id="R4739fcde8952492e" /><Relationship Type="http://schemas.openxmlformats.org/officeDocument/2006/relationships/hyperlink" Target="http://webapp.etsi.org/teldir/ListPersDetails.asp?PersId=74437" TargetMode="External" Id="R3b48e72819b943c1" /><Relationship Type="http://schemas.openxmlformats.org/officeDocument/2006/relationships/hyperlink" Target="http://portal.3gpp.org/ngppapp/CreateTdoc.aspx?mode=view&amp;contributionId=1004553" TargetMode="External" Id="R653c4ee23d7c4328" /><Relationship Type="http://schemas.openxmlformats.org/officeDocument/2006/relationships/hyperlink" Target="http://portal.3gpp.org/ngppapp/CreateTdoc.aspx?mode=view&amp;contributionId=1004571" TargetMode="External" Id="Rf8baa54f05ea4e75" /><Relationship Type="http://schemas.openxmlformats.org/officeDocument/2006/relationships/hyperlink" Target="http://portal.3gpp.org/desktopmodules/Release/ReleaseDetails.aspx?releaseId=191" TargetMode="External" Id="R3faee8ffd662428b" /><Relationship Type="http://schemas.openxmlformats.org/officeDocument/2006/relationships/hyperlink" Target="http://portal.3gpp.org/desktopmodules/Specifications/SpecificationDetails.aspx?specificationId=3578" TargetMode="External" Id="Re6ce6932bdd347fb" /><Relationship Type="http://schemas.openxmlformats.org/officeDocument/2006/relationships/hyperlink" Target="http://portal.3gpp.org/desktopmodules/WorkItem/WorkItemDetails.aspx?workitemId=820018" TargetMode="External" Id="Re439df101fe64ace" /><Relationship Type="http://schemas.openxmlformats.org/officeDocument/2006/relationships/hyperlink" Target="http://www.3gpp.org/ftp/tsg_sa/WG2_Arch/TSGS2_132_XiAn/Docs/S2-1904443.zip" TargetMode="External" Id="R04167cee7fa44302" /><Relationship Type="http://schemas.openxmlformats.org/officeDocument/2006/relationships/hyperlink" Target="http://webapp.etsi.org/teldir/ListPersDetails.asp?PersId=40613" TargetMode="External" Id="Rfe37850a69c24b10" /><Relationship Type="http://schemas.openxmlformats.org/officeDocument/2006/relationships/hyperlink" Target="http://portal.3gpp.org/ngppapp/CreateTdoc.aspx?mode=view&amp;contributionId=1004554" TargetMode="External" Id="R607ff7ebfd5d4b7c" /><Relationship Type="http://schemas.openxmlformats.org/officeDocument/2006/relationships/hyperlink" Target="http://portal.3gpp.org/desktopmodules/Release/ReleaseDetails.aspx?releaseId=191" TargetMode="External" Id="Re7668501137f4c49" /><Relationship Type="http://schemas.openxmlformats.org/officeDocument/2006/relationships/hyperlink" Target="http://portal.3gpp.org/desktopmodules/Specifications/SpecificationDetails.aspx?specificationId=3578" TargetMode="External" Id="R076ce4a715b94c82" /><Relationship Type="http://schemas.openxmlformats.org/officeDocument/2006/relationships/hyperlink" Target="http://portal.3gpp.org/desktopmodules/WorkItem/WorkItemDetails.aspx?workitemId=820018" TargetMode="External" Id="R0e4bdb2ee782462f" /><Relationship Type="http://schemas.openxmlformats.org/officeDocument/2006/relationships/hyperlink" Target="http://www.3gpp.org/ftp/tsg_sa/WG2_Arch/TSGS2_132_XiAn/Docs/S2-1904444.zip" TargetMode="External" Id="Rfc5ad21fb03f4e8a" /><Relationship Type="http://schemas.openxmlformats.org/officeDocument/2006/relationships/hyperlink" Target="http://webapp.etsi.org/teldir/ListPersDetails.asp?PersId=25668" TargetMode="External" Id="R7e7e813e65ce49a3" /><Relationship Type="http://schemas.openxmlformats.org/officeDocument/2006/relationships/hyperlink" Target="http://portal.3gpp.org/ngppapp/CreateTdoc.aspx?mode=view&amp;contributionId=1004558" TargetMode="External" Id="R0e396acbca0a4f65" /><Relationship Type="http://schemas.openxmlformats.org/officeDocument/2006/relationships/hyperlink" Target="http://portal.3gpp.org/desktopmodules/Release/ReleaseDetails.aspx?releaseId=191" TargetMode="External" Id="Rbf70e4a7a3234d0b" /><Relationship Type="http://schemas.openxmlformats.org/officeDocument/2006/relationships/hyperlink" Target="http://portal.3gpp.org/desktopmodules/Specifications/SpecificationDetails.aspx?specificationId=3578" TargetMode="External" Id="R2e6df0834ef84768" /><Relationship Type="http://schemas.openxmlformats.org/officeDocument/2006/relationships/hyperlink" Target="http://portal.3gpp.org/desktopmodules/WorkItem/WorkItemDetails.aspx?workitemId=820018" TargetMode="External" Id="R636e14f6e9784105" /><Relationship Type="http://schemas.openxmlformats.org/officeDocument/2006/relationships/hyperlink" Target="http://www.3gpp.org/ftp/tsg_sa/WG2_Arch/TSGS2_132_XiAn/Docs/S2-1904445.zip" TargetMode="External" Id="R4dbd2a12c1134aa5" /><Relationship Type="http://schemas.openxmlformats.org/officeDocument/2006/relationships/hyperlink" Target="http://webapp.etsi.org/teldir/ListPersDetails.asp?PersId=21207" TargetMode="External" Id="Re714061579984f66" /><Relationship Type="http://schemas.openxmlformats.org/officeDocument/2006/relationships/hyperlink" Target="http://portal.3gpp.org/ngppapp/CreateTdoc.aspx?mode=view&amp;contributionId=1004549" TargetMode="External" Id="R0db983e1376640ed" /><Relationship Type="http://schemas.openxmlformats.org/officeDocument/2006/relationships/hyperlink" Target="http://portal.3gpp.org/ngppapp/CreateTdoc.aspx?mode=view&amp;contributionId=1004888" TargetMode="External" Id="Re29f91cc5d604b86" /><Relationship Type="http://schemas.openxmlformats.org/officeDocument/2006/relationships/hyperlink" Target="http://portal.3gpp.org/desktopmodules/Release/ReleaseDetails.aspx?releaseId=191" TargetMode="External" Id="R4f16b6a3064e48da" /><Relationship Type="http://schemas.openxmlformats.org/officeDocument/2006/relationships/hyperlink" Target="http://www.3gpp.org/ftp/tsg_sa/WG2_Arch/TSGS2_132_XiAn/Docs/S2-1904446.zip" TargetMode="External" Id="Re73ca246c07247c8" /><Relationship Type="http://schemas.openxmlformats.org/officeDocument/2006/relationships/hyperlink" Target="http://webapp.etsi.org/teldir/ListPersDetails.asp?PersId=40613" TargetMode="External" Id="Rce833800c0544c33" /><Relationship Type="http://schemas.openxmlformats.org/officeDocument/2006/relationships/hyperlink" Target="http://portal.3gpp.org/ngppapp/CreateTdoc.aspx?mode=view&amp;contributionId=1004556" TargetMode="External" Id="R53b6e35f3f8f4e28" /><Relationship Type="http://schemas.openxmlformats.org/officeDocument/2006/relationships/hyperlink" Target="http://portal.3gpp.org/ngppapp/CreateTdoc.aspx?mode=view&amp;contributionId=1004572" TargetMode="External" Id="Rf468f1078f0c4259" /><Relationship Type="http://schemas.openxmlformats.org/officeDocument/2006/relationships/hyperlink" Target="http://portal.3gpp.org/desktopmodules/Release/ReleaseDetails.aspx?releaseId=191" TargetMode="External" Id="Rb9c11e25b342455f" /><Relationship Type="http://schemas.openxmlformats.org/officeDocument/2006/relationships/hyperlink" Target="http://portal.3gpp.org/desktopmodules/Specifications/SpecificationDetails.aspx?specificationId=3244" TargetMode="External" Id="R3e917c84edd1414f" /><Relationship Type="http://schemas.openxmlformats.org/officeDocument/2006/relationships/hyperlink" Target="http://portal.3gpp.org/desktopmodules/WorkItem/WorkItemDetails.aspx?workitemId=760043" TargetMode="External" Id="R86a4bc8da6294236" /><Relationship Type="http://schemas.openxmlformats.org/officeDocument/2006/relationships/hyperlink" Target="http://www.3gpp.org/ftp/tsg_sa/WG2_Arch/TSGS2_132_XiAn/Docs/S2-1904447.zip" TargetMode="External" Id="R78fefff8bc804263" /><Relationship Type="http://schemas.openxmlformats.org/officeDocument/2006/relationships/hyperlink" Target="http://webapp.etsi.org/teldir/ListPersDetails.asp?PersId=60945" TargetMode="External" Id="R8d6ee0413c0c4414" /><Relationship Type="http://schemas.openxmlformats.org/officeDocument/2006/relationships/hyperlink" Target="http://portal.3gpp.org/ngppapp/CreateTdoc.aspx?mode=view&amp;contributionId=1004557" TargetMode="External" Id="R2a6bed6ecec64e13" /><Relationship Type="http://schemas.openxmlformats.org/officeDocument/2006/relationships/hyperlink" Target="http://portal.3gpp.org/ngppapp/CreateTdoc.aspx?mode=view&amp;contributionId=1004573" TargetMode="External" Id="R968cffded46d49d5" /><Relationship Type="http://schemas.openxmlformats.org/officeDocument/2006/relationships/hyperlink" Target="http://portal.3gpp.org/desktopmodules/Release/ReleaseDetails.aspx?releaseId=191" TargetMode="External" Id="R3523086c4dcf4765" /><Relationship Type="http://schemas.openxmlformats.org/officeDocument/2006/relationships/hyperlink" Target="http://portal.3gpp.org/desktopmodules/Specifications/SpecificationDetails.aspx?specificationId=3244" TargetMode="External" Id="Re5edbd3c0cee486f" /><Relationship Type="http://schemas.openxmlformats.org/officeDocument/2006/relationships/hyperlink" Target="http://portal.3gpp.org/desktopmodules/WorkItem/WorkItemDetails.aspx?workitemId=760043" TargetMode="External" Id="R9308ea5435454be0" /><Relationship Type="http://schemas.openxmlformats.org/officeDocument/2006/relationships/hyperlink" Target="http://www.3gpp.org/ftp/tsg_sa/WG2_Arch/TSGS2_132_XiAn/Docs/S2-1904448.zip" TargetMode="External" Id="R04771e7e31e14222" /><Relationship Type="http://schemas.openxmlformats.org/officeDocument/2006/relationships/hyperlink" Target="http://webapp.etsi.org/teldir/ListPersDetails.asp?PersId=25668" TargetMode="External" Id="Rc2111ea305ad48d0" /><Relationship Type="http://schemas.openxmlformats.org/officeDocument/2006/relationships/hyperlink" Target="http://portal.3gpp.org/ngppapp/CreateTdoc.aspx?mode=view&amp;contributionId=1004562" TargetMode="External" Id="Rcb9724f842744e46" /><Relationship Type="http://schemas.openxmlformats.org/officeDocument/2006/relationships/hyperlink" Target="http://portal.3gpp.org/desktopmodules/Release/ReleaseDetails.aspx?releaseId=191" TargetMode="External" Id="Rab4c318d45f34bfe" /><Relationship Type="http://schemas.openxmlformats.org/officeDocument/2006/relationships/hyperlink" Target="http://portal.3gpp.org/desktopmodules/Specifications/SpecificationDetails.aspx?specificationId=3578" TargetMode="External" Id="Rc6c48569b2554c92" /><Relationship Type="http://schemas.openxmlformats.org/officeDocument/2006/relationships/hyperlink" Target="http://portal.3gpp.org/desktopmodules/WorkItem/WorkItemDetails.aspx?workitemId=820018" TargetMode="External" Id="Rcf71e0baf0c04de8" /><Relationship Type="http://schemas.openxmlformats.org/officeDocument/2006/relationships/hyperlink" Target="http://www.3gpp.org/ftp/tsg_sa/WG2_Arch/TSGS2_132_XiAn/Docs/S2-1904449.zip" TargetMode="External" Id="Rf67a53ad634949d8" /><Relationship Type="http://schemas.openxmlformats.org/officeDocument/2006/relationships/hyperlink" Target="http://webapp.etsi.org/teldir/ListPersDetails.asp?PersId=74437" TargetMode="External" Id="Rde0a4592e43d4375" /><Relationship Type="http://schemas.openxmlformats.org/officeDocument/2006/relationships/hyperlink" Target="http://portal.3gpp.org/ngppapp/CreateTdoc.aspx?mode=view&amp;contributionId=1004564" TargetMode="External" Id="R567582a87d884c18" /><Relationship Type="http://schemas.openxmlformats.org/officeDocument/2006/relationships/hyperlink" Target="http://portal.3gpp.org/desktopmodules/Release/ReleaseDetails.aspx?releaseId=191" TargetMode="External" Id="Rf3c9d855443d4429" /><Relationship Type="http://schemas.openxmlformats.org/officeDocument/2006/relationships/hyperlink" Target="http://portal.3gpp.org/desktopmodules/Specifications/SpecificationDetails.aspx?specificationId=3578" TargetMode="External" Id="Rc03dbde42b8346e9" /><Relationship Type="http://schemas.openxmlformats.org/officeDocument/2006/relationships/hyperlink" Target="http://portal.3gpp.org/desktopmodules/WorkItem/WorkItemDetails.aspx?workitemId=820018" TargetMode="External" Id="Rc77c1a929a584e5c" /><Relationship Type="http://schemas.openxmlformats.org/officeDocument/2006/relationships/hyperlink" Target="http://www.3gpp.org/ftp/tsg_sa/WG2_Arch/TSGS2_132_XiAn/Docs/S2-1904450.zip" TargetMode="External" Id="R888749d6e716413f" /><Relationship Type="http://schemas.openxmlformats.org/officeDocument/2006/relationships/hyperlink" Target="http://webapp.etsi.org/teldir/ListPersDetails.asp?PersId=40613" TargetMode="External" Id="R635477ffb22b42e6" /><Relationship Type="http://schemas.openxmlformats.org/officeDocument/2006/relationships/hyperlink" Target="http://portal.3gpp.org/ngppapp/CreateTdoc.aspx?mode=view&amp;contributionId=1004568" TargetMode="External" Id="R95f9874529b74b2e" /><Relationship Type="http://schemas.openxmlformats.org/officeDocument/2006/relationships/hyperlink" Target="http://portal.3gpp.org/desktopmodules/Release/ReleaseDetails.aspx?releaseId=191" TargetMode="External" Id="Rcad8c3a35f0246ba" /><Relationship Type="http://schemas.openxmlformats.org/officeDocument/2006/relationships/hyperlink" Target="http://portal.3gpp.org/desktopmodules/Specifications/SpecificationDetails.aspx?specificationId=3244" TargetMode="External" Id="Rc7b6e30d46d34176" /><Relationship Type="http://schemas.openxmlformats.org/officeDocument/2006/relationships/hyperlink" Target="http://portal.3gpp.org/desktopmodules/WorkItem/WorkItemDetails.aspx?workitemId=760043" TargetMode="External" Id="Rd43de1b2b6284354" /><Relationship Type="http://schemas.openxmlformats.org/officeDocument/2006/relationships/hyperlink" Target="http://www.3gpp.org/ftp/tsg_sa/WG2_Arch/TSGS2_132_XiAn/Docs/S2-1904451.zip" TargetMode="External" Id="R32ecbe2517fb4649" /><Relationship Type="http://schemas.openxmlformats.org/officeDocument/2006/relationships/hyperlink" Target="http://webapp.etsi.org/teldir/ListPersDetails.asp?PersId=60945" TargetMode="External" Id="R9b73d7a0bf3444fa" /><Relationship Type="http://schemas.openxmlformats.org/officeDocument/2006/relationships/hyperlink" Target="http://portal.3gpp.org/ngppapp/CreateTdoc.aspx?mode=view&amp;contributionId=1004569" TargetMode="External" Id="R4b700905de514d3e" /><Relationship Type="http://schemas.openxmlformats.org/officeDocument/2006/relationships/hyperlink" Target="http://portal.3gpp.org/desktopmodules/Release/ReleaseDetails.aspx?releaseId=191" TargetMode="External" Id="R6634c440c5be4531" /><Relationship Type="http://schemas.openxmlformats.org/officeDocument/2006/relationships/hyperlink" Target="http://portal.3gpp.org/desktopmodules/Specifications/SpecificationDetails.aspx?specificationId=3244" TargetMode="External" Id="Ra62193b59ea54b7b" /><Relationship Type="http://schemas.openxmlformats.org/officeDocument/2006/relationships/hyperlink" Target="http://portal.3gpp.org/desktopmodules/WorkItem/WorkItemDetails.aspx?workitemId=760043" TargetMode="External" Id="R7bfe5758185b4113" /><Relationship Type="http://schemas.openxmlformats.org/officeDocument/2006/relationships/hyperlink" Target="http://www.3gpp.org/ftp/tsg_sa/WG2_Arch/TSGS2_132_XiAn/Docs/S2-1904452.zip" TargetMode="External" Id="R3c1ffc1d63494229" /><Relationship Type="http://schemas.openxmlformats.org/officeDocument/2006/relationships/hyperlink" Target="http://webapp.etsi.org/teldir/ListPersDetails.asp?PersId=60945" TargetMode="External" Id="R5cc11854a2314c4c" /><Relationship Type="http://schemas.openxmlformats.org/officeDocument/2006/relationships/hyperlink" Target="http://portal.3gpp.org/ngppapp/CreateTdoc.aspx?mode=view&amp;contributionId=1001950" TargetMode="External" Id="R2c15995ac06c4b11" /><Relationship Type="http://schemas.openxmlformats.org/officeDocument/2006/relationships/hyperlink" Target="http://portal.3gpp.org/ngppapp/CreateTdoc.aspx?mode=view&amp;contributionId=1004889" TargetMode="External" Id="R75fd5945a6a54f49" /><Relationship Type="http://schemas.openxmlformats.org/officeDocument/2006/relationships/hyperlink" Target="http://portal.3gpp.org/desktopmodules/Release/ReleaseDetails.aspx?releaseId=191" TargetMode="External" Id="R0785a6b39bca4bee" /><Relationship Type="http://schemas.openxmlformats.org/officeDocument/2006/relationships/hyperlink" Target="http://webapp.etsi.org/teldir/ListPersDetails.asp?PersId=648" TargetMode="External" Id="R0f311e63c8fe444f" /><Relationship Type="http://schemas.openxmlformats.org/officeDocument/2006/relationships/hyperlink" Target="http://webapp.etsi.org/teldir/ListPersDetails.asp?PersId=648" TargetMode="External" Id="R07b551e51a424415" /><Relationship Type="http://schemas.openxmlformats.org/officeDocument/2006/relationships/hyperlink" Target="http://webapp.etsi.org/teldir/ListPersDetails.asp?PersId=648" TargetMode="External" Id="Re3fb41db05274c1f" /><Relationship Type="http://schemas.openxmlformats.org/officeDocument/2006/relationships/hyperlink" Target="http://webapp.etsi.org/teldir/ListPersDetails.asp?PersId=648" TargetMode="External" Id="R740ad9d9778d4dbb" /><Relationship Type="http://schemas.openxmlformats.org/officeDocument/2006/relationships/hyperlink" Target="http://webapp.etsi.org/teldir/ListPersDetails.asp?PersId=648" TargetMode="External" Id="Rb94d23828d734bcc" /><Relationship Type="http://schemas.openxmlformats.org/officeDocument/2006/relationships/hyperlink" Target="http://webapp.etsi.org/teldir/ListPersDetails.asp?PersId=648" TargetMode="External" Id="R1a43b4dd9b8247e0" /><Relationship Type="http://schemas.openxmlformats.org/officeDocument/2006/relationships/hyperlink" Target="http://webapp.etsi.org/teldir/ListPersDetails.asp?PersId=648" TargetMode="External" Id="R80b85b11994e4f00" /><Relationship Type="http://schemas.openxmlformats.org/officeDocument/2006/relationships/hyperlink" Target="http://webapp.etsi.org/teldir/ListPersDetails.asp?PersId=648" TargetMode="External" Id="Rfa7f4b693c944658" /><Relationship Type="http://schemas.openxmlformats.org/officeDocument/2006/relationships/hyperlink" Target="http://webapp.etsi.org/teldir/ListPersDetails.asp?PersId=648" TargetMode="External" Id="R42defe101f844de5" /><Relationship Type="http://schemas.openxmlformats.org/officeDocument/2006/relationships/hyperlink" Target="http://webapp.etsi.org/teldir/ListPersDetails.asp?PersId=648" TargetMode="External" Id="R27f3458bbc914541" /><Relationship Type="http://schemas.openxmlformats.org/officeDocument/2006/relationships/hyperlink" Target="http://webapp.etsi.org/teldir/ListPersDetails.asp?PersId=648" TargetMode="External" Id="R43f21fc32f0c4639" /><Relationship Type="http://schemas.openxmlformats.org/officeDocument/2006/relationships/hyperlink" Target="http://webapp.etsi.org/teldir/ListPersDetails.asp?PersId=648" TargetMode="External" Id="R228ae4cec0bb4197" /><Relationship Type="http://schemas.openxmlformats.org/officeDocument/2006/relationships/hyperlink" Target="http://webapp.etsi.org/teldir/ListPersDetails.asp?PersId=648" TargetMode="External" Id="R8e99885fded249ef" /><Relationship Type="http://schemas.openxmlformats.org/officeDocument/2006/relationships/hyperlink" Target="http://webapp.etsi.org/teldir/ListPersDetails.asp?PersId=648" TargetMode="External" Id="Rd5a87c1016154bd8" /><Relationship Type="http://schemas.openxmlformats.org/officeDocument/2006/relationships/hyperlink" Target="http://webapp.etsi.org/teldir/ListPersDetails.asp?PersId=648" TargetMode="External" Id="R96eb5d1266754ab9" /><Relationship Type="http://schemas.openxmlformats.org/officeDocument/2006/relationships/hyperlink" Target="http://webapp.etsi.org/teldir/ListPersDetails.asp?PersId=648" TargetMode="External" Id="Rab4fec59da424202" /><Relationship Type="http://schemas.openxmlformats.org/officeDocument/2006/relationships/hyperlink" Target="http://webapp.etsi.org/teldir/ListPersDetails.asp?PersId=648" TargetMode="External" Id="Rc44148f95ad74852" /><Relationship Type="http://schemas.openxmlformats.org/officeDocument/2006/relationships/hyperlink" Target="http://webapp.etsi.org/teldir/ListPersDetails.asp?PersId=648" TargetMode="External" Id="Rd7c2ff0d2ecb4746" /><Relationship Type="http://schemas.openxmlformats.org/officeDocument/2006/relationships/hyperlink" Target="http://webapp.etsi.org/teldir/ListPersDetails.asp?PersId=648" TargetMode="External" Id="R6bc24fc70dde43ee" /><Relationship Type="http://schemas.openxmlformats.org/officeDocument/2006/relationships/hyperlink" Target="http://webapp.etsi.org/teldir/ListPersDetails.asp?PersId=648" TargetMode="External" Id="R2164fcf5420b4823" /><Relationship Type="http://schemas.openxmlformats.org/officeDocument/2006/relationships/hyperlink" Target="http://webapp.etsi.org/teldir/ListPersDetails.asp?PersId=648" TargetMode="External" Id="R84e23529f1d24763" /><Relationship Type="http://schemas.openxmlformats.org/officeDocument/2006/relationships/hyperlink" Target="http://webapp.etsi.org/teldir/ListPersDetails.asp?PersId=648" TargetMode="External" Id="Rc42546a67fc7466d" /><Relationship Type="http://schemas.openxmlformats.org/officeDocument/2006/relationships/hyperlink" Target="http://webapp.etsi.org/teldir/ListPersDetails.asp?PersId=648" TargetMode="External" Id="R074f96a4fbf04048" /><Relationship Type="http://schemas.openxmlformats.org/officeDocument/2006/relationships/hyperlink" Target="http://www.3gpp.org/ftp/tsg_sa/WG2_Arch/TSGS2_132_XiAn/Docs/S2-1904476.zip" TargetMode="External" Id="Rd4246fb29325459f" /><Relationship Type="http://schemas.openxmlformats.org/officeDocument/2006/relationships/hyperlink" Target="http://webapp.etsi.org/teldir/ListPersDetails.asp?PersId=21207" TargetMode="External" Id="R78e43a0303e74c8b" /><Relationship Type="http://schemas.openxmlformats.org/officeDocument/2006/relationships/hyperlink" Target="http://portal.3gpp.org/ngppapp/CreateTdoc.aspx?mode=view&amp;contributionId=1004604" TargetMode="External" Id="R237e6e511f2543ba" /><Relationship Type="http://schemas.openxmlformats.org/officeDocument/2006/relationships/hyperlink" Target="http://portal.3gpp.org/desktopmodules/Release/ReleaseDetails.aspx?releaseId=191" TargetMode="External" Id="R8d3c8c63a0a64a96" /><Relationship Type="http://schemas.openxmlformats.org/officeDocument/2006/relationships/hyperlink" Target="http://www.3gpp.org/ftp/tsg_sa/WG2_Arch/TSGS2_132_XiAn/Docs/S2-1904477.zip" TargetMode="External" Id="Rb05d5998ba2642a8" /><Relationship Type="http://schemas.openxmlformats.org/officeDocument/2006/relationships/hyperlink" Target="http://webapp.etsi.org/teldir/ListPersDetails.asp?PersId=1122" TargetMode="External" Id="R9def9df517334a09" /><Relationship Type="http://schemas.openxmlformats.org/officeDocument/2006/relationships/hyperlink" Target="http://portal.3gpp.org/ngppapp/CreateTdoc.aspx?mode=view&amp;contributionId=1004605" TargetMode="External" Id="R968bc1a23487468f" /><Relationship Type="http://schemas.openxmlformats.org/officeDocument/2006/relationships/hyperlink" Target="http://portal.3gpp.org/desktopmodules/Release/ReleaseDetails.aspx?releaseId=191" TargetMode="External" Id="R09989389e64646ed" /><Relationship Type="http://schemas.openxmlformats.org/officeDocument/2006/relationships/hyperlink" Target="http://www.3gpp.org/ftp/tsg_sa/WG2_Arch/TSGS2_132_XiAn/Docs/S2-1904478.zip" TargetMode="External" Id="R6ac3d43199d34a96" /><Relationship Type="http://schemas.openxmlformats.org/officeDocument/2006/relationships/hyperlink" Target="http://webapp.etsi.org/teldir/ListPersDetails.asp?PersId=57197" TargetMode="External" Id="R847f643d0e0d444c" /><Relationship Type="http://schemas.openxmlformats.org/officeDocument/2006/relationships/hyperlink" Target="http://portal.3gpp.org/ngppapp/CreateTdoc.aspx?mode=view&amp;contributionId=999053" TargetMode="External" Id="R3fb62a75fa22488f" /><Relationship Type="http://schemas.openxmlformats.org/officeDocument/2006/relationships/hyperlink" Target="http://portal.3gpp.org/desktopmodules/Release/ReleaseDetails.aspx?releaseId=191" TargetMode="External" Id="R99a3e9789cfe410b" /><Relationship Type="http://schemas.openxmlformats.org/officeDocument/2006/relationships/hyperlink" Target="http://portal.3gpp.org/desktopmodules/Specifications/SpecificationDetails.aspx?specificationId=3144" TargetMode="External" Id="Rdbb681860eba4217" /><Relationship Type="http://schemas.openxmlformats.org/officeDocument/2006/relationships/hyperlink" Target="http://portal.3gpp.org/desktopmodules/WorkItem/WorkItemDetails.aspx?workitemId=830027" TargetMode="External" Id="Rec594211a6c94b1b" /><Relationship Type="http://schemas.openxmlformats.org/officeDocument/2006/relationships/hyperlink" Target="http://www.3gpp.org/ftp/tsg_sa/WG2_Arch/TSGS2_132_XiAn/Docs/S2-1904479.zip" TargetMode="External" Id="R77b3607584ad4611" /><Relationship Type="http://schemas.openxmlformats.org/officeDocument/2006/relationships/hyperlink" Target="http://webapp.etsi.org/teldir/ListPersDetails.asp?PersId=56358" TargetMode="External" Id="R80c59cbb7e414f83" /><Relationship Type="http://schemas.openxmlformats.org/officeDocument/2006/relationships/hyperlink" Target="http://portal.3gpp.org/ngppapp/CreateTdoc.aspx?mode=view&amp;contributionId=1000358" TargetMode="External" Id="R4704f4c356254770" /><Relationship Type="http://schemas.openxmlformats.org/officeDocument/2006/relationships/hyperlink" Target="http://portal.3gpp.org/ngppapp/CreateTdoc.aspx?mode=view&amp;contributionId=1004607" TargetMode="External" Id="R9edc27363f764603" /><Relationship Type="http://schemas.openxmlformats.org/officeDocument/2006/relationships/hyperlink" Target="http://portal.3gpp.org/desktopmodules/Release/ReleaseDetails.aspx?releaseId=190" TargetMode="External" Id="Rc9cbba9e97134205" /><Relationship Type="http://schemas.openxmlformats.org/officeDocument/2006/relationships/hyperlink" Target="http://portal.3gpp.org/desktopmodules/Specifications/SpecificationDetails.aspx?specificationId=3144" TargetMode="External" Id="R12ce56ab6cb344f5" /><Relationship Type="http://schemas.openxmlformats.org/officeDocument/2006/relationships/hyperlink" Target="http://portal.3gpp.org/desktopmodules/WorkItem/WorkItemDetails.aspx?workitemId=740005" TargetMode="External" Id="Ra729bbcd3af6446f" /><Relationship Type="http://schemas.openxmlformats.org/officeDocument/2006/relationships/hyperlink" Target="http://www.3gpp.org/ftp/tsg_sa/WG2_Arch/TSGS2_132_XiAn/Docs/S2-1904480.zip" TargetMode="External" Id="R57d17605f0174aed" /><Relationship Type="http://schemas.openxmlformats.org/officeDocument/2006/relationships/hyperlink" Target="http://webapp.etsi.org/teldir/ListPersDetails.asp?PersId=56358" TargetMode="External" Id="Re2823c1a96f74bb4" /><Relationship Type="http://schemas.openxmlformats.org/officeDocument/2006/relationships/hyperlink" Target="http://portal.3gpp.org/ngppapp/CreateTdoc.aspx?mode=view&amp;contributionId=1004608" TargetMode="External" Id="R409736451b154735" /><Relationship Type="http://schemas.openxmlformats.org/officeDocument/2006/relationships/hyperlink" Target="http://portal.3gpp.org/desktopmodules/Release/ReleaseDetails.aspx?releaseId=191" TargetMode="External" Id="R09ec9b814fb74223" /><Relationship Type="http://schemas.openxmlformats.org/officeDocument/2006/relationships/hyperlink" Target="http://portal.3gpp.org/desktopmodules/Specifications/SpecificationDetails.aspx?specificationId=3144" TargetMode="External" Id="Ra3dbfdff51244571" /><Relationship Type="http://schemas.openxmlformats.org/officeDocument/2006/relationships/hyperlink" Target="http://portal.3gpp.org/desktopmodules/WorkItem/WorkItemDetails.aspx?workitemId=740005" TargetMode="External" Id="Rece304d8e04c4d14" /><Relationship Type="http://schemas.openxmlformats.org/officeDocument/2006/relationships/hyperlink" Target="http://www.3gpp.org/ftp/tsg_sa/WG2_Arch/TSGS2_132_XiAn/Docs/S2-1904481.zip" TargetMode="External" Id="R129b8634a2d349e5" /><Relationship Type="http://schemas.openxmlformats.org/officeDocument/2006/relationships/hyperlink" Target="http://webapp.etsi.org/teldir/ListPersDetails.asp?PersId=24932" TargetMode="External" Id="R9d24b9b36bb346b8" /><Relationship Type="http://schemas.openxmlformats.org/officeDocument/2006/relationships/hyperlink" Target="http://portal.3gpp.org/ngppapp/CreateTdoc.aspx?mode=view&amp;contributionId=1002139" TargetMode="External" Id="R5112c3edc9e44d1c" /><Relationship Type="http://schemas.openxmlformats.org/officeDocument/2006/relationships/hyperlink" Target="http://portal.3gpp.org/ngppapp/CreateTdoc.aspx?mode=view&amp;contributionId=1004606" TargetMode="External" Id="Re0886ebbf2ed4388" /><Relationship Type="http://schemas.openxmlformats.org/officeDocument/2006/relationships/hyperlink" Target="http://portal.3gpp.org/desktopmodules/Release/ReleaseDetails.aspx?releaseId=191" TargetMode="External" Id="R116acb21f8774f79" /><Relationship Type="http://schemas.openxmlformats.org/officeDocument/2006/relationships/hyperlink" Target="http://portal.3gpp.org/desktopmodules/Specifications/SpecificationDetails.aspx?specificationId=3144" TargetMode="External" Id="R5a0d59169c374c3d" /><Relationship Type="http://schemas.openxmlformats.org/officeDocument/2006/relationships/hyperlink" Target="http://portal.3gpp.org/desktopmodules/WorkItem/WorkItemDetails.aspx?workitemId=740005" TargetMode="External" Id="Rd8806f2fec1544e1" /><Relationship Type="http://schemas.openxmlformats.org/officeDocument/2006/relationships/hyperlink" Target="http://www.3gpp.org/ftp/tsg_sa/WG2_Arch/TSGS2_132_XiAn/Docs/S2-1904482.zip" TargetMode="External" Id="R86358bf8a6de4f06" /><Relationship Type="http://schemas.openxmlformats.org/officeDocument/2006/relationships/hyperlink" Target="http://webapp.etsi.org/teldir/ListPersDetails.asp?PersId=21207" TargetMode="External" Id="Rb628d0047ad44aaa" /><Relationship Type="http://schemas.openxmlformats.org/officeDocument/2006/relationships/hyperlink" Target="http://portal.3gpp.org/ngppapp/CreateTdoc.aspx?mode=view&amp;contributionId=998753" TargetMode="External" Id="Rde715b64907846d6" /><Relationship Type="http://schemas.openxmlformats.org/officeDocument/2006/relationships/hyperlink" Target="http://portal.3gpp.org/desktopmodules/Release/ReleaseDetails.aspx?releaseId=190" TargetMode="External" Id="Rccc0bb5a94964582" /><Relationship Type="http://schemas.openxmlformats.org/officeDocument/2006/relationships/hyperlink" Target="http://portal.3gpp.org/desktopmodules/Specifications/SpecificationDetails.aspx?specificationId=3145" TargetMode="External" Id="R6a2b83bc53ae4755" /><Relationship Type="http://schemas.openxmlformats.org/officeDocument/2006/relationships/hyperlink" Target="http://portal.3gpp.org/desktopmodules/WorkItem/WorkItemDetails.aspx?workitemId=740005" TargetMode="External" Id="R836abec0bc1e4418" /><Relationship Type="http://schemas.openxmlformats.org/officeDocument/2006/relationships/hyperlink" Target="http://www.3gpp.org/ftp/tsg_sa/WG2_Arch/TSGS2_132_XiAn/Docs/S2-1904483.zip" TargetMode="External" Id="Rbe11ee5113294084" /><Relationship Type="http://schemas.openxmlformats.org/officeDocument/2006/relationships/hyperlink" Target="http://webapp.etsi.org/teldir/ListPersDetails.asp?PersId=14080" TargetMode="External" Id="R36712c36b48b4f1c" /><Relationship Type="http://schemas.openxmlformats.org/officeDocument/2006/relationships/hyperlink" Target="http://portal.3gpp.org/desktopmodules/Release/ReleaseDetails.aspx?releaseId=190" TargetMode="External" Id="R8b98ed6877bb42a1" /><Relationship Type="http://schemas.openxmlformats.org/officeDocument/2006/relationships/hyperlink" Target="http://portal.3gpp.org/desktopmodules/Specifications/SpecificationDetails.aspx?specificationId=3144" TargetMode="External" Id="R9d25fe9f17104ac2" /><Relationship Type="http://schemas.openxmlformats.org/officeDocument/2006/relationships/hyperlink" Target="http://portal.3gpp.org/desktopmodules/WorkItem/WorkItemDetails.aspx?workitemId=740005" TargetMode="External" Id="R557125eaa6f045cd" /><Relationship Type="http://schemas.openxmlformats.org/officeDocument/2006/relationships/hyperlink" Target="http://www.3gpp.org/ftp/tsg_sa/WG2_Arch/TSGS2_132_XiAn/Docs/S2-1904484.zip" TargetMode="External" Id="R4d9fabc5ab614189" /><Relationship Type="http://schemas.openxmlformats.org/officeDocument/2006/relationships/hyperlink" Target="http://webapp.etsi.org/teldir/ListPersDetails.asp?PersId=14080" TargetMode="External" Id="R507cb4b7fdc34d9e" /><Relationship Type="http://schemas.openxmlformats.org/officeDocument/2006/relationships/hyperlink" Target="http://portal.3gpp.org/ngppapp/CreateTdoc.aspx?mode=view&amp;contributionId=1004609" TargetMode="External" Id="R2d9bb0a4b6ee48c2" /><Relationship Type="http://schemas.openxmlformats.org/officeDocument/2006/relationships/hyperlink" Target="http://portal.3gpp.org/desktopmodules/Release/ReleaseDetails.aspx?releaseId=191" TargetMode="External" Id="Rdf85b6983a834300" /><Relationship Type="http://schemas.openxmlformats.org/officeDocument/2006/relationships/hyperlink" Target="http://portal.3gpp.org/desktopmodules/Specifications/SpecificationDetails.aspx?specificationId=3144" TargetMode="External" Id="R81bd26bb346f40ab" /><Relationship Type="http://schemas.openxmlformats.org/officeDocument/2006/relationships/hyperlink" Target="http://portal.3gpp.org/desktopmodules/WorkItem/WorkItemDetails.aspx?workitemId=740005" TargetMode="External" Id="Rfbc91bf4c7cf4662" /><Relationship Type="http://schemas.openxmlformats.org/officeDocument/2006/relationships/hyperlink" Target="http://www.3gpp.org/ftp/tsg_sa/WG2_Arch/TSGS2_132_XiAn/Docs/S2-1904485.zip" TargetMode="External" Id="Re769c0e93bb34b1b" /><Relationship Type="http://schemas.openxmlformats.org/officeDocument/2006/relationships/hyperlink" Target="http://webapp.etsi.org/teldir/ListPersDetails.asp?PersId=17921" TargetMode="External" Id="Ra1dcec6349824a0a" /><Relationship Type="http://schemas.openxmlformats.org/officeDocument/2006/relationships/hyperlink" Target="http://portal.3gpp.org/ngppapp/CreateTdoc.aspx?mode=view&amp;contributionId=1001404" TargetMode="External" Id="R7287bd8e506d43b6" /><Relationship Type="http://schemas.openxmlformats.org/officeDocument/2006/relationships/hyperlink" Target="http://portal.3gpp.org/ngppapp/CreateTdoc.aspx?mode=view&amp;contributionId=1017592" TargetMode="External" Id="Rc692b15caf1e4247" /><Relationship Type="http://schemas.openxmlformats.org/officeDocument/2006/relationships/hyperlink" Target="http://portal.3gpp.org/desktopmodules/Release/ReleaseDetails.aspx?releaseId=191" TargetMode="External" Id="R655d121051ba405d" /><Relationship Type="http://schemas.openxmlformats.org/officeDocument/2006/relationships/hyperlink" Target="http://portal.3gpp.org/desktopmodules/Specifications/SpecificationDetails.aspx?specificationId=3144" TargetMode="External" Id="Rfdb24efe10d94931" /><Relationship Type="http://schemas.openxmlformats.org/officeDocument/2006/relationships/hyperlink" Target="http://portal.3gpp.org/desktopmodules/WorkItem/WorkItemDetails.aspx?workitemId=770050" TargetMode="External" Id="Rbffe9740611e4630" /><Relationship Type="http://schemas.openxmlformats.org/officeDocument/2006/relationships/hyperlink" Target="http://www.3gpp.org/ftp/tsg_sa/WG2_Arch/TSGS2_132_XiAn/Docs/S2-1904486.zip" TargetMode="External" Id="R727f50669b154482" /><Relationship Type="http://schemas.openxmlformats.org/officeDocument/2006/relationships/hyperlink" Target="http://webapp.etsi.org/teldir/ListPersDetails.asp?PersId=60945" TargetMode="External" Id="R9f8549f04ad54847" /><Relationship Type="http://schemas.openxmlformats.org/officeDocument/2006/relationships/hyperlink" Target="http://portal.3gpp.org/ngppapp/CreateTdoc.aspx?mode=view&amp;contributionId=1001628" TargetMode="External" Id="Rb26cd763c12d4867" /><Relationship Type="http://schemas.openxmlformats.org/officeDocument/2006/relationships/hyperlink" Target="http://portal.3gpp.org/ngppapp/CreateTdoc.aspx?mode=view&amp;contributionId=1004611" TargetMode="External" Id="Rb78d5bdccb8d492f" /><Relationship Type="http://schemas.openxmlformats.org/officeDocument/2006/relationships/hyperlink" Target="http://portal.3gpp.org/desktopmodules/Release/ReleaseDetails.aspx?releaseId=191" TargetMode="External" Id="R4fef3239d1584a92" /><Relationship Type="http://schemas.openxmlformats.org/officeDocument/2006/relationships/hyperlink" Target="http://portal.3gpp.org/desktopmodules/Specifications/SpecificationDetails.aspx?specificationId=862" TargetMode="External" Id="R420dc6c7ecbc443c" /><Relationship Type="http://schemas.openxmlformats.org/officeDocument/2006/relationships/hyperlink" Target="http://portal.3gpp.org/desktopmodules/WorkItem/WorkItemDetails.aspx?workitemId=770050" TargetMode="External" Id="R72828734bbc145d8" /><Relationship Type="http://schemas.openxmlformats.org/officeDocument/2006/relationships/hyperlink" Target="http://www.3gpp.org/ftp/tsg_sa/WG2_Arch/TSGS2_132_XiAn/Docs/S2-1904487.zip" TargetMode="External" Id="R9e71976faef8447c" /><Relationship Type="http://schemas.openxmlformats.org/officeDocument/2006/relationships/hyperlink" Target="http://webapp.etsi.org/teldir/ListPersDetails.asp?PersId=60945" TargetMode="External" Id="R7525cc7b77284c23" /><Relationship Type="http://schemas.openxmlformats.org/officeDocument/2006/relationships/hyperlink" Target="http://portal.3gpp.org/ngppapp/CreateTdoc.aspx?mode=view&amp;contributionId=1001646" TargetMode="External" Id="Rd85040f395434bdc" /><Relationship Type="http://schemas.openxmlformats.org/officeDocument/2006/relationships/hyperlink" Target="http://portal.3gpp.org/desktopmodules/Release/ReleaseDetails.aspx?releaseId=191" TargetMode="External" Id="Rc8ddacf64c2f4bfa" /><Relationship Type="http://schemas.openxmlformats.org/officeDocument/2006/relationships/hyperlink" Target="http://portal.3gpp.org/desktopmodules/Specifications/SpecificationDetails.aspx?specificationId=3145" TargetMode="External" Id="Rcd9df5dd4c90458e" /><Relationship Type="http://schemas.openxmlformats.org/officeDocument/2006/relationships/hyperlink" Target="http://www.3gpp.org/ftp/tsg_sa/WG2_Arch/TSGS2_132_XiAn/Docs/S2-1904488.zip" TargetMode="External" Id="R9ece6bb1b4a44ea5" /><Relationship Type="http://schemas.openxmlformats.org/officeDocument/2006/relationships/hyperlink" Target="http://webapp.etsi.org/teldir/ListPersDetails.asp?PersId=57197" TargetMode="External" Id="Rca4f49fce32f422f" /><Relationship Type="http://schemas.openxmlformats.org/officeDocument/2006/relationships/hyperlink" Target="http://portal.3gpp.org/ngppapp/CreateTdoc.aspx?mode=view&amp;contributionId=999042" TargetMode="External" Id="R0d6bd6591ed04630" /><Relationship Type="http://schemas.openxmlformats.org/officeDocument/2006/relationships/hyperlink" Target="http://portal.3gpp.org/ngppapp/CreateTdoc.aspx?mode=view&amp;contributionId=1004610" TargetMode="External" Id="R6aa3c5be054d4687" /><Relationship Type="http://schemas.openxmlformats.org/officeDocument/2006/relationships/hyperlink" Target="http://portal.3gpp.org/desktopmodules/Release/ReleaseDetails.aspx?releaseId=191" TargetMode="External" Id="R8bdd31aa458e4553" /><Relationship Type="http://schemas.openxmlformats.org/officeDocument/2006/relationships/hyperlink" Target="http://portal.3gpp.org/desktopmodules/Specifications/SpecificationDetails.aspx?specificationId=3144" TargetMode="External" Id="R79dd1b1b65a34640" /><Relationship Type="http://schemas.openxmlformats.org/officeDocument/2006/relationships/hyperlink" Target="http://www.3gpp.org/ftp/tsg_sa/WG2_Arch/TSGS2_132_XiAn/Docs/S2-1904489.zip" TargetMode="External" Id="Rbaf93886a4494476" /><Relationship Type="http://schemas.openxmlformats.org/officeDocument/2006/relationships/hyperlink" Target="http://webapp.etsi.org/teldir/ListPersDetails.asp?PersId=57197" TargetMode="External" Id="R52582728cfd34de0" /><Relationship Type="http://schemas.openxmlformats.org/officeDocument/2006/relationships/hyperlink" Target="http://portal.3gpp.org/ngppapp/CreateTdoc.aspx?mode=view&amp;contributionId=999035" TargetMode="External" Id="R8c51c434c78f4bdd" /><Relationship Type="http://schemas.openxmlformats.org/officeDocument/2006/relationships/hyperlink" Target="http://portal.3gpp.org/desktopmodules/Release/ReleaseDetails.aspx?releaseId=190" TargetMode="External" Id="Rc8602fcd386a47ca" /><Relationship Type="http://schemas.openxmlformats.org/officeDocument/2006/relationships/hyperlink" Target="http://portal.3gpp.org/desktopmodules/Specifications/SpecificationDetails.aspx?specificationId=3144" TargetMode="External" Id="R1344fe8ab92c470c" /><Relationship Type="http://schemas.openxmlformats.org/officeDocument/2006/relationships/hyperlink" Target="http://portal.3gpp.org/desktopmodules/WorkItem/WorkItemDetails.aspx?workitemId=740005" TargetMode="External" Id="R099fa290d245487b" /><Relationship Type="http://schemas.openxmlformats.org/officeDocument/2006/relationships/hyperlink" Target="http://www.3gpp.org/ftp/tsg_sa/WG2_Arch/TSGS2_132_XiAn/Docs/S2-1904490.zip" TargetMode="External" Id="Rf028819aa4b84ab3" /><Relationship Type="http://schemas.openxmlformats.org/officeDocument/2006/relationships/hyperlink" Target="http://webapp.etsi.org/teldir/ListPersDetails.asp?PersId=57197" TargetMode="External" Id="R401ff2e1cd9e48c9" /><Relationship Type="http://schemas.openxmlformats.org/officeDocument/2006/relationships/hyperlink" Target="http://portal.3gpp.org/ngppapp/CreateTdoc.aspx?mode=view&amp;contributionId=999038" TargetMode="External" Id="R4b3b01e6709241c9" /><Relationship Type="http://schemas.openxmlformats.org/officeDocument/2006/relationships/hyperlink" Target="http://portal.3gpp.org/desktopmodules/Release/ReleaseDetails.aspx?releaseId=191" TargetMode="External" Id="R27a811b5d3c8453e" /><Relationship Type="http://schemas.openxmlformats.org/officeDocument/2006/relationships/hyperlink" Target="http://portal.3gpp.org/desktopmodules/Specifications/SpecificationDetails.aspx?specificationId=3144" TargetMode="External" Id="R5a3a357560174dc0" /><Relationship Type="http://schemas.openxmlformats.org/officeDocument/2006/relationships/hyperlink" Target="http://portal.3gpp.org/desktopmodules/WorkItem/WorkItemDetails.aspx?workitemId=740005" TargetMode="External" Id="Rd84e351c90ec48af" /><Relationship Type="http://schemas.openxmlformats.org/officeDocument/2006/relationships/hyperlink" Target="http://www.3gpp.org/ftp/tsg_sa/WG2_Arch/TSGS2_132_XiAn/Docs/S2-1904491.zip" TargetMode="External" Id="Rc59c324a7d404018" /><Relationship Type="http://schemas.openxmlformats.org/officeDocument/2006/relationships/hyperlink" Target="http://webapp.etsi.org/teldir/ListPersDetails.asp?PersId=21207" TargetMode="External" Id="R135f14f22b5e4adf" /><Relationship Type="http://schemas.openxmlformats.org/officeDocument/2006/relationships/hyperlink" Target="http://portal.3gpp.org/ngppapp/CreateTdoc.aspx?mode=view&amp;contributionId=997147" TargetMode="External" Id="Ree4a0ec4cff04abb" /><Relationship Type="http://schemas.openxmlformats.org/officeDocument/2006/relationships/hyperlink" Target="http://portal.3gpp.org/desktopmodules/Release/ReleaseDetails.aspx?releaseId=190" TargetMode="External" Id="R05eeba9ba5584c5a" /><Relationship Type="http://schemas.openxmlformats.org/officeDocument/2006/relationships/hyperlink" Target="http://portal.3gpp.org/desktopmodules/Specifications/SpecificationDetails.aspx?specificationId=3144" TargetMode="External" Id="R4f67fbd9701b4b2a" /><Relationship Type="http://schemas.openxmlformats.org/officeDocument/2006/relationships/hyperlink" Target="http://portal.3gpp.org/desktopmodules/WorkItem/WorkItemDetails.aspx?workitemId=740005" TargetMode="External" Id="Re0c92786b1434217" /><Relationship Type="http://schemas.openxmlformats.org/officeDocument/2006/relationships/hyperlink" Target="http://www.3gpp.org/ftp/tsg_sa/WG2_Arch/TSGS2_132_XiAn/Docs/S2-1904492.zip" TargetMode="External" Id="Rebe8cff5015e4278" /><Relationship Type="http://schemas.openxmlformats.org/officeDocument/2006/relationships/hyperlink" Target="http://webapp.etsi.org/teldir/ListPersDetails.asp?PersId=21207" TargetMode="External" Id="R9ca48e040fe04e90" /><Relationship Type="http://schemas.openxmlformats.org/officeDocument/2006/relationships/hyperlink" Target="http://portal.3gpp.org/ngppapp/CreateTdoc.aspx?mode=view&amp;contributionId=997148" TargetMode="External" Id="R860e964c8e0f437a" /><Relationship Type="http://schemas.openxmlformats.org/officeDocument/2006/relationships/hyperlink" Target="http://portal.3gpp.org/ngppapp/CreateTdoc.aspx?mode=view&amp;contributionId=1004863" TargetMode="External" Id="R1fa903fa7b6844e5" /><Relationship Type="http://schemas.openxmlformats.org/officeDocument/2006/relationships/hyperlink" Target="http://portal.3gpp.org/desktopmodules/Release/ReleaseDetails.aspx?releaseId=191" TargetMode="External" Id="R9842798bf1784af1" /><Relationship Type="http://schemas.openxmlformats.org/officeDocument/2006/relationships/hyperlink" Target="http://portal.3gpp.org/desktopmodules/Specifications/SpecificationDetails.aspx?specificationId=3144" TargetMode="External" Id="Rdeac4d10716649f2" /><Relationship Type="http://schemas.openxmlformats.org/officeDocument/2006/relationships/hyperlink" Target="http://portal.3gpp.org/desktopmodules/WorkItem/WorkItemDetails.aspx?workitemId=740005" TargetMode="External" Id="Rf79a112d52f04d86" /><Relationship Type="http://schemas.openxmlformats.org/officeDocument/2006/relationships/hyperlink" Target="http://www.3gpp.org/ftp/tsg_sa/WG2_Arch/TSGS2_132_XiAn/Docs/S2-1904493.zip" TargetMode="External" Id="Rdd842445857e4bfd" /><Relationship Type="http://schemas.openxmlformats.org/officeDocument/2006/relationships/hyperlink" Target="http://webapp.etsi.org/teldir/ListPersDetails.asp?PersId=69922" TargetMode="External" Id="Re2e851413d884a6d" /><Relationship Type="http://schemas.openxmlformats.org/officeDocument/2006/relationships/hyperlink" Target="http://portal.3gpp.org/ngppapp/CreateTdoc.aspx?mode=view&amp;contributionId=1001941" TargetMode="External" Id="R8dc9bf82b5e64417" /><Relationship Type="http://schemas.openxmlformats.org/officeDocument/2006/relationships/hyperlink" Target="http://portal.3gpp.org/desktopmodules/Release/ReleaseDetails.aspx?releaseId=191" TargetMode="External" Id="Rc2ae2c269d7e49e6" /><Relationship Type="http://schemas.openxmlformats.org/officeDocument/2006/relationships/hyperlink" Target="http://portal.3gpp.org/desktopmodules/Specifications/SpecificationDetails.aspx?specificationId=3144" TargetMode="External" Id="Rd821d4824b9a4395" /><Relationship Type="http://schemas.openxmlformats.org/officeDocument/2006/relationships/hyperlink" Target="http://portal.3gpp.org/desktopmodules/WorkItem/WorkItemDetails.aspx?workitemId=770050" TargetMode="External" Id="R8de7d8f6181a4be1" /><Relationship Type="http://schemas.openxmlformats.org/officeDocument/2006/relationships/hyperlink" Target="http://www.3gpp.org/ftp/tsg_sa/WG2_Arch/TSGS2_132_XiAn/Docs/S2-1904494.zip" TargetMode="External" Id="Rac97b571fded4fc0" /><Relationship Type="http://schemas.openxmlformats.org/officeDocument/2006/relationships/hyperlink" Target="http://webapp.etsi.org/teldir/ListPersDetails.asp?PersId=21207" TargetMode="External" Id="R8fdae54198884086" /><Relationship Type="http://schemas.openxmlformats.org/officeDocument/2006/relationships/hyperlink" Target="http://portal.3gpp.org/ngppapp/CreateTdoc.aspx?mode=view&amp;contributionId=1001246" TargetMode="External" Id="R6c41b2af34c24d94" /><Relationship Type="http://schemas.openxmlformats.org/officeDocument/2006/relationships/hyperlink" Target="http://portal.3gpp.org/desktopmodules/Release/ReleaseDetails.aspx?releaseId=191" TargetMode="External" Id="R36567fd6932248e5" /><Relationship Type="http://schemas.openxmlformats.org/officeDocument/2006/relationships/hyperlink" Target="http://portal.3gpp.org/desktopmodules/Specifications/SpecificationDetails.aspx?specificationId=3145" TargetMode="External" Id="R75c6167f95024100" /><Relationship Type="http://schemas.openxmlformats.org/officeDocument/2006/relationships/hyperlink" Target="http://www.3gpp.org/ftp/tsg_sa/WG2_Arch/TSGS2_132_XiAn/Docs/S2-1904495.zip" TargetMode="External" Id="R0ccde06cfde84bbf" /><Relationship Type="http://schemas.openxmlformats.org/officeDocument/2006/relationships/hyperlink" Target="http://webapp.etsi.org/teldir/ListPersDetails.asp?PersId=60945" TargetMode="External" Id="Raaa241ad5be84af7" /><Relationship Type="http://schemas.openxmlformats.org/officeDocument/2006/relationships/hyperlink" Target="http://portal.3gpp.org/ngppapp/CreateTdoc.aspx?mode=view&amp;contributionId=1001375" TargetMode="External" Id="Rb0e1bdf5eee2413c" /><Relationship Type="http://schemas.openxmlformats.org/officeDocument/2006/relationships/hyperlink" Target="http://portal.3gpp.org/ngppapp/CreateTdoc.aspx?mode=view&amp;contributionId=1004612" TargetMode="External" Id="Rcab2aeceb4494bcc" /><Relationship Type="http://schemas.openxmlformats.org/officeDocument/2006/relationships/hyperlink" Target="http://portal.3gpp.org/desktopmodules/Release/ReleaseDetails.aspx?releaseId=191" TargetMode="External" Id="Rf9bae77527724aa6" /><Relationship Type="http://schemas.openxmlformats.org/officeDocument/2006/relationships/hyperlink" Target="http://portal.3gpp.org/desktopmodules/Specifications/SpecificationDetails.aspx?specificationId=3144" TargetMode="External" Id="R5aed8afa201543e7" /><Relationship Type="http://schemas.openxmlformats.org/officeDocument/2006/relationships/hyperlink" Target="http://www.3gpp.org/ftp/tsg_sa/WG2_Arch/TSGS2_132_XiAn/Docs/S2-1904496.zip" TargetMode="External" Id="Ra9d0aa29c2694c72" /><Relationship Type="http://schemas.openxmlformats.org/officeDocument/2006/relationships/hyperlink" Target="http://webapp.etsi.org/teldir/ListPersDetails.asp?PersId=648" TargetMode="External" Id="Radf4d56b8f484785" /><Relationship Type="http://schemas.openxmlformats.org/officeDocument/2006/relationships/hyperlink" Target="http://portal.3gpp.org/ngppapp/CreateTdoc.aspx?mode=view&amp;contributionId=1004613" TargetMode="External" Id="R0e355177da014d31" /><Relationship Type="http://schemas.openxmlformats.org/officeDocument/2006/relationships/hyperlink" Target="http://portal.3gpp.org/desktopmodules/Release/ReleaseDetails.aspx?releaseId=190" TargetMode="External" Id="R308a675162fa466d" /><Relationship Type="http://schemas.openxmlformats.org/officeDocument/2006/relationships/hyperlink" Target="http://www.3gpp.org/ftp/tsg_sa/WG2_Arch/TSGS2_132_XiAn/Docs/S2-1904497.zip" TargetMode="External" Id="R6cef54f932b84d1d" /><Relationship Type="http://schemas.openxmlformats.org/officeDocument/2006/relationships/hyperlink" Target="http://webapp.etsi.org/teldir/ListPersDetails.asp?PersId=79506" TargetMode="External" Id="R0b73549660544a5f" /><Relationship Type="http://schemas.openxmlformats.org/officeDocument/2006/relationships/hyperlink" Target="http://portal.3gpp.org/ngppapp/CreateTdoc.aspx?mode=view&amp;contributionId=993557" TargetMode="External" Id="R693d4ef686fb43bc" /><Relationship Type="http://schemas.openxmlformats.org/officeDocument/2006/relationships/hyperlink" Target="http://portal.3gpp.org/ngppapp/CreateTdoc.aspx?mode=view&amp;contributionId=1004614" TargetMode="External" Id="R17e5a3eab1e049ca" /><Relationship Type="http://schemas.openxmlformats.org/officeDocument/2006/relationships/hyperlink" Target="http://portal.3gpp.org/desktopmodules/Release/ReleaseDetails.aspx?releaseId=190" TargetMode="External" Id="Rc9736824e23242a2" /><Relationship Type="http://schemas.openxmlformats.org/officeDocument/2006/relationships/hyperlink" Target="http://portal.3gpp.org/desktopmodules/Specifications/SpecificationDetails.aspx?specificationId=3144" TargetMode="External" Id="R3ae83086bfeb4fa1" /><Relationship Type="http://schemas.openxmlformats.org/officeDocument/2006/relationships/hyperlink" Target="http://portal.3gpp.org/desktopmodules/WorkItem/WorkItemDetails.aspx?workitemId=740005" TargetMode="External" Id="R3771ce9342f045ab" /><Relationship Type="http://schemas.openxmlformats.org/officeDocument/2006/relationships/hyperlink" Target="http://www.3gpp.org/ftp/tsg_sa/WG2_Arch/TSGS2_132_XiAn/Docs/S2-1904498.zip" TargetMode="External" Id="R32b378acfab540cc" /><Relationship Type="http://schemas.openxmlformats.org/officeDocument/2006/relationships/hyperlink" Target="http://webapp.etsi.org/teldir/ListPersDetails.asp?PersId=79506" TargetMode="External" Id="R6a0030f30b754e3a" /><Relationship Type="http://schemas.openxmlformats.org/officeDocument/2006/relationships/hyperlink" Target="http://portal.3gpp.org/ngppapp/CreateTdoc.aspx?mode=view&amp;contributionId=1001293" TargetMode="External" Id="R82b5b438fcca42de" /><Relationship Type="http://schemas.openxmlformats.org/officeDocument/2006/relationships/hyperlink" Target="http://portal.3gpp.org/ngppapp/CreateTdoc.aspx?mode=view&amp;contributionId=1004615" TargetMode="External" Id="R540cf63e3925431f" /><Relationship Type="http://schemas.openxmlformats.org/officeDocument/2006/relationships/hyperlink" Target="http://portal.3gpp.org/desktopmodules/Release/ReleaseDetails.aspx?releaseId=191" TargetMode="External" Id="R2263d2f7373541cf" /><Relationship Type="http://schemas.openxmlformats.org/officeDocument/2006/relationships/hyperlink" Target="http://portal.3gpp.org/desktopmodules/Specifications/SpecificationDetails.aspx?specificationId=3144" TargetMode="External" Id="R9f1fc25b77684dd6" /><Relationship Type="http://schemas.openxmlformats.org/officeDocument/2006/relationships/hyperlink" Target="http://webapp.etsi.org/teldir/ListPersDetails.asp?PersId=62489" TargetMode="External" Id="Re2d91c1938224493" /><Relationship Type="http://schemas.openxmlformats.org/officeDocument/2006/relationships/hyperlink" Target="http://portal.3gpp.org/ngppapp/CreateTdoc.aspx?mode=view&amp;contributionId=999638" TargetMode="External" Id="R8e7abf9201e44f69" /><Relationship Type="http://schemas.openxmlformats.org/officeDocument/2006/relationships/hyperlink" Target="http://portal.3gpp.org/desktopmodules/Release/ReleaseDetails.aspx?releaseId=190" TargetMode="External" Id="R0266f5c855d44c2c" /><Relationship Type="http://schemas.openxmlformats.org/officeDocument/2006/relationships/hyperlink" Target="http://portal.3gpp.org/desktopmodules/Specifications/SpecificationDetails.aspx?specificationId=3144" TargetMode="External" Id="R228b04759c8340d0" /><Relationship Type="http://schemas.openxmlformats.org/officeDocument/2006/relationships/hyperlink" Target="http://portal.3gpp.org/desktopmodules/WorkItem/WorkItemDetails.aspx?workitemId=740005" TargetMode="External" Id="Rc649b0541d93437d" /><Relationship Type="http://schemas.openxmlformats.org/officeDocument/2006/relationships/hyperlink" Target="http://www.3gpp.org/ftp/tsg_sa/WG2_Arch/TSGS2_132_XiAn/Docs/S2-1904500.zip" TargetMode="External" Id="R0cf7f2eb33f14325" /><Relationship Type="http://schemas.openxmlformats.org/officeDocument/2006/relationships/hyperlink" Target="http://webapp.etsi.org/teldir/ListPersDetails.asp?PersId=60945" TargetMode="External" Id="R23371b7cabe2491a" /><Relationship Type="http://schemas.openxmlformats.org/officeDocument/2006/relationships/hyperlink" Target="http://portal.3gpp.org/ngppapp/CreateTdoc.aspx?mode=view&amp;contributionId=1001376" TargetMode="External" Id="Rde2b100d9f424722" /><Relationship Type="http://schemas.openxmlformats.org/officeDocument/2006/relationships/hyperlink" Target="http://portal.3gpp.org/ngppapp/CreateTdoc.aspx?mode=view&amp;contributionId=1004616" TargetMode="External" Id="Rbc7588f3771c4cda" /><Relationship Type="http://schemas.openxmlformats.org/officeDocument/2006/relationships/hyperlink" Target="http://portal.3gpp.org/desktopmodules/Release/ReleaseDetails.aspx?releaseId=191" TargetMode="External" Id="R163aebc0750c4191" /><Relationship Type="http://schemas.openxmlformats.org/officeDocument/2006/relationships/hyperlink" Target="http://portal.3gpp.org/desktopmodules/Specifications/SpecificationDetails.aspx?specificationId=3145" TargetMode="External" Id="Rb384832c365d41c1" /><Relationship Type="http://schemas.openxmlformats.org/officeDocument/2006/relationships/hyperlink" Target="http://webapp.etsi.org/teldir/ListPersDetails.asp?PersId=65750" TargetMode="External" Id="R790d479e19394be8" /><Relationship Type="http://schemas.openxmlformats.org/officeDocument/2006/relationships/hyperlink" Target="http://portal.3gpp.org/ngppapp/CreateTdoc.aspx?mode=view&amp;contributionId=1001790" TargetMode="External" Id="R794926184eb447f3" /><Relationship Type="http://schemas.openxmlformats.org/officeDocument/2006/relationships/hyperlink" Target="http://portal.3gpp.org/desktopmodules/Release/ReleaseDetails.aspx?releaseId=191" TargetMode="External" Id="R4b6bf3f064a348c3" /><Relationship Type="http://schemas.openxmlformats.org/officeDocument/2006/relationships/hyperlink" Target="http://portal.3gpp.org/desktopmodules/Specifications/SpecificationDetails.aspx?specificationId=3145" TargetMode="External" Id="Rfd19303a45ba4da1" /><Relationship Type="http://schemas.openxmlformats.org/officeDocument/2006/relationships/hyperlink" Target="http://portal.3gpp.org/desktopmodules/WorkItem/WorkItemDetails.aspx?workitemId=740005" TargetMode="External" Id="R1a30b2ffd9ee4cfe" /><Relationship Type="http://schemas.openxmlformats.org/officeDocument/2006/relationships/hyperlink" Target="http://www.3gpp.org/ftp/tsg_sa/WG2_Arch/TSGS2_132_XiAn/Docs/S2-1904502.zip" TargetMode="External" Id="Rdb78b2aacd804f41" /><Relationship Type="http://schemas.openxmlformats.org/officeDocument/2006/relationships/hyperlink" Target="http://webapp.etsi.org/teldir/ListPersDetails.asp?PersId=34277" TargetMode="External" Id="Ra17eda4c57314584" /><Relationship Type="http://schemas.openxmlformats.org/officeDocument/2006/relationships/hyperlink" Target="http://portal.3gpp.org/ngppapp/CreateTdoc.aspx?mode=view&amp;contributionId=1002006" TargetMode="External" Id="Ra57fec98c3824122" /><Relationship Type="http://schemas.openxmlformats.org/officeDocument/2006/relationships/hyperlink" Target="http://portal.3gpp.org/ngppapp/CreateTdoc.aspx?mode=view&amp;contributionId=1004860" TargetMode="External" Id="R360190754d064e0e" /><Relationship Type="http://schemas.openxmlformats.org/officeDocument/2006/relationships/hyperlink" Target="http://portal.3gpp.org/desktopmodules/Release/ReleaseDetails.aspx?releaseId=191" TargetMode="External" Id="R8980883503694bac" /><Relationship Type="http://schemas.openxmlformats.org/officeDocument/2006/relationships/hyperlink" Target="http://portal.3gpp.org/desktopmodules/Specifications/SpecificationDetails.aspx?specificationId=3144" TargetMode="External" Id="R0d040ab5a267435d" /><Relationship Type="http://schemas.openxmlformats.org/officeDocument/2006/relationships/hyperlink" Target="http://www.3gpp.org/ftp/tsg_sa/WG2_Arch/TSGS2_132_XiAn/Docs/S2-1904503.zip" TargetMode="External" Id="R15a43c0f49044c41" /><Relationship Type="http://schemas.openxmlformats.org/officeDocument/2006/relationships/hyperlink" Target="http://webapp.etsi.org/teldir/ListPersDetails.asp?PersId=79890" TargetMode="External" Id="R37e7a42f0f134c7f" /><Relationship Type="http://schemas.openxmlformats.org/officeDocument/2006/relationships/hyperlink" Target="http://portal.3gpp.org/ngppapp/CreateTdoc.aspx?mode=view&amp;contributionId=1002082" TargetMode="External" Id="R71164f46e6544a3a" /><Relationship Type="http://schemas.openxmlformats.org/officeDocument/2006/relationships/hyperlink" Target="http://portal.3gpp.org/ngppapp/CreateTdoc.aspx?mode=view&amp;contributionId=1004871" TargetMode="External" Id="R3525fac85caf4845" /><Relationship Type="http://schemas.openxmlformats.org/officeDocument/2006/relationships/hyperlink" Target="http://portal.3gpp.org/desktopmodules/Release/ReleaseDetails.aspx?releaseId=190" TargetMode="External" Id="R58f37ad7d96f4e00" /><Relationship Type="http://schemas.openxmlformats.org/officeDocument/2006/relationships/hyperlink" Target="http://portal.3gpp.org/desktopmodules/Specifications/SpecificationDetails.aspx?specificationId=3144" TargetMode="External" Id="R9f0a223392e44cea" /><Relationship Type="http://schemas.openxmlformats.org/officeDocument/2006/relationships/hyperlink" Target="http://portal.3gpp.org/desktopmodules/WorkItem/WorkItemDetails.aspx?workitemId=740005" TargetMode="External" Id="Rb80262c439df4b08" /><Relationship Type="http://schemas.openxmlformats.org/officeDocument/2006/relationships/hyperlink" Target="http://www.3gpp.org/ftp/tsg_sa/WG2_Arch/TSGS2_132_XiAn/Docs/S2-1904504.zip" TargetMode="External" Id="Reab08fbdf65942a0" /><Relationship Type="http://schemas.openxmlformats.org/officeDocument/2006/relationships/hyperlink" Target="http://webapp.etsi.org/teldir/ListPersDetails.asp?PersId=69922" TargetMode="External" Id="R038fc81dc1544cb2" /><Relationship Type="http://schemas.openxmlformats.org/officeDocument/2006/relationships/hyperlink" Target="http://portal.3gpp.org/ngppapp/CreateTdoc.aspx?mode=view&amp;contributionId=1001944" TargetMode="External" Id="R5d89cc0179274303" /><Relationship Type="http://schemas.openxmlformats.org/officeDocument/2006/relationships/hyperlink" Target="http://portal.3gpp.org/desktopmodules/Release/ReleaseDetails.aspx?releaseId=191" TargetMode="External" Id="Rdd3250746fa44223" /><Relationship Type="http://schemas.openxmlformats.org/officeDocument/2006/relationships/hyperlink" Target="http://portal.3gpp.org/desktopmodules/Specifications/SpecificationDetails.aspx?specificationId=3334" TargetMode="External" Id="R72ea34b8c1ac4c49" /><Relationship Type="http://schemas.openxmlformats.org/officeDocument/2006/relationships/hyperlink" Target="http://portal.3gpp.org/desktopmodules/WorkItem/WorkItemDetails.aspx?workitemId=770050" TargetMode="External" Id="R969dae6ea0424ffc" /><Relationship Type="http://schemas.openxmlformats.org/officeDocument/2006/relationships/hyperlink" Target="http://www.3gpp.org/ftp/tsg_sa/WG2_Arch/TSGS2_132_XiAn/Docs/S2-1904505.zip" TargetMode="External" Id="Ra36937d523f747ed" /><Relationship Type="http://schemas.openxmlformats.org/officeDocument/2006/relationships/hyperlink" Target="http://webapp.etsi.org/teldir/ListPersDetails.asp?PersId=42217" TargetMode="External" Id="R20f62b235ffa4ef0" /><Relationship Type="http://schemas.openxmlformats.org/officeDocument/2006/relationships/hyperlink" Target="http://portal.3gpp.org/ngppapp/CreateTdoc.aspx?mode=view&amp;contributionId=1004575" TargetMode="External" Id="R3c4d7107740d41e9" /><Relationship Type="http://schemas.openxmlformats.org/officeDocument/2006/relationships/hyperlink" Target="http://portal.3gpp.org/desktopmodules/Release/ReleaseDetails.aspx?releaseId=191" TargetMode="External" Id="R923cb72d71514e49" /><Relationship Type="http://schemas.openxmlformats.org/officeDocument/2006/relationships/hyperlink" Target="http://www.3gpp.org/ftp/tsg_sa/WG2_Arch/TSGS2_132_XiAn/Docs/S2-1904506.zip" TargetMode="External" Id="Re8d5023dda95487b" /><Relationship Type="http://schemas.openxmlformats.org/officeDocument/2006/relationships/hyperlink" Target="http://webapp.etsi.org/teldir/ListPersDetails.asp?PersId=1122" TargetMode="External" Id="Rfbb1b09f93124e50" /><Relationship Type="http://schemas.openxmlformats.org/officeDocument/2006/relationships/hyperlink" Target="http://portal.3gpp.org/ngppapp/CreateTdoc.aspx?mode=view&amp;contributionId=1004576" TargetMode="External" Id="R6817f5eea15b4351" /><Relationship Type="http://schemas.openxmlformats.org/officeDocument/2006/relationships/hyperlink" Target="http://portal.3gpp.org/ngppapp/CreateTdoc.aspx?mode=view&amp;contributionId=1004890" TargetMode="External" Id="R5a39bec51a1748ef" /><Relationship Type="http://schemas.openxmlformats.org/officeDocument/2006/relationships/hyperlink" Target="http://portal.3gpp.org/desktopmodules/Release/ReleaseDetails.aspx?releaseId=191" TargetMode="External" Id="R656dc95a0aac455f" /><Relationship Type="http://schemas.openxmlformats.org/officeDocument/2006/relationships/hyperlink" Target="http://www.3gpp.org/ftp/tsg_sa/WG2_Arch/TSGS2_132_XiAn/Docs/S2-1904507.zip" TargetMode="External" Id="Ra355c71201b841dd" /><Relationship Type="http://schemas.openxmlformats.org/officeDocument/2006/relationships/hyperlink" Target="http://webapp.etsi.org/teldir/ListPersDetails.asp?PersId=24932" TargetMode="External" Id="R07125f853c2141cc" /><Relationship Type="http://schemas.openxmlformats.org/officeDocument/2006/relationships/hyperlink" Target="http://portal.3gpp.org/ngppapp/CreateTdoc.aspx?mode=view&amp;contributionId=1004580" TargetMode="External" Id="R72bc7cebfb354617" /><Relationship Type="http://schemas.openxmlformats.org/officeDocument/2006/relationships/hyperlink" Target="http://portal.3gpp.org/desktopmodules/Release/ReleaseDetails.aspx?releaseId=191" TargetMode="External" Id="R77f789e72de64e99" /><Relationship Type="http://schemas.openxmlformats.org/officeDocument/2006/relationships/hyperlink" Target="http://portal.3gpp.org/desktopmodules/Specifications/SpecificationDetails.aspx?specificationId=3144" TargetMode="External" Id="R61e961a91e2842cc" /><Relationship Type="http://schemas.openxmlformats.org/officeDocument/2006/relationships/hyperlink" Target="http://www.3gpp.org/ftp/tsg_sa/WG2_Arch/TSGS2_132_XiAn/Docs/S2-1904508.zip" TargetMode="External" Id="R7624309e39cb4a93" /><Relationship Type="http://schemas.openxmlformats.org/officeDocument/2006/relationships/hyperlink" Target="http://webapp.etsi.org/teldir/ListPersDetails.asp?PersId=56358" TargetMode="External" Id="R55dfa3af93264af6" /><Relationship Type="http://schemas.openxmlformats.org/officeDocument/2006/relationships/hyperlink" Target="http://portal.3gpp.org/ngppapp/CreateTdoc.aspx?mode=view&amp;contributionId=1004578" TargetMode="External" Id="Rfe3c9a865df0491e" /><Relationship Type="http://schemas.openxmlformats.org/officeDocument/2006/relationships/hyperlink" Target="http://portal.3gpp.org/ngppapp/CreateTdoc.aspx?mode=view&amp;contributionId=1004872" TargetMode="External" Id="R511f97ea4f554e2d" /><Relationship Type="http://schemas.openxmlformats.org/officeDocument/2006/relationships/hyperlink" Target="http://portal.3gpp.org/desktopmodules/Release/ReleaseDetails.aspx?releaseId=190" TargetMode="External" Id="Rc86c07b7dd7c417e" /><Relationship Type="http://schemas.openxmlformats.org/officeDocument/2006/relationships/hyperlink" Target="http://portal.3gpp.org/desktopmodules/Specifications/SpecificationDetails.aspx?specificationId=3144" TargetMode="External" Id="Rc2893887392b453b" /><Relationship Type="http://schemas.openxmlformats.org/officeDocument/2006/relationships/hyperlink" Target="http://portal.3gpp.org/desktopmodules/WorkItem/WorkItemDetails.aspx?workitemId=740005" TargetMode="External" Id="R23c3909ac25c4771" /><Relationship Type="http://schemas.openxmlformats.org/officeDocument/2006/relationships/hyperlink" Target="http://www.3gpp.org/ftp/tsg_sa/WG2_Arch/TSGS2_132_XiAn/Docs/S2-1904509.zip" TargetMode="External" Id="Ra4897066ef4e4325" /><Relationship Type="http://schemas.openxmlformats.org/officeDocument/2006/relationships/hyperlink" Target="http://webapp.etsi.org/teldir/ListPersDetails.asp?PersId=56358" TargetMode="External" Id="R3d24053016144ce4" /><Relationship Type="http://schemas.openxmlformats.org/officeDocument/2006/relationships/hyperlink" Target="http://portal.3gpp.org/ngppapp/CreateTdoc.aspx?mode=view&amp;contributionId=1004579" TargetMode="External" Id="R878b4f04546f4151" /><Relationship Type="http://schemas.openxmlformats.org/officeDocument/2006/relationships/hyperlink" Target="http://portal.3gpp.org/ngppapp/CreateTdoc.aspx?mode=view&amp;contributionId=1004873" TargetMode="External" Id="Ra33581c816b146a1" /><Relationship Type="http://schemas.openxmlformats.org/officeDocument/2006/relationships/hyperlink" Target="http://portal.3gpp.org/desktopmodules/Release/ReleaseDetails.aspx?releaseId=191" TargetMode="External" Id="Rd919d419f4e848cb" /><Relationship Type="http://schemas.openxmlformats.org/officeDocument/2006/relationships/hyperlink" Target="http://portal.3gpp.org/desktopmodules/Specifications/SpecificationDetails.aspx?specificationId=3144" TargetMode="External" Id="R1e0eed9f5e4d4257" /><Relationship Type="http://schemas.openxmlformats.org/officeDocument/2006/relationships/hyperlink" Target="http://portal.3gpp.org/desktopmodules/WorkItem/WorkItemDetails.aspx?workitemId=740005" TargetMode="External" Id="R937a44464b9f4d91" /><Relationship Type="http://schemas.openxmlformats.org/officeDocument/2006/relationships/hyperlink" Target="http://www.3gpp.org/ftp/tsg_sa/WG2_Arch/TSGS2_132_XiAn/Docs/S2-1904510.zip" TargetMode="External" Id="R58946a82984d4a8f" /><Relationship Type="http://schemas.openxmlformats.org/officeDocument/2006/relationships/hyperlink" Target="http://webapp.etsi.org/teldir/ListPersDetails.asp?PersId=14080" TargetMode="External" Id="R49ec1c6feff64bbd" /><Relationship Type="http://schemas.openxmlformats.org/officeDocument/2006/relationships/hyperlink" Target="http://portal.3gpp.org/ngppapp/CreateTdoc.aspx?mode=view&amp;contributionId=1004583" TargetMode="External" Id="R365a651e58934029" /><Relationship Type="http://schemas.openxmlformats.org/officeDocument/2006/relationships/hyperlink" Target="http://portal.3gpp.org/desktopmodules/Release/ReleaseDetails.aspx?releaseId=191" TargetMode="External" Id="Rd6b2ad2e60e948d7" /><Relationship Type="http://schemas.openxmlformats.org/officeDocument/2006/relationships/hyperlink" Target="http://portal.3gpp.org/desktopmodules/Specifications/SpecificationDetails.aspx?specificationId=3144" TargetMode="External" Id="R28e559f16a5f48c9" /><Relationship Type="http://schemas.openxmlformats.org/officeDocument/2006/relationships/hyperlink" Target="http://portal.3gpp.org/desktopmodules/WorkItem/WorkItemDetails.aspx?workitemId=740005" TargetMode="External" Id="R446d5984db7f40e3" /><Relationship Type="http://schemas.openxmlformats.org/officeDocument/2006/relationships/hyperlink" Target="http://www.3gpp.org/ftp/tsg_sa/WG2_Arch/TSGS2_132_XiAn/Docs/S2-1904511.zip" TargetMode="External" Id="R11db1fa1d8844653" /><Relationship Type="http://schemas.openxmlformats.org/officeDocument/2006/relationships/hyperlink" Target="http://webapp.etsi.org/teldir/ListPersDetails.asp?PersId=57197" TargetMode="External" Id="Rd5046b2975f34c78" /><Relationship Type="http://schemas.openxmlformats.org/officeDocument/2006/relationships/hyperlink" Target="http://portal.3gpp.org/ngppapp/CreateTdoc.aspx?mode=view&amp;contributionId=1004587" TargetMode="External" Id="R27cb667f801e4890" /><Relationship Type="http://schemas.openxmlformats.org/officeDocument/2006/relationships/hyperlink" Target="http://portal.3gpp.org/ngppapp/CreateTdoc.aspx?mode=view&amp;contributionId=1016315" TargetMode="External" Id="R95779ad036ff4004" /><Relationship Type="http://schemas.openxmlformats.org/officeDocument/2006/relationships/hyperlink" Target="http://portal.3gpp.org/desktopmodules/Release/ReleaseDetails.aspx?releaseId=191" TargetMode="External" Id="R537e461c51a44fa8" /><Relationship Type="http://schemas.openxmlformats.org/officeDocument/2006/relationships/hyperlink" Target="http://portal.3gpp.org/desktopmodules/Specifications/SpecificationDetails.aspx?specificationId=3144" TargetMode="External" Id="R57bb69ddae254ca7" /><Relationship Type="http://schemas.openxmlformats.org/officeDocument/2006/relationships/hyperlink" Target="http://www.3gpp.org/ftp/tsg_sa/WG2_Arch/TSGS2_132_XiAn/Docs/S2-1904512.zip" TargetMode="External" Id="R7f9c21684e8a4e12" /><Relationship Type="http://schemas.openxmlformats.org/officeDocument/2006/relationships/hyperlink" Target="http://webapp.etsi.org/teldir/ListPersDetails.asp?PersId=60945" TargetMode="External" Id="Rb4ae3ca426d24dcf" /><Relationship Type="http://schemas.openxmlformats.org/officeDocument/2006/relationships/hyperlink" Target="http://portal.3gpp.org/ngppapp/CreateTdoc.aspx?mode=view&amp;contributionId=1004585" TargetMode="External" Id="Rea5d3961c1994f16" /><Relationship Type="http://schemas.openxmlformats.org/officeDocument/2006/relationships/hyperlink" Target="http://portal.3gpp.org/ngppapp/CreateTdoc.aspx?mode=view&amp;contributionId=1017728" TargetMode="External" Id="R6af0400c9600489d" /><Relationship Type="http://schemas.openxmlformats.org/officeDocument/2006/relationships/hyperlink" Target="http://portal.3gpp.org/desktopmodules/Release/ReleaseDetails.aspx?releaseId=191" TargetMode="External" Id="R6c8249ec8c3e4164" /><Relationship Type="http://schemas.openxmlformats.org/officeDocument/2006/relationships/hyperlink" Target="http://portal.3gpp.org/desktopmodules/Specifications/SpecificationDetails.aspx?specificationId=862" TargetMode="External" Id="R9d1c3ea766454000" /><Relationship Type="http://schemas.openxmlformats.org/officeDocument/2006/relationships/hyperlink" Target="http://portal.3gpp.org/desktopmodules/WorkItem/WorkItemDetails.aspx?workitemId=770050" TargetMode="External" Id="Rb756b5bdfd574b06" /><Relationship Type="http://schemas.openxmlformats.org/officeDocument/2006/relationships/hyperlink" Target="http://www.3gpp.org/ftp/tsg_sa/WG2_Arch/TSGS2_132_XiAn/Docs/S2-1904513.zip" TargetMode="External" Id="Rb4cc7fed4df44648" /><Relationship Type="http://schemas.openxmlformats.org/officeDocument/2006/relationships/hyperlink" Target="http://webapp.etsi.org/teldir/ListPersDetails.asp?PersId=60945" TargetMode="External" Id="R101a642f6a554af2" /><Relationship Type="http://schemas.openxmlformats.org/officeDocument/2006/relationships/hyperlink" Target="http://portal.3gpp.org/ngppapp/CreateTdoc.aspx?mode=view&amp;contributionId=1004594" TargetMode="External" Id="R3d4241f8c96345fa" /><Relationship Type="http://schemas.openxmlformats.org/officeDocument/2006/relationships/hyperlink" Target="http://portal.3gpp.org/ngppapp/CreateTdoc.aspx?mode=view&amp;contributionId=1004617" TargetMode="External" Id="R147e15063449469f" /><Relationship Type="http://schemas.openxmlformats.org/officeDocument/2006/relationships/hyperlink" Target="http://portal.3gpp.org/desktopmodules/Release/ReleaseDetails.aspx?releaseId=191" TargetMode="External" Id="Ra9badcbaa61c4bbf" /><Relationship Type="http://schemas.openxmlformats.org/officeDocument/2006/relationships/hyperlink" Target="http://portal.3gpp.org/desktopmodules/Specifications/SpecificationDetails.aspx?specificationId=3144" TargetMode="External" Id="R4d89c5b6b76b4559" /><Relationship Type="http://schemas.openxmlformats.org/officeDocument/2006/relationships/hyperlink" Target="http://www.3gpp.org/ftp/tsg_sa/WG2_Arch/TSGS2_132_XiAn/Docs/S2-1904514.zip" TargetMode="External" Id="Re8ffcfd79bcb4cee" /><Relationship Type="http://schemas.openxmlformats.org/officeDocument/2006/relationships/hyperlink" Target="http://webapp.etsi.org/teldir/ListPersDetails.asp?PersId=27550" TargetMode="External" Id="Re617d3fbe53949ee" /><Relationship Type="http://schemas.openxmlformats.org/officeDocument/2006/relationships/hyperlink" Target="http://portal.3gpp.org/ngppapp/CreateTdoc.aspx?mode=view&amp;contributionId=1004595" TargetMode="External" Id="R3cfccda8c68848a7" /><Relationship Type="http://schemas.openxmlformats.org/officeDocument/2006/relationships/hyperlink" Target="http://portal.3gpp.org/desktopmodules/Release/ReleaseDetails.aspx?releaseId=190" TargetMode="External" Id="R92189d84b4334528" /><Relationship Type="http://schemas.openxmlformats.org/officeDocument/2006/relationships/hyperlink" Target="http://www.3gpp.org/ftp/tsg_sa/WG2_Arch/TSGS2_132_XiAn/Docs/S2-1904515.zip" TargetMode="External" Id="Rdd0669f24a374d31" /><Relationship Type="http://schemas.openxmlformats.org/officeDocument/2006/relationships/hyperlink" Target="http://webapp.etsi.org/teldir/ListPersDetails.asp?PersId=79506" TargetMode="External" Id="R892966aebf8a43a3" /><Relationship Type="http://schemas.openxmlformats.org/officeDocument/2006/relationships/hyperlink" Target="http://portal.3gpp.org/ngppapp/CreateTdoc.aspx?mode=view&amp;contributionId=1004596" TargetMode="External" Id="R169baa94ddb540cd" /><Relationship Type="http://schemas.openxmlformats.org/officeDocument/2006/relationships/hyperlink" Target="http://portal.3gpp.org/ngppapp/CreateTdoc.aspx?mode=view&amp;contributionId=1004891" TargetMode="External" Id="R32145d54f310451b" /><Relationship Type="http://schemas.openxmlformats.org/officeDocument/2006/relationships/hyperlink" Target="http://portal.3gpp.org/desktopmodules/Release/ReleaseDetails.aspx?releaseId=190" TargetMode="External" Id="R603ebe30429b4b38" /><Relationship Type="http://schemas.openxmlformats.org/officeDocument/2006/relationships/hyperlink" Target="http://portal.3gpp.org/desktopmodules/Specifications/SpecificationDetails.aspx?specificationId=3144" TargetMode="External" Id="R1ebc249913a84bb6" /><Relationship Type="http://schemas.openxmlformats.org/officeDocument/2006/relationships/hyperlink" Target="http://portal.3gpp.org/desktopmodules/WorkItem/WorkItemDetails.aspx?workitemId=740005" TargetMode="External" Id="Rdec0730cd75649ec" /><Relationship Type="http://schemas.openxmlformats.org/officeDocument/2006/relationships/hyperlink" Target="http://www.3gpp.org/ftp/tsg_sa/WG2_Arch/TSGS2_132_XiAn/Docs/S2-1904516.zip" TargetMode="External" Id="R770b752213d142f2" /><Relationship Type="http://schemas.openxmlformats.org/officeDocument/2006/relationships/hyperlink" Target="http://webapp.etsi.org/teldir/ListPersDetails.asp?PersId=79506" TargetMode="External" Id="Rb45ced2d852549cb" /><Relationship Type="http://schemas.openxmlformats.org/officeDocument/2006/relationships/hyperlink" Target="http://portal.3gpp.org/ngppapp/CreateTdoc.aspx?mode=view&amp;contributionId=1004597" TargetMode="External" Id="Rc2c5b7e49a084f24" /><Relationship Type="http://schemas.openxmlformats.org/officeDocument/2006/relationships/hyperlink" Target="http://portal.3gpp.org/ngppapp/CreateTdoc.aspx?mode=view&amp;contributionId=1004892" TargetMode="External" Id="R5fec547a065c43e0" /><Relationship Type="http://schemas.openxmlformats.org/officeDocument/2006/relationships/hyperlink" Target="http://portal.3gpp.org/desktopmodules/Release/ReleaseDetails.aspx?releaseId=191" TargetMode="External" Id="R8de08d4507114736" /><Relationship Type="http://schemas.openxmlformats.org/officeDocument/2006/relationships/hyperlink" Target="http://portal.3gpp.org/desktopmodules/Specifications/SpecificationDetails.aspx?specificationId=3144" TargetMode="External" Id="R3443432b7dc147c9" /><Relationship Type="http://schemas.openxmlformats.org/officeDocument/2006/relationships/hyperlink" Target="http://www.3gpp.org/ftp/tsg_sa/WG2_Arch/TSGS2_132_XiAn/Docs/S2-1904517.zip" TargetMode="External" Id="R040af4e727c9481f" /><Relationship Type="http://schemas.openxmlformats.org/officeDocument/2006/relationships/hyperlink" Target="http://webapp.etsi.org/teldir/ListPersDetails.asp?PersId=60945" TargetMode="External" Id="R529e4355541f41cc" /><Relationship Type="http://schemas.openxmlformats.org/officeDocument/2006/relationships/hyperlink" Target="http://portal.3gpp.org/ngppapp/CreateTdoc.aspx?mode=view&amp;contributionId=1004599" TargetMode="External" Id="R200a6395f1714f43" /><Relationship Type="http://schemas.openxmlformats.org/officeDocument/2006/relationships/hyperlink" Target="http://portal.3gpp.org/desktopmodules/Release/ReleaseDetails.aspx?releaseId=191" TargetMode="External" Id="R34d66fe752ab40a5" /><Relationship Type="http://schemas.openxmlformats.org/officeDocument/2006/relationships/hyperlink" Target="http://portal.3gpp.org/desktopmodules/Specifications/SpecificationDetails.aspx?specificationId=3145" TargetMode="External" Id="Rc4530db5da1b44f0" /><Relationship Type="http://schemas.openxmlformats.org/officeDocument/2006/relationships/hyperlink" Target="http://www.3gpp.org/ftp/tsg_sa/WG2_Arch/TSGS2_132_XiAn/Docs/S2-1904518.zip" TargetMode="External" Id="R72e7125b10814a2f" /><Relationship Type="http://schemas.openxmlformats.org/officeDocument/2006/relationships/hyperlink" Target="http://webapp.etsi.org/teldir/ListPersDetails.asp?PersId=60945" TargetMode="External" Id="R76b4f61393b6423e" /><Relationship Type="http://schemas.openxmlformats.org/officeDocument/2006/relationships/hyperlink" Target="http://portal.3gpp.org/ngppapp/CreateTdoc.aspx?mode=view&amp;contributionId=1004612" TargetMode="External" Id="R2828531da393470e" /><Relationship Type="http://schemas.openxmlformats.org/officeDocument/2006/relationships/hyperlink" Target="http://portal.3gpp.org/desktopmodules/Release/ReleaseDetails.aspx?releaseId=191" TargetMode="External" Id="R24c8efb1492b4597" /><Relationship Type="http://schemas.openxmlformats.org/officeDocument/2006/relationships/hyperlink" Target="http://portal.3gpp.org/desktopmodules/Specifications/SpecificationDetails.aspx?specificationId=3144" TargetMode="External" Id="R9c1cfd859a624489" /><Relationship Type="http://schemas.openxmlformats.org/officeDocument/2006/relationships/hyperlink" Target="http://webapp.etsi.org/teldir/ListPersDetails.asp?PersId=648" TargetMode="External" Id="R7bf4ea8b2c8948e5" /><Relationship Type="http://schemas.openxmlformats.org/officeDocument/2006/relationships/hyperlink" Target="http://webapp.etsi.org/teldir/ListPersDetails.asp?PersId=648" TargetMode="External" Id="R99f1739e63394eb4" /><Relationship Type="http://schemas.openxmlformats.org/officeDocument/2006/relationships/hyperlink" Target="http://webapp.etsi.org/teldir/ListPersDetails.asp?PersId=648" TargetMode="External" Id="R2174fb398a904cd1" /><Relationship Type="http://schemas.openxmlformats.org/officeDocument/2006/relationships/hyperlink" Target="http://webapp.etsi.org/teldir/ListPersDetails.asp?PersId=648" TargetMode="External" Id="Rd25b537391c34720" /><Relationship Type="http://schemas.openxmlformats.org/officeDocument/2006/relationships/hyperlink" Target="http://webapp.etsi.org/teldir/ListPersDetails.asp?PersId=648" TargetMode="External" Id="R9783e36e257f4ae8" /><Relationship Type="http://schemas.openxmlformats.org/officeDocument/2006/relationships/hyperlink" Target="http://webapp.etsi.org/teldir/ListPersDetails.asp?PersId=648" TargetMode="External" Id="Rb7fad9779c6844bb" /><Relationship Type="http://schemas.openxmlformats.org/officeDocument/2006/relationships/hyperlink" Target="http://webapp.etsi.org/teldir/ListPersDetails.asp?PersId=648" TargetMode="External" Id="R219e4d7a92424ff4" /><Relationship Type="http://schemas.openxmlformats.org/officeDocument/2006/relationships/hyperlink" Target="http://www.3gpp.org/ftp/tsg_sa/WG2_Arch/TSGS2_132_XiAn/Docs/S2-1904526.zip" TargetMode="External" Id="Rde60ae63fd974410" /><Relationship Type="http://schemas.openxmlformats.org/officeDocument/2006/relationships/hyperlink" Target="http://webapp.etsi.org/teldir/ListPersDetails.asp?PersId=56627" TargetMode="External" Id="Rcd7756c738334876" /><Relationship Type="http://schemas.openxmlformats.org/officeDocument/2006/relationships/hyperlink" Target="http://portal.3gpp.org/desktopmodules/Release/ReleaseDetails.aspx?releaseId=191" TargetMode="External" Id="R9ae899a7b7a44629" /><Relationship Type="http://schemas.openxmlformats.org/officeDocument/2006/relationships/hyperlink" Target="http://portal.3gpp.org/desktopmodules/Specifications/SpecificationDetails.aspx?specificationId=3144" TargetMode="External" Id="Rf18ba111bdb74dd9" /><Relationship Type="http://schemas.openxmlformats.org/officeDocument/2006/relationships/hyperlink" Target="http://portal.3gpp.org/desktopmodules/WorkItem/WorkItemDetails.aspx?workitemId=740005" TargetMode="External" Id="R0e58bc2b773e4ab7" /><Relationship Type="http://schemas.openxmlformats.org/officeDocument/2006/relationships/hyperlink" Target="http://www.3gpp.org/ftp/tsg_sa/WG2_Arch/TSGS2_132_XiAn/Docs/S2-1904527.zip" TargetMode="External" Id="Rc30a001eed6d4192" /><Relationship Type="http://schemas.openxmlformats.org/officeDocument/2006/relationships/hyperlink" Target="http://webapp.etsi.org/teldir/ListPersDetails.asp?PersId=56627" TargetMode="External" Id="Rfc5afa81f64540c3" /><Relationship Type="http://schemas.openxmlformats.org/officeDocument/2006/relationships/hyperlink" Target="http://portal.3gpp.org/desktopmodules/Release/ReleaseDetails.aspx?releaseId=190" TargetMode="External" Id="R043744e9769f4e0d" /><Relationship Type="http://schemas.openxmlformats.org/officeDocument/2006/relationships/hyperlink" Target="http://portal.3gpp.org/desktopmodules/Specifications/SpecificationDetails.aspx?specificationId=3145" TargetMode="External" Id="Ra95f1a42461d4562" /><Relationship Type="http://schemas.openxmlformats.org/officeDocument/2006/relationships/hyperlink" Target="http://portal.3gpp.org/desktopmodules/WorkItem/WorkItemDetails.aspx?workitemId=740005" TargetMode="External" Id="R8d6489fa0d924a2a" /><Relationship Type="http://schemas.openxmlformats.org/officeDocument/2006/relationships/hyperlink" Target="http://www.3gpp.org/ftp/tsg_sa/WG2_Arch/TSGS2_132_XiAn/Docs/S2-1904528.zip" TargetMode="External" Id="R6ba9fd5ff767461d" /><Relationship Type="http://schemas.openxmlformats.org/officeDocument/2006/relationships/hyperlink" Target="http://webapp.etsi.org/teldir/ListPersDetails.asp?PersId=56627" TargetMode="External" Id="R7e9c4e66f43642d1" /><Relationship Type="http://schemas.openxmlformats.org/officeDocument/2006/relationships/hyperlink" Target="http://portal.3gpp.org/desktopmodules/Release/ReleaseDetails.aspx?releaseId=191" TargetMode="External" Id="Rb11f6a6d95224c27" /><Relationship Type="http://schemas.openxmlformats.org/officeDocument/2006/relationships/hyperlink" Target="http://portal.3gpp.org/desktopmodules/Specifications/SpecificationDetails.aspx?specificationId=3145" TargetMode="External" Id="R5c664dd1a09a400b" /><Relationship Type="http://schemas.openxmlformats.org/officeDocument/2006/relationships/hyperlink" Target="http://portal.3gpp.org/desktopmodules/WorkItem/WorkItemDetails.aspx?workitemId=740005" TargetMode="External" Id="R2d954776ad8d401a" /><Relationship Type="http://schemas.openxmlformats.org/officeDocument/2006/relationships/hyperlink" Target="http://www.3gpp.org/ftp/tsg_sa/WG2_Arch/TSGS2_132_XiAn/Docs/S2-1904529.zip" TargetMode="External" Id="R4b7b19bd1bd040db" /><Relationship Type="http://schemas.openxmlformats.org/officeDocument/2006/relationships/hyperlink" Target="http://webapp.etsi.org/teldir/ListPersDetails.asp?PersId=65750" TargetMode="External" Id="Rcb83303f73644c24" /><Relationship Type="http://schemas.openxmlformats.org/officeDocument/2006/relationships/hyperlink" Target="http://portal.3gpp.org/ngppapp/CreateTdoc.aspx?mode=view&amp;contributionId=1001830" TargetMode="External" Id="Ra1f521580ee44448" /><Relationship Type="http://schemas.openxmlformats.org/officeDocument/2006/relationships/hyperlink" Target="http://portal.3gpp.org/desktopmodules/Release/ReleaseDetails.aspx?releaseId=191" TargetMode="External" Id="R580a4a05fb5243ad" /><Relationship Type="http://schemas.openxmlformats.org/officeDocument/2006/relationships/hyperlink" Target="http://portal.3gpp.org/desktopmodules/Specifications/SpecificationDetails.aspx?specificationId=3144" TargetMode="External" Id="R0715f413cd32422e" /><Relationship Type="http://schemas.openxmlformats.org/officeDocument/2006/relationships/hyperlink" Target="http://portal.3gpp.org/desktopmodules/WorkItem/WorkItemDetails.aspx?workitemId=740005" TargetMode="External" Id="Re593d31c6dae46da" /><Relationship Type="http://schemas.openxmlformats.org/officeDocument/2006/relationships/hyperlink" Target="http://www.3gpp.org/ftp/tsg_sa/WG2_Arch/TSGS2_132_XiAn/Docs/S2-1904530.zip" TargetMode="External" Id="R33e1c0bd0654470e" /><Relationship Type="http://schemas.openxmlformats.org/officeDocument/2006/relationships/hyperlink" Target="http://webapp.etsi.org/teldir/ListPersDetails.asp?PersId=73277" TargetMode="External" Id="Reba70c5b70b24b2b" /><Relationship Type="http://schemas.openxmlformats.org/officeDocument/2006/relationships/hyperlink" Target="http://portal.3gpp.org/ngppapp/CreateTdoc.aspx?mode=view&amp;contributionId=1004633" TargetMode="External" Id="Rfbf18295f6824960" /><Relationship Type="http://schemas.openxmlformats.org/officeDocument/2006/relationships/hyperlink" Target="http://portal.3gpp.org/desktopmodules/Release/ReleaseDetails.aspx?releaseId=191" TargetMode="External" Id="Rc54cd9925dd8432a" /><Relationship Type="http://schemas.openxmlformats.org/officeDocument/2006/relationships/hyperlink" Target="http://portal.3gpp.org/desktopmodules/Specifications/SpecificationDetails.aspx?specificationId=3144" TargetMode="External" Id="Rd7ffb45853b94a28" /><Relationship Type="http://schemas.openxmlformats.org/officeDocument/2006/relationships/hyperlink" Target="http://www.3gpp.org/ftp/tsg_sa/WG2_Arch/TSGS2_132_XiAn/Docs/S2-1904531.zip" TargetMode="External" Id="R1a468bd0bc4d4067" /><Relationship Type="http://schemas.openxmlformats.org/officeDocument/2006/relationships/hyperlink" Target="http://webapp.etsi.org/teldir/ListPersDetails.asp?PersId=60945" TargetMode="External" Id="Rb0ead4a36634433b" /><Relationship Type="http://schemas.openxmlformats.org/officeDocument/2006/relationships/hyperlink" Target="http://portal.3gpp.org/ngppapp/CreateTdoc.aspx?mode=view&amp;contributionId=1001613" TargetMode="External" Id="Rde69620b886140f3" /><Relationship Type="http://schemas.openxmlformats.org/officeDocument/2006/relationships/hyperlink" Target="http://portal.3gpp.org/ngppapp/CreateTdoc.aspx?mode=view&amp;contributionId=1004637" TargetMode="External" Id="R547aab2e45324a02" /><Relationship Type="http://schemas.openxmlformats.org/officeDocument/2006/relationships/hyperlink" Target="http://portal.3gpp.org/desktopmodules/Release/ReleaseDetails.aspx?releaseId=190" TargetMode="External" Id="Rd8467a8391254909" /><Relationship Type="http://schemas.openxmlformats.org/officeDocument/2006/relationships/hyperlink" Target="http://portal.3gpp.org/desktopmodules/Specifications/SpecificationDetails.aspx?specificationId=3145" TargetMode="External" Id="R0ea496b97062447e" /><Relationship Type="http://schemas.openxmlformats.org/officeDocument/2006/relationships/hyperlink" Target="http://www.3gpp.org/ftp/tsg_sa/WG2_Arch/TSGS2_132_XiAn/Docs/S2-1904532.zip" TargetMode="External" Id="R930f1b88adfb41d8" /><Relationship Type="http://schemas.openxmlformats.org/officeDocument/2006/relationships/hyperlink" Target="http://webapp.etsi.org/teldir/ListPersDetails.asp?PersId=60945" TargetMode="External" Id="R73deae352cb14c82" /><Relationship Type="http://schemas.openxmlformats.org/officeDocument/2006/relationships/hyperlink" Target="http://portal.3gpp.org/ngppapp/CreateTdoc.aspx?mode=view&amp;contributionId=1001614" TargetMode="External" Id="R6663691481aa4358" /><Relationship Type="http://schemas.openxmlformats.org/officeDocument/2006/relationships/hyperlink" Target="http://portal.3gpp.org/desktopmodules/Release/ReleaseDetails.aspx?releaseId=191" TargetMode="External" Id="R1f3bbc4d479b4a6f" /><Relationship Type="http://schemas.openxmlformats.org/officeDocument/2006/relationships/hyperlink" Target="http://portal.3gpp.org/desktopmodules/Specifications/SpecificationDetails.aspx?specificationId=3145" TargetMode="External" Id="R2672f791776647d1" /><Relationship Type="http://schemas.openxmlformats.org/officeDocument/2006/relationships/hyperlink" Target="http://portal.3gpp.org/desktopmodules/WorkItem/WorkItemDetails.aspx?workitemId=740005" TargetMode="External" Id="R1a395ac643c34c02" /><Relationship Type="http://schemas.openxmlformats.org/officeDocument/2006/relationships/hyperlink" Target="http://webapp.etsi.org/teldir/ListPersDetails.asp?PersId=38521" TargetMode="External" Id="R9ad2ce028d1f40f1" /><Relationship Type="http://schemas.openxmlformats.org/officeDocument/2006/relationships/hyperlink" Target="http://portal.3gpp.org/ngppapp/CreateTdoc.aspx?mode=view&amp;contributionId=1001704" TargetMode="External" Id="R45751c9cad234c61" /><Relationship Type="http://schemas.openxmlformats.org/officeDocument/2006/relationships/hyperlink" Target="http://portal.3gpp.org/desktopmodules/Release/ReleaseDetails.aspx?releaseId=190" TargetMode="External" Id="R3dd7ef24259c40e2" /><Relationship Type="http://schemas.openxmlformats.org/officeDocument/2006/relationships/hyperlink" Target="http://portal.3gpp.org/desktopmodules/Specifications/SpecificationDetails.aspx?specificationId=3144" TargetMode="External" Id="Ra04f9a440c524fb1" /><Relationship Type="http://schemas.openxmlformats.org/officeDocument/2006/relationships/hyperlink" Target="http://portal.3gpp.org/desktopmodules/WorkItem/WorkItemDetails.aspx?workitemId=740005" TargetMode="External" Id="R4202d2f0aa03445f" /><Relationship Type="http://schemas.openxmlformats.org/officeDocument/2006/relationships/hyperlink" Target="http://webapp.etsi.org/teldir/ListPersDetails.asp?PersId=38521" TargetMode="External" Id="Rc65067b420d246ad" /><Relationship Type="http://schemas.openxmlformats.org/officeDocument/2006/relationships/hyperlink" Target="http://portal.3gpp.org/ngppapp/CreateTdoc.aspx?mode=view&amp;contributionId=1001705" TargetMode="External" Id="Rf6d823b830b74544" /><Relationship Type="http://schemas.openxmlformats.org/officeDocument/2006/relationships/hyperlink" Target="http://portal.3gpp.org/desktopmodules/Release/ReleaseDetails.aspx?releaseId=191" TargetMode="External" Id="Rec3d3946a96a4a0c" /><Relationship Type="http://schemas.openxmlformats.org/officeDocument/2006/relationships/hyperlink" Target="http://portal.3gpp.org/desktopmodules/Specifications/SpecificationDetails.aspx?specificationId=3144" TargetMode="External" Id="Rbf42217b83f64f56" /><Relationship Type="http://schemas.openxmlformats.org/officeDocument/2006/relationships/hyperlink" Target="http://portal.3gpp.org/desktopmodules/WorkItem/WorkItemDetails.aspx?workitemId=740005" TargetMode="External" Id="Ra6c569a1b0db4657" /><Relationship Type="http://schemas.openxmlformats.org/officeDocument/2006/relationships/hyperlink" Target="http://www.3gpp.org/ftp/tsg_sa/WG2_Arch/TSGS2_132_XiAn/Docs/S2-1904535.zip" TargetMode="External" Id="R367ec46eab3f4c61" /><Relationship Type="http://schemas.openxmlformats.org/officeDocument/2006/relationships/hyperlink" Target="http://webapp.etsi.org/teldir/ListPersDetails.asp?PersId=38521" TargetMode="External" Id="R6a9adad563604d73" /><Relationship Type="http://schemas.openxmlformats.org/officeDocument/2006/relationships/hyperlink" Target="http://portal.3gpp.org/ngppapp/CreateTdoc.aspx?mode=view&amp;contributionId=1001706" TargetMode="External" Id="R12bb43242458414e" /><Relationship Type="http://schemas.openxmlformats.org/officeDocument/2006/relationships/hyperlink" Target="http://portal.3gpp.org/ngppapp/CreateTdoc.aspx?mode=view&amp;contributionId=1004638" TargetMode="External" Id="Re2fb1bd11db14368" /><Relationship Type="http://schemas.openxmlformats.org/officeDocument/2006/relationships/hyperlink" Target="http://portal.3gpp.org/desktopmodules/Release/ReleaseDetails.aspx?releaseId=190" TargetMode="External" Id="Rf178fc9c263b4e33" /><Relationship Type="http://schemas.openxmlformats.org/officeDocument/2006/relationships/hyperlink" Target="http://portal.3gpp.org/desktopmodules/Specifications/SpecificationDetails.aspx?specificationId=3145" TargetMode="External" Id="Rb759153e32a942da" /><Relationship Type="http://schemas.openxmlformats.org/officeDocument/2006/relationships/hyperlink" Target="http://portal.3gpp.org/desktopmodules/WorkItem/WorkItemDetails.aspx?workitemId=740005" TargetMode="External" Id="R379a0faae31945e6" /><Relationship Type="http://schemas.openxmlformats.org/officeDocument/2006/relationships/hyperlink" Target="http://www.3gpp.org/ftp/tsg_sa/WG2_Arch/TSGS2_132_XiAn/Docs/S2-1904536.zip" TargetMode="External" Id="R44dfbf0b9e27401b" /><Relationship Type="http://schemas.openxmlformats.org/officeDocument/2006/relationships/hyperlink" Target="http://webapp.etsi.org/teldir/ListPersDetails.asp?PersId=38521" TargetMode="External" Id="Rc0eaf856f94a49a1" /><Relationship Type="http://schemas.openxmlformats.org/officeDocument/2006/relationships/hyperlink" Target="http://portal.3gpp.org/ngppapp/CreateTdoc.aspx?mode=view&amp;contributionId=1001707" TargetMode="External" Id="R8761efa5ce634bf4" /><Relationship Type="http://schemas.openxmlformats.org/officeDocument/2006/relationships/hyperlink" Target="http://portal.3gpp.org/ngppapp/CreateTdoc.aspx?mode=view&amp;contributionId=1004639" TargetMode="External" Id="R3d44d486be7147c2" /><Relationship Type="http://schemas.openxmlformats.org/officeDocument/2006/relationships/hyperlink" Target="http://portal.3gpp.org/desktopmodules/Release/ReleaseDetails.aspx?releaseId=191" TargetMode="External" Id="Rd048eb6ce5e74396" /><Relationship Type="http://schemas.openxmlformats.org/officeDocument/2006/relationships/hyperlink" Target="http://portal.3gpp.org/desktopmodules/Specifications/SpecificationDetails.aspx?specificationId=3145" TargetMode="External" Id="R1b1f6d42ef1a4a8d" /><Relationship Type="http://schemas.openxmlformats.org/officeDocument/2006/relationships/hyperlink" Target="http://portal.3gpp.org/desktopmodules/WorkItem/WorkItemDetails.aspx?workitemId=740005" TargetMode="External" Id="Rf0bddf5d586d4d71" /><Relationship Type="http://schemas.openxmlformats.org/officeDocument/2006/relationships/hyperlink" Target="http://www.3gpp.org/ftp/tsg_sa/WG2_Arch/TSGS2_132_XiAn/Docs/S2-1904537.zip" TargetMode="External" Id="R32ab2fb93db34018" /><Relationship Type="http://schemas.openxmlformats.org/officeDocument/2006/relationships/hyperlink" Target="http://webapp.etsi.org/teldir/ListPersDetails.asp?PersId=60945" TargetMode="External" Id="Rb45fd5b4b033400d" /><Relationship Type="http://schemas.openxmlformats.org/officeDocument/2006/relationships/hyperlink" Target="http://portal.3gpp.org/ngppapp/CreateTdoc.aspx?mode=view&amp;contributionId=1001609" TargetMode="External" Id="R218048c618b24f49" /><Relationship Type="http://schemas.openxmlformats.org/officeDocument/2006/relationships/hyperlink" Target="http://portal.3gpp.org/ngppapp/CreateTdoc.aspx?mode=view&amp;contributionId=1004634" TargetMode="External" Id="Re611411e9b9b44b3" /><Relationship Type="http://schemas.openxmlformats.org/officeDocument/2006/relationships/hyperlink" Target="http://portal.3gpp.org/desktopmodules/Release/ReleaseDetails.aspx?releaseId=190" TargetMode="External" Id="Ra820f286b5c04bfe" /><Relationship Type="http://schemas.openxmlformats.org/officeDocument/2006/relationships/hyperlink" Target="http://portal.3gpp.org/desktopmodules/Specifications/SpecificationDetails.aspx?specificationId=3145" TargetMode="External" Id="R0b0b9935690e49ee" /><Relationship Type="http://schemas.openxmlformats.org/officeDocument/2006/relationships/hyperlink" Target="http://www.3gpp.org/ftp/tsg_sa/WG2_Arch/TSGS2_132_XiAn/Docs/S2-1904538.zip" TargetMode="External" Id="R098f2c1690894f65" /><Relationship Type="http://schemas.openxmlformats.org/officeDocument/2006/relationships/hyperlink" Target="http://webapp.etsi.org/teldir/ListPersDetails.asp?PersId=60945" TargetMode="External" Id="R8ed5ead7e2c346e5" /><Relationship Type="http://schemas.openxmlformats.org/officeDocument/2006/relationships/hyperlink" Target="http://portal.3gpp.org/ngppapp/CreateTdoc.aspx?mode=view&amp;contributionId=1001610" TargetMode="External" Id="Ra384254750a346fa" /><Relationship Type="http://schemas.openxmlformats.org/officeDocument/2006/relationships/hyperlink" Target="http://portal.3gpp.org/desktopmodules/Release/ReleaseDetails.aspx?releaseId=191" TargetMode="External" Id="R049d5d392c214857" /><Relationship Type="http://schemas.openxmlformats.org/officeDocument/2006/relationships/hyperlink" Target="http://portal.3gpp.org/desktopmodules/Specifications/SpecificationDetails.aspx?specificationId=3145" TargetMode="External" Id="Raed5406c99834b91" /><Relationship Type="http://schemas.openxmlformats.org/officeDocument/2006/relationships/hyperlink" Target="http://portal.3gpp.org/desktopmodules/WorkItem/WorkItemDetails.aspx?workitemId=740005" TargetMode="External" Id="R6aa5ea35d77b4fcf" /><Relationship Type="http://schemas.openxmlformats.org/officeDocument/2006/relationships/hyperlink" Target="http://www.3gpp.org/ftp/tsg_sa/WG2_Arch/TSGS2_132_XiAn/Docs/S2-1904539.zip" TargetMode="External" Id="Rf133aaa01ae24333" /><Relationship Type="http://schemas.openxmlformats.org/officeDocument/2006/relationships/hyperlink" Target="http://webapp.etsi.org/teldir/ListPersDetails.asp?PersId=38521" TargetMode="External" Id="Rd5e2d063b2a64c12" /><Relationship Type="http://schemas.openxmlformats.org/officeDocument/2006/relationships/hyperlink" Target="http://portal.3gpp.org/ngppapp/CreateTdoc.aspx?mode=view&amp;contributionId=1001709" TargetMode="External" Id="R503fd78c5d52452f" /><Relationship Type="http://schemas.openxmlformats.org/officeDocument/2006/relationships/hyperlink" Target="http://portal.3gpp.org/ngppapp/CreateTdoc.aspx?mode=view&amp;contributionId=1004636" TargetMode="External" Id="R40a8771eca8949d1" /><Relationship Type="http://schemas.openxmlformats.org/officeDocument/2006/relationships/hyperlink" Target="http://portal.3gpp.org/desktopmodules/Release/ReleaseDetails.aspx?releaseId=191" TargetMode="External" Id="R545bafb9ed294636" /><Relationship Type="http://schemas.openxmlformats.org/officeDocument/2006/relationships/hyperlink" Target="http://portal.3gpp.org/desktopmodules/Specifications/SpecificationDetails.aspx?specificationId=3145" TargetMode="External" Id="R90c07ac25fd541b1" /><Relationship Type="http://schemas.openxmlformats.org/officeDocument/2006/relationships/hyperlink" Target="http://portal.3gpp.org/desktopmodules/WorkItem/WorkItemDetails.aspx?workitemId=740005" TargetMode="External" Id="R0b6f8e43f67b4357" /><Relationship Type="http://schemas.openxmlformats.org/officeDocument/2006/relationships/hyperlink" Target="http://www.3gpp.org/ftp/tsg_sa/WG2_Arch/TSGS2_132_XiAn/Docs/S2-1904540.zip" TargetMode="External" Id="Rb02387327e514c91" /><Relationship Type="http://schemas.openxmlformats.org/officeDocument/2006/relationships/hyperlink" Target="http://webapp.etsi.org/teldir/ListPersDetails.asp?PersId=38521" TargetMode="External" Id="R05eb2ab0ddc9485c" /><Relationship Type="http://schemas.openxmlformats.org/officeDocument/2006/relationships/hyperlink" Target="http://portal.3gpp.org/ngppapp/CreateTdoc.aspx?mode=view&amp;contributionId=1001708" TargetMode="External" Id="Rdb5e4d9d5d634433" /><Relationship Type="http://schemas.openxmlformats.org/officeDocument/2006/relationships/hyperlink" Target="http://portal.3gpp.org/ngppapp/CreateTdoc.aspx?mode=view&amp;contributionId=1004635" TargetMode="External" Id="R44a9ebac5fe34ea7" /><Relationship Type="http://schemas.openxmlformats.org/officeDocument/2006/relationships/hyperlink" Target="http://portal.3gpp.org/desktopmodules/Release/ReleaseDetails.aspx?releaseId=190" TargetMode="External" Id="Rc78ca7afea2b4b28" /><Relationship Type="http://schemas.openxmlformats.org/officeDocument/2006/relationships/hyperlink" Target="http://portal.3gpp.org/desktopmodules/Specifications/SpecificationDetails.aspx?specificationId=3145" TargetMode="External" Id="Rba604985dbd746d5" /><Relationship Type="http://schemas.openxmlformats.org/officeDocument/2006/relationships/hyperlink" Target="http://portal.3gpp.org/desktopmodules/WorkItem/WorkItemDetails.aspx?workitemId=740005" TargetMode="External" Id="Rd9f16a593a934725" /><Relationship Type="http://schemas.openxmlformats.org/officeDocument/2006/relationships/hyperlink" Target="http://www.3gpp.org/ftp/tsg_sa/WG2_Arch/TSGS2_132_XiAn/Docs/S2-1904541.zip" TargetMode="External" Id="R4cb9d64647c94b93" /><Relationship Type="http://schemas.openxmlformats.org/officeDocument/2006/relationships/hyperlink" Target="http://webapp.etsi.org/teldir/ListPersDetails.asp?PersId=73277" TargetMode="External" Id="Ra4214a9ab98f4fa6" /><Relationship Type="http://schemas.openxmlformats.org/officeDocument/2006/relationships/hyperlink" Target="http://portal.3gpp.org/ngppapp/CreateTdoc.aspx?mode=view&amp;contributionId=1004622" TargetMode="External" Id="R155ce8a1c5ee48ed" /><Relationship Type="http://schemas.openxmlformats.org/officeDocument/2006/relationships/hyperlink" Target="http://portal.3gpp.org/ngppapp/CreateTdoc.aspx?mode=view&amp;contributionId=1004640" TargetMode="External" Id="Raee7cafff4124ea3" /><Relationship Type="http://schemas.openxmlformats.org/officeDocument/2006/relationships/hyperlink" Target="http://portal.3gpp.org/desktopmodules/Release/ReleaseDetails.aspx?releaseId=191" TargetMode="External" Id="R5d119c22fed04bf0" /><Relationship Type="http://schemas.openxmlformats.org/officeDocument/2006/relationships/hyperlink" Target="http://portal.3gpp.org/desktopmodules/Specifications/SpecificationDetails.aspx?specificationId=3144" TargetMode="External" Id="Re5f1962938a8433d" /><Relationship Type="http://schemas.openxmlformats.org/officeDocument/2006/relationships/hyperlink" Target="http://www.3gpp.org/ftp/tsg_sa/WG2_Arch/TSGS2_132_XiAn/Docs/S2-1904542.zip" TargetMode="External" Id="Ra14dd3f15fce4801" /><Relationship Type="http://schemas.openxmlformats.org/officeDocument/2006/relationships/hyperlink" Target="http://webapp.etsi.org/teldir/ListPersDetails.asp?PersId=60945" TargetMode="External" Id="Rfa12898c3c1f42d0" /><Relationship Type="http://schemas.openxmlformats.org/officeDocument/2006/relationships/hyperlink" Target="http://portal.3gpp.org/ngppapp/CreateTdoc.aspx?mode=view&amp;contributionId=1004629" TargetMode="External" Id="Rdb04383cdc0840ec" /><Relationship Type="http://schemas.openxmlformats.org/officeDocument/2006/relationships/hyperlink" Target="http://portal.3gpp.org/desktopmodules/Release/ReleaseDetails.aspx?releaseId=190" TargetMode="External" Id="Rb9494f2821dc43e3" /><Relationship Type="http://schemas.openxmlformats.org/officeDocument/2006/relationships/hyperlink" Target="http://portal.3gpp.org/desktopmodules/Specifications/SpecificationDetails.aspx?specificationId=3145" TargetMode="External" Id="Rd5e91aca57ab4c7c" /><Relationship Type="http://schemas.openxmlformats.org/officeDocument/2006/relationships/hyperlink" Target="http://portal.3gpp.org/desktopmodules/WorkItem/WorkItemDetails.aspx?workitemId=740005" TargetMode="External" Id="Rb15c40f2465147fc" /><Relationship Type="http://schemas.openxmlformats.org/officeDocument/2006/relationships/hyperlink" Target="http://www.3gpp.org/ftp/tsg_sa/WG2_Arch/TSGS2_132_XiAn/Docs/S2-1904543.zip" TargetMode="External" Id="R34d2606585d8457d" /><Relationship Type="http://schemas.openxmlformats.org/officeDocument/2006/relationships/hyperlink" Target="http://webapp.etsi.org/teldir/ListPersDetails.asp?PersId=38521" TargetMode="External" Id="R50952375b4ad444e" /><Relationship Type="http://schemas.openxmlformats.org/officeDocument/2006/relationships/hyperlink" Target="http://portal.3gpp.org/ngppapp/CreateTdoc.aspx?mode=view&amp;contributionId=1004632" TargetMode="External" Id="Ra0a6df7c032c4f63" /><Relationship Type="http://schemas.openxmlformats.org/officeDocument/2006/relationships/hyperlink" Target="http://portal.3gpp.org/ngppapp/CreateTdoc.aspx?mode=view&amp;contributionId=1016874" TargetMode="External" Id="Rae7e7baabfee4174" /><Relationship Type="http://schemas.openxmlformats.org/officeDocument/2006/relationships/hyperlink" Target="http://portal.3gpp.org/desktopmodules/Release/ReleaseDetails.aspx?releaseId=190" TargetMode="External" Id="R07237b7e0d4e4e06" /><Relationship Type="http://schemas.openxmlformats.org/officeDocument/2006/relationships/hyperlink" Target="http://portal.3gpp.org/desktopmodules/Specifications/SpecificationDetails.aspx?specificationId=3145" TargetMode="External" Id="Re52d4192e28a4688" /><Relationship Type="http://schemas.openxmlformats.org/officeDocument/2006/relationships/hyperlink" Target="http://portal.3gpp.org/desktopmodules/WorkItem/WorkItemDetails.aspx?workitemId=740005" TargetMode="External" Id="R2334ac6d06b843d0" /><Relationship Type="http://schemas.openxmlformats.org/officeDocument/2006/relationships/hyperlink" Target="http://www.3gpp.org/ftp/tsg_sa/WG2_Arch/TSGS2_132_XiAn/Docs/S2-1904544.zip" TargetMode="External" Id="R2929087665ea427d" /><Relationship Type="http://schemas.openxmlformats.org/officeDocument/2006/relationships/hyperlink" Target="http://webapp.etsi.org/teldir/ListPersDetails.asp?PersId=38521" TargetMode="External" Id="R57005873442a4152" /><Relationship Type="http://schemas.openxmlformats.org/officeDocument/2006/relationships/hyperlink" Target="http://portal.3gpp.org/ngppapp/CreateTdoc.aspx?mode=view&amp;contributionId=1004631" TargetMode="External" Id="Ra915fa18ad684985" /><Relationship Type="http://schemas.openxmlformats.org/officeDocument/2006/relationships/hyperlink" Target="http://portal.3gpp.org/ngppapp/CreateTdoc.aspx?mode=view&amp;contributionId=1016875" TargetMode="External" Id="R09dfe405eb384ec6" /><Relationship Type="http://schemas.openxmlformats.org/officeDocument/2006/relationships/hyperlink" Target="http://portal.3gpp.org/desktopmodules/Release/ReleaseDetails.aspx?releaseId=191" TargetMode="External" Id="R9443d91454194f07" /><Relationship Type="http://schemas.openxmlformats.org/officeDocument/2006/relationships/hyperlink" Target="http://portal.3gpp.org/desktopmodules/Specifications/SpecificationDetails.aspx?specificationId=3145" TargetMode="External" Id="Re901ca5f3f274f03" /><Relationship Type="http://schemas.openxmlformats.org/officeDocument/2006/relationships/hyperlink" Target="http://portal.3gpp.org/desktopmodules/WorkItem/WorkItemDetails.aspx?workitemId=740005" TargetMode="External" Id="R0d93471a874a4280" /><Relationship Type="http://schemas.openxmlformats.org/officeDocument/2006/relationships/hyperlink" Target="http://www.3gpp.org/ftp/tsg_sa/WG2_Arch/TSGS2_132_XiAn/Docs/S2-1904545.zip" TargetMode="External" Id="Rdb02c4e388124c3a" /><Relationship Type="http://schemas.openxmlformats.org/officeDocument/2006/relationships/hyperlink" Target="http://webapp.etsi.org/teldir/ListPersDetails.asp?PersId=60945" TargetMode="External" Id="R9c93220892d94a39" /><Relationship Type="http://schemas.openxmlformats.org/officeDocument/2006/relationships/hyperlink" Target="http://portal.3gpp.org/ngppapp/CreateTdoc.aspx?mode=view&amp;contributionId=1004623" TargetMode="External" Id="R70c0bd28a8834f1e" /><Relationship Type="http://schemas.openxmlformats.org/officeDocument/2006/relationships/hyperlink" Target="http://portal.3gpp.org/desktopmodules/Release/ReleaseDetails.aspx?releaseId=190" TargetMode="External" Id="R0dedd1d6c3ed4667" /><Relationship Type="http://schemas.openxmlformats.org/officeDocument/2006/relationships/hyperlink" Target="http://portal.3gpp.org/desktopmodules/Specifications/SpecificationDetails.aspx?specificationId=3145" TargetMode="External" Id="Rdce7760d54cf4453" /><Relationship Type="http://schemas.openxmlformats.org/officeDocument/2006/relationships/hyperlink" Target="http://portal.3gpp.org/desktopmodules/WorkItem/WorkItemDetails.aspx?workitemId=740005" TargetMode="External" Id="R348216f286fb4510" /><Relationship Type="http://schemas.openxmlformats.org/officeDocument/2006/relationships/hyperlink" Target="http://www.3gpp.org/ftp/tsg_sa/WG2_Arch/TSGS2_132_XiAn/Docs/S2-1904546.zip" TargetMode="External" Id="R992e8d5b02644a54" /><Relationship Type="http://schemas.openxmlformats.org/officeDocument/2006/relationships/hyperlink" Target="http://webapp.etsi.org/teldir/ListPersDetails.asp?PersId=38521" TargetMode="External" Id="Reead2bd6728c4c3f" /><Relationship Type="http://schemas.openxmlformats.org/officeDocument/2006/relationships/hyperlink" Target="http://portal.3gpp.org/ngppapp/CreateTdoc.aspx?mode=view&amp;contributionId=1004627" TargetMode="External" Id="Rb602961d6f50440f" /><Relationship Type="http://schemas.openxmlformats.org/officeDocument/2006/relationships/hyperlink" Target="http://portal.3gpp.org/ngppapp/CreateTdoc.aspx?mode=view&amp;contributionId=1016876" TargetMode="External" Id="R8d486b222e6a4687" /><Relationship Type="http://schemas.openxmlformats.org/officeDocument/2006/relationships/hyperlink" Target="http://portal.3gpp.org/desktopmodules/Release/ReleaseDetails.aspx?releaseId=190" TargetMode="External" Id="R4be4e85d05274120" /><Relationship Type="http://schemas.openxmlformats.org/officeDocument/2006/relationships/hyperlink" Target="http://portal.3gpp.org/desktopmodules/Specifications/SpecificationDetails.aspx?specificationId=3145" TargetMode="External" Id="R37bcaaa3b29f4f40" /><Relationship Type="http://schemas.openxmlformats.org/officeDocument/2006/relationships/hyperlink" Target="http://portal.3gpp.org/desktopmodules/WorkItem/WorkItemDetails.aspx?workitemId=740005" TargetMode="External" Id="R5ddd2fcfc4374cc3" /><Relationship Type="http://schemas.openxmlformats.org/officeDocument/2006/relationships/hyperlink" Target="http://www.3gpp.org/ftp/tsg_sa/WG2_Arch/TSGS2_132_XiAn/Docs/S2-1904547.zip" TargetMode="External" Id="R3b65b5f8aa5041dd" /><Relationship Type="http://schemas.openxmlformats.org/officeDocument/2006/relationships/hyperlink" Target="http://webapp.etsi.org/teldir/ListPersDetails.asp?PersId=38521" TargetMode="External" Id="Rc96c3659beeb441b" /><Relationship Type="http://schemas.openxmlformats.org/officeDocument/2006/relationships/hyperlink" Target="http://portal.3gpp.org/ngppapp/CreateTdoc.aspx?mode=view&amp;contributionId=1004628" TargetMode="External" Id="R7411841f83e54c1b" /><Relationship Type="http://schemas.openxmlformats.org/officeDocument/2006/relationships/hyperlink" Target="http://portal.3gpp.org/ngppapp/CreateTdoc.aspx?mode=view&amp;contributionId=1016877" TargetMode="External" Id="Re98952c7657342be" /><Relationship Type="http://schemas.openxmlformats.org/officeDocument/2006/relationships/hyperlink" Target="http://portal.3gpp.org/desktopmodules/Release/ReleaseDetails.aspx?releaseId=191" TargetMode="External" Id="R584c9b6685784a5b" /><Relationship Type="http://schemas.openxmlformats.org/officeDocument/2006/relationships/hyperlink" Target="http://portal.3gpp.org/desktopmodules/Specifications/SpecificationDetails.aspx?specificationId=3145" TargetMode="External" Id="Rf73966066e59417f" /><Relationship Type="http://schemas.openxmlformats.org/officeDocument/2006/relationships/hyperlink" Target="http://portal.3gpp.org/desktopmodules/WorkItem/WorkItemDetails.aspx?workitemId=740005" TargetMode="External" Id="R751d41fae3f24da0" /><Relationship Type="http://schemas.openxmlformats.org/officeDocument/2006/relationships/hyperlink" Target="http://www.3gpp.org/ftp/tsg_sa/WG2_Arch/TSGS2_132_XiAn/Docs/S2-1904548.zip" TargetMode="External" Id="R0e820d550cba4bd7" /><Relationship Type="http://schemas.openxmlformats.org/officeDocument/2006/relationships/hyperlink" Target="http://webapp.etsi.org/teldir/ListPersDetails.asp?PersId=73277" TargetMode="External" Id="Ra7af2a1ad03b478b" /><Relationship Type="http://schemas.openxmlformats.org/officeDocument/2006/relationships/hyperlink" Target="http://portal.3gpp.org/ngppapp/CreateTdoc.aspx?mode=view&amp;contributionId=1004633" TargetMode="External" Id="R3467d6753a374707" /><Relationship Type="http://schemas.openxmlformats.org/officeDocument/2006/relationships/hyperlink" Target="http://portal.3gpp.org/desktopmodules/Release/ReleaseDetails.aspx?releaseId=191" TargetMode="External" Id="Rc1c5ae1909c944c7" /><Relationship Type="http://schemas.openxmlformats.org/officeDocument/2006/relationships/hyperlink" Target="http://portal.3gpp.org/desktopmodules/Specifications/SpecificationDetails.aspx?specificationId=3144" TargetMode="External" Id="R30df4edfd4f84767" /><Relationship Type="http://schemas.openxmlformats.org/officeDocument/2006/relationships/hyperlink" Target="http://webapp.etsi.org/teldir/ListPersDetails.asp?PersId=648" TargetMode="External" Id="Ra862bf7f0816471d" /><Relationship Type="http://schemas.openxmlformats.org/officeDocument/2006/relationships/hyperlink" Target="http://webapp.etsi.org/teldir/ListPersDetails.asp?PersId=648" TargetMode="External" Id="R9ab8c984007b4528" /><Relationship Type="http://schemas.openxmlformats.org/officeDocument/2006/relationships/hyperlink" Target="http://webapp.etsi.org/teldir/ListPersDetails.asp?PersId=648" TargetMode="External" Id="R07c2fa640e9a4839" /><Relationship Type="http://schemas.openxmlformats.org/officeDocument/2006/relationships/hyperlink" Target="http://webapp.etsi.org/teldir/ListPersDetails.asp?PersId=648" TargetMode="External" Id="R03dffb24bbaa44da" /><Relationship Type="http://schemas.openxmlformats.org/officeDocument/2006/relationships/hyperlink" Target="http://webapp.etsi.org/teldir/ListPersDetails.asp?PersId=648" TargetMode="External" Id="R4771ec0606474097" /><Relationship Type="http://schemas.openxmlformats.org/officeDocument/2006/relationships/hyperlink" Target="http://webapp.etsi.org/teldir/ListPersDetails.asp?PersId=648" TargetMode="External" Id="R46b1dd69e9c941ab" /><Relationship Type="http://schemas.openxmlformats.org/officeDocument/2006/relationships/hyperlink" Target="http://webapp.etsi.org/teldir/ListPersDetails.asp?PersId=648" TargetMode="External" Id="Rab8d9a94cb9247fa" /><Relationship Type="http://schemas.openxmlformats.org/officeDocument/2006/relationships/hyperlink" Target="http://www.3gpp.org/ftp/tsg_sa/WG2_Arch/TSGS2_132_XiAn/Docs/S2-1904556.zip" TargetMode="External" Id="R4938876d3fc04a29" /><Relationship Type="http://schemas.openxmlformats.org/officeDocument/2006/relationships/hyperlink" Target="http://webapp.etsi.org/teldir/ListPersDetails.asp?PersId=72107" TargetMode="External" Id="R93843d101b144681" /><Relationship Type="http://schemas.openxmlformats.org/officeDocument/2006/relationships/hyperlink" Target="http://portal.3gpp.org/ngppapp/CreateTdoc.aspx?mode=view&amp;contributionId=1000781" TargetMode="External" Id="Re554265a7db54a12" /><Relationship Type="http://schemas.openxmlformats.org/officeDocument/2006/relationships/hyperlink" Target="http://portal.3gpp.org/ngppapp/CreateTdoc.aspx?mode=view&amp;contributionId=1017509" TargetMode="External" Id="Rf06294649b4c456d" /><Relationship Type="http://schemas.openxmlformats.org/officeDocument/2006/relationships/hyperlink" Target="http://portal.3gpp.org/desktopmodules/Release/ReleaseDetails.aspx?releaseId=192" TargetMode="External" Id="R7ad377546a2f406c" /><Relationship Type="http://schemas.openxmlformats.org/officeDocument/2006/relationships/hyperlink" Target="http://www.3gpp.org/ftp/tsg_sa/WG2_Arch/TSGS2_132_XiAn/Docs/S2-1904557.zip" TargetMode="External" Id="Rb5ade20fd61b4bd0" /><Relationship Type="http://schemas.openxmlformats.org/officeDocument/2006/relationships/hyperlink" Target="http://webapp.etsi.org/teldir/ListPersDetails.asp?PersId=57197" TargetMode="External" Id="Ra54390a579fe4d03" /><Relationship Type="http://schemas.openxmlformats.org/officeDocument/2006/relationships/hyperlink" Target="http://portal.3gpp.org/ngppapp/CreateTdoc.aspx?mode=view&amp;contributionId=1002372" TargetMode="External" Id="R784047676d454718" /><Relationship Type="http://schemas.openxmlformats.org/officeDocument/2006/relationships/hyperlink" Target="http://portal.3gpp.org/desktopmodules/Release/ReleaseDetails.aspx?releaseId=192" TargetMode="External" Id="Ra1d360bcb64a47fa" /><Relationship Type="http://schemas.openxmlformats.org/officeDocument/2006/relationships/hyperlink" Target="http://webapp.etsi.org/teldir/ListPersDetails.asp?PersId=21207" TargetMode="External" Id="R1a60ea7ca89e41a0" /><Relationship Type="http://schemas.openxmlformats.org/officeDocument/2006/relationships/hyperlink" Target="http://portal.3gpp.org/ngppapp/CreateTdoc.aspx?mode=view&amp;contributionId=994605" TargetMode="External" Id="R91fe4cb602da46fc" /><Relationship Type="http://schemas.openxmlformats.org/officeDocument/2006/relationships/hyperlink" Target="http://webapp.etsi.org/teldir/ListPersDetails.asp?PersId=21207" TargetMode="External" Id="Rf4b29313e2e248fd" /><Relationship Type="http://schemas.openxmlformats.org/officeDocument/2006/relationships/hyperlink" Target="http://portal.3gpp.org/ngppapp/CreateTdoc.aspx?mode=view&amp;contributionId=994607" TargetMode="External" Id="Rff00b6d38ce04381" /><Relationship Type="http://schemas.openxmlformats.org/officeDocument/2006/relationships/hyperlink" Target="http://www.3gpp.org/ftp/tsg_sa/WG2_Arch/TSGS2_132_XiAn/Docs/S2-1904560.zip" TargetMode="External" Id="R6f77597c259d4b20" /><Relationship Type="http://schemas.openxmlformats.org/officeDocument/2006/relationships/hyperlink" Target="http://webapp.etsi.org/teldir/ListPersDetails.asp?PersId=78221" TargetMode="External" Id="Rbcb812b4af3f425c" /><Relationship Type="http://schemas.openxmlformats.org/officeDocument/2006/relationships/hyperlink" Target="http://portal.3gpp.org/ngppapp/CreateTdoc.aspx?mode=view&amp;contributionId=1000314" TargetMode="External" Id="Rec6e52e79f5e4a28" /><Relationship Type="http://schemas.openxmlformats.org/officeDocument/2006/relationships/hyperlink" Target="http://portal.3gpp.org/ngppapp/CreateTdoc.aspx?mode=view&amp;contributionId=1017602" TargetMode="External" Id="R63858db3f8d24aa2" /><Relationship Type="http://schemas.openxmlformats.org/officeDocument/2006/relationships/hyperlink" Target="http://www.3gpp.org/ftp/tsg_sa/WG2_Arch/TSGS2_132_XiAn/Docs/S2-1904561.zip" TargetMode="External" Id="R7e0c943b04ec4990" /><Relationship Type="http://schemas.openxmlformats.org/officeDocument/2006/relationships/hyperlink" Target="http://webapp.etsi.org/teldir/ListPersDetails.asp?PersId=45586" TargetMode="External" Id="Re9c42f3d88854163" /><Relationship Type="http://schemas.openxmlformats.org/officeDocument/2006/relationships/hyperlink" Target="http://portal.3gpp.org/ngppapp/CreateTdoc.aspx?mode=view&amp;contributionId=1001512" TargetMode="External" Id="R3cfb028c03544067" /><Relationship Type="http://schemas.openxmlformats.org/officeDocument/2006/relationships/hyperlink" Target="http://www.3gpp.org/ftp/tsg_sa/WG2_Arch/TSGS2_132_XiAn/Docs/S2-1904562.zip" TargetMode="External" Id="R62551a1d5281487e" /><Relationship Type="http://schemas.openxmlformats.org/officeDocument/2006/relationships/hyperlink" Target="http://webapp.etsi.org/teldir/ListPersDetails.asp?PersId=42013" TargetMode="External" Id="R07e96c4a2a37440f" /><Relationship Type="http://schemas.openxmlformats.org/officeDocument/2006/relationships/hyperlink" Target="http://portal.3gpp.org/ngppapp/CreateTdoc.aspx?mode=view&amp;contributionId=1000119" TargetMode="External" Id="R7942894e52294edd" /><Relationship Type="http://schemas.openxmlformats.org/officeDocument/2006/relationships/hyperlink" Target="http://portal.3gpp.org/ngppapp/CreateTdoc.aspx?mode=view&amp;contributionId=1017123" TargetMode="External" Id="R3446cd052bc74d90" /><Relationship Type="http://schemas.openxmlformats.org/officeDocument/2006/relationships/hyperlink" Target="http://portal.3gpp.org/desktopmodules/Release/ReleaseDetails.aspx?releaseId=192" TargetMode="External" Id="R53fbc50345f44ab9" /><Relationship Type="http://schemas.openxmlformats.org/officeDocument/2006/relationships/hyperlink" Target="http://portal.3gpp.org/desktopmodules/WorkItem/WorkItemDetails.aspx?workitemId=800027" TargetMode="External" Id="R86ef5291239444ea" /><Relationship Type="http://schemas.openxmlformats.org/officeDocument/2006/relationships/hyperlink" Target="http://www.3gpp.org/ftp/tsg_sa/WG2_Arch/TSGS2_132_XiAn/Docs/S2-1904563.zip" TargetMode="External" Id="Ra7e2427c765e4a8c" /><Relationship Type="http://schemas.openxmlformats.org/officeDocument/2006/relationships/hyperlink" Target="http://webapp.etsi.org/teldir/ListPersDetails.asp?PersId=57868" TargetMode="External" Id="R346a506f80554467" /><Relationship Type="http://schemas.openxmlformats.org/officeDocument/2006/relationships/hyperlink" Target="http://portal.3gpp.org/ngppapp/CreateTdoc.aspx?mode=view&amp;contributionId=1001771" TargetMode="External" Id="R92eed03f2dc94930" /><Relationship Type="http://schemas.openxmlformats.org/officeDocument/2006/relationships/hyperlink" Target="http://portal.3gpp.org/ngppapp/CreateTdoc.aspx?mode=view&amp;contributionId=1017841" TargetMode="External" Id="Rd560d65a5dce4c7a" /><Relationship Type="http://schemas.openxmlformats.org/officeDocument/2006/relationships/hyperlink" Target="http://portal.3gpp.org/desktopmodules/Release/ReleaseDetails.aspx?releaseId=192" TargetMode="External" Id="R46ddc0d6140545f6" /><Relationship Type="http://schemas.openxmlformats.org/officeDocument/2006/relationships/hyperlink" Target="http://portal.3gpp.org/desktopmodules/WorkItem/WorkItemDetails.aspx?workitemId=790012" TargetMode="External" Id="R1b0d3abf057a4bf2" /><Relationship Type="http://schemas.openxmlformats.org/officeDocument/2006/relationships/hyperlink" Target="http://webapp.etsi.org/teldir/ListPersDetails.asp?PersId=60945" TargetMode="External" Id="Ra88f0daa24774b67" /><Relationship Type="http://schemas.openxmlformats.org/officeDocument/2006/relationships/hyperlink" Target="http://portal.3gpp.org/ngppapp/CreateTdoc.aspx?mode=view&amp;contributionId=1001436" TargetMode="External" Id="Rd34c83ed4fea4b3a" /><Relationship Type="http://schemas.openxmlformats.org/officeDocument/2006/relationships/hyperlink" Target="http://portal.3gpp.org/desktopmodules/Release/ReleaseDetails.aspx?releaseId=191" TargetMode="External" Id="R31ec44b3a8fc4d2e" /><Relationship Type="http://schemas.openxmlformats.org/officeDocument/2006/relationships/hyperlink" Target="http://www.3gpp.org/ftp/tsg_sa/WG2_Arch/TSGS2_132_XiAn/Docs/S2-1904565.zip" TargetMode="External" Id="R1de000e450904a01" /><Relationship Type="http://schemas.openxmlformats.org/officeDocument/2006/relationships/hyperlink" Target="http://webapp.etsi.org/teldir/ListPersDetails.asp?PersId=74090" TargetMode="External" Id="R2e250f3795bd431a" /><Relationship Type="http://schemas.openxmlformats.org/officeDocument/2006/relationships/hyperlink" Target="http://portal.3gpp.org/ngppapp/CreateTdoc.aspx?mode=view&amp;contributionId=1001350" TargetMode="External" Id="R451d52f60c52478d" /><Relationship Type="http://schemas.openxmlformats.org/officeDocument/2006/relationships/hyperlink" Target="http://portal.3gpp.org/ngppapp/CreateTdoc.aspx?mode=view&amp;contributionId=1016975" TargetMode="External" Id="R7078502daefc4489" /><Relationship Type="http://schemas.openxmlformats.org/officeDocument/2006/relationships/hyperlink" Target="http://portal.3gpp.org/desktopmodules/Release/ReleaseDetails.aspx?releaseId=190" TargetMode="External" Id="Re3fa84b9a9954eaa" /><Relationship Type="http://schemas.openxmlformats.org/officeDocument/2006/relationships/hyperlink" Target="http://portal.3gpp.org/desktopmodules/Specifications/SpecificationDetails.aspx?specificationId=3144" TargetMode="External" Id="Rd33dbb2bb0284bf4" /><Relationship Type="http://schemas.openxmlformats.org/officeDocument/2006/relationships/hyperlink" Target="http://www.3gpp.org/ftp/tsg_sa/WG2_Arch/TSGS2_132_XiAn/Docs/S2-1904566.zip" TargetMode="External" Id="R403c64265ac24a19" /><Relationship Type="http://schemas.openxmlformats.org/officeDocument/2006/relationships/hyperlink" Target="http://webapp.etsi.org/teldir/ListPersDetails.asp?PersId=21207" TargetMode="External" Id="R6fd865cc34104d38" /><Relationship Type="http://schemas.openxmlformats.org/officeDocument/2006/relationships/hyperlink" Target="http://portal.3gpp.org/ngppapp/CreateTdoc.aspx?mode=view&amp;contributionId=1004702" TargetMode="External" Id="Re65b8bb97ea54914" /><Relationship Type="http://schemas.openxmlformats.org/officeDocument/2006/relationships/hyperlink" Target="http://portal.3gpp.org/desktopmodules/Release/ReleaseDetails.aspx?releaseId=191" TargetMode="External" Id="Rd21fa6ca48d64e2c" /><Relationship Type="http://schemas.openxmlformats.org/officeDocument/2006/relationships/hyperlink" Target="http://portal.3gpp.org/desktopmodules/Specifications/SpecificationDetails.aspx?specificationId=3487" TargetMode="External" Id="R3d8f88059dc34604" /><Relationship Type="http://schemas.openxmlformats.org/officeDocument/2006/relationships/hyperlink" Target="http://portal.3gpp.org/desktopmodules/WorkItem/WorkItemDetails.aspx?workitemId=820051" TargetMode="External" Id="Rb99a348334cc43b7" /><Relationship Type="http://schemas.openxmlformats.org/officeDocument/2006/relationships/hyperlink" Target="http://www.3gpp.org/ftp/tsg_sa/WG2_Arch/TSGS2_132_XiAn/Docs/S2-1904567.zip" TargetMode="External" Id="Rcf12e4746b524d9e" /><Relationship Type="http://schemas.openxmlformats.org/officeDocument/2006/relationships/hyperlink" Target="http://webapp.etsi.org/teldir/ListPersDetails.asp?PersId=61557" TargetMode="External" Id="R3629443bed7441cc" /><Relationship Type="http://schemas.openxmlformats.org/officeDocument/2006/relationships/hyperlink" Target="http://portal.3gpp.org/ngppapp/CreateTdoc.aspx?mode=view&amp;contributionId=1001321" TargetMode="External" Id="Rae1978ee51d44d86" /><Relationship Type="http://schemas.openxmlformats.org/officeDocument/2006/relationships/hyperlink" Target="http://portal.3gpp.org/ngppapp/CreateTdoc.aspx?mode=view&amp;contributionId=1004785" TargetMode="External" Id="Rfcb44c39cc584b3d" /><Relationship Type="http://schemas.openxmlformats.org/officeDocument/2006/relationships/hyperlink" Target="http://portal.3gpp.org/desktopmodules/Release/ReleaseDetails.aspx?releaseId=190" TargetMode="External" Id="R28def20d738c4a8a" /><Relationship Type="http://schemas.openxmlformats.org/officeDocument/2006/relationships/hyperlink" Target="http://portal.3gpp.org/desktopmodules/Specifications/SpecificationDetails.aspx?specificationId=3145" TargetMode="External" Id="R64f732b0ee29419d" /><Relationship Type="http://schemas.openxmlformats.org/officeDocument/2006/relationships/hyperlink" Target="http://www.3gpp.org/ftp/tsg_sa/WG2_Arch/TSGS2_132_XiAn/Docs/S2-1904568.zip" TargetMode="External" Id="R282a6ca674214526" /><Relationship Type="http://schemas.openxmlformats.org/officeDocument/2006/relationships/hyperlink" Target="http://webapp.etsi.org/teldir/ListPersDetails.asp?PersId=61557" TargetMode="External" Id="R2980eff5f65d483f" /><Relationship Type="http://schemas.openxmlformats.org/officeDocument/2006/relationships/hyperlink" Target="http://portal.3gpp.org/ngppapp/CreateTdoc.aspx?mode=view&amp;contributionId=1004786" TargetMode="External" Id="R3ab160927f9c47c9" /><Relationship Type="http://schemas.openxmlformats.org/officeDocument/2006/relationships/hyperlink" Target="http://portal.3gpp.org/desktopmodules/Release/ReleaseDetails.aspx?releaseId=191" TargetMode="External" Id="Rd5a56b604a434214" /><Relationship Type="http://schemas.openxmlformats.org/officeDocument/2006/relationships/hyperlink" Target="http://portal.3gpp.org/desktopmodules/Specifications/SpecificationDetails.aspx?specificationId=3145" TargetMode="External" Id="Rb93c184583cb4863" /><Relationship Type="http://schemas.openxmlformats.org/officeDocument/2006/relationships/hyperlink" Target="http://www.3gpp.org/ftp/tsg_sa/WG2_Arch/TSGS2_132_XiAn/Docs/S2-1904569.zip" TargetMode="External" Id="Ra1897cb6466f4c9f" /><Relationship Type="http://schemas.openxmlformats.org/officeDocument/2006/relationships/hyperlink" Target="http://webapp.etsi.org/teldir/ListPersDetails.asp?PersId=61557" TargetMode="External" Id="R59d019cbae6b4a08" /><Relationship Type="http://schemas.openxmlformats.org/officeDocument/2006/relationships/hyperlink" Target="http://portal.3gpp.org/ngppapp/CreateTdoc.aspx?mode=view&amp;contributionId=1001322" TargetMode="External" Id="R295f90a447264b42" /><Relationship Type="http://schemas.openxmlformats.org/officeDocument/2006/relationships/hyperlink" Target="http://portal.3gpp.org/ngppapp/CreateTdoc.aspx?mode=view&amp;contributionId=1004783" TargetMode="External" Id="Rea2466d151304d24" /><Relationship Type="http://schemas.openxmlformats.org/officeDocument/2006/relationships/hyperlink" Target="http://portal.3gpp.org/desktopmodules/Release/ReleaseDetails.aspx?releaseId=190" TargetMode="External" Id="Rf71acb55d8df44c4" /><Relationship Type="http://schemas.openxmlformats.org/officeDocument/2006/relationships/hyperlink" Target="http://portal.3gpp.org/desktopmodules/Specifications/SpecificationDetails.aspx?specificationId=849" TargetMode="External" Id="R1e3dffdf7d2340c0" /><Relationship Type="http://schemas.openxmlformats.org/officeDocument/2006/relationships/hyperlink" Target="http://www.3gpp.org/ftp/tsg_sa/WG2_Arch/TSGS2_132_XiAn/Docs/S2-1904570.zip" TargetMode="External" Id="R7390f24051da4484" /><Relationship Type="http://schemas.openxmlformats.org/officeDocument/2006/relationships/hyperlink" Target="http://webapp.etsi.org/teldir/ListPersDetails.asp?PersId=61557" TargetMode="External" Id="R4a5acf3bdb464957" /><Relationship Type="http://schemas.openxmlformats.org/officeDocument/2006/relationships/hyperlink" Target="http://portal.3gpp.org/ngppapp/CreateTdoc.aspx?mode=view&amp;contributionId=1004784" TargetMode="External" Id="Re124c596ba27426e" /><Relationship Type="http://schemas.openxmlformats.org/officeDocument/2006/relationships/hyperlink" Target="http://portal.3gpp.org/desktopmodules/Release/ReleaseDetails.aspx?releaseId=191" TargetMode="External" Id="Rb14468f824e841db" /><Relationship Type="http://schemas.openxmlformats.org/officeDocument/2006/relationships/hyperlink" Target="http://portal.3gpp.org/desktopmodules/Specifications/SpecificationDetails.aspx?specificationId=849" TargetMode="External" Id="R9652404224b744e3" /><Relationship Type="http://schemas.openxmlformats.org/officeDocument/2006/relationships/hyperlink" Target="http://www.3gpp.org/ftp/tsg_sa/WG2_Arch/TSGS2_132_XiAn/Docs/S2-1904571.zip" TargetMode="External" Id="Ra0dc08fa098e443a" /><Relationship Type="http://schemas.openxmlformats.org/officeDocument/2006/relationships/hyperlink" Target="http://webapp.etsi.org/teldir/ListPersDetails.asp?PersId=648" TargetMode="External" Id="Ra6907866d5914bc3" /><Relationship Type="http://schemas.openxmlformats.org/officeDocument/2006/relationships/hyperlink" Target="http://portal.3gpp.org/ngppapp/CreateTdoc.aspx?mode=view&amp;contributionId=1004787" TargetMode="External" Id="R08699c15f0864d73" /><Relationship Type="http://schemas.openxmlformats.org/officeDocument/2006/relationships/hyperlink" Target="http://portal.3gpp.org/desktopmodules/Release/ReleaseDetails.aspx?releaseId=190" TargetMode="External" Id="Rb0e9d58a1b154c47" /><Relationship Type="http://schemas.openxmlformats.org/officeDocument/2006/relationships/hyperlink" Target="http://www.3gpp.org/ftp/tsg_sa/WG2_Arch/TSGS2_132_XiAn/Docs/S2-1904572.zip" TargetMode="External" Id="Ra2b3aab7f4ae45fc" /><Relationship Type="http://schemas.openxmlformats.org/officeDocument/2006/relationships/hyperlink" Target="http://webapp.etsi.org/teldir/ListPersDetails.asp?PersId=79506" TargetMode="External" Id="Rb60df7b0765e4614" /><Relationship Type="http://schemas.openxmlformats.org/officeDocument/2006/relationships/hyperlink" Target="http://portal.3gpp.org/ngppapp/CreateTdoc.aspx?mode=view&amp;contributionId=1001297" TargetMode="External" Id="R24bebc5350824056" /><Relationship Type="http://schemas.openxmlformats.org/officeDocument/2006/relationships/hyperlink" Target="http://portal.3gpp.org/desktopmodules/Release/ReleaseDetails.aspx?releaseId=191" TargetMode="External" Id="R0acd7728b3164bc0" /><Relationship Type="http://schemas.openxmlformats.org/officeDocument/2006/relationships/hyperlink" Target="http://portal.3gpp.org/desktopmodules/Specifications/SpecificationDetails.aspx?specificationId=3144" TargetMode="External" Id="R042f735cae2d46df" /><Relationship Type="http://schemas.openxmlformats.org/officeDocument/2006/relationships/hyperlink" Target="http://portal.3gpp.org/desktopmodules/WorkItem/WorkItemDetails.aspx?workitemId=740005" TargetMode="External" Id="Ra53f8b40ef894317" /><Relationship Type="http://schemas.openxmlformats.org/officeDocument/2006/relationships/hyperlink" Target="http://www.3gpp.org/ftp/tsg_sa/WG2_Arch/TSGS2_132_XiAn/Docs/S2-1904573.zip" TargetMode="External" Id="R0377c55417fa446b" /><Relationship Type="http://schemas.openxmlformats.org/officeDocument/2006/relationships/hyperlink" Target="http://webapp.etsi.org/teldir/ListPersDetails.asp?PersId=24932" TargetMode="External" Id="Rf3cdeba023a14f17" /><Relationship Type="http://schemas.openxmlformats.org/officeDocument/2006/relationships/hyperlink" Target="http://portal.3gpp.org/ngppapp/CreateTdoc.aspx?mode=view&amp;contributionId=999523" TargetMode="External" Id="R7620370c82c04598" /><Relationship Type="http://schemas.openxmlformats.org/officeDocument/2006/relationships/hyperlink" Target="http://portal.3gpp.org/desktopmodules/Release/ReleaseDetails.aspx?releaseId=190" TargetMode="External" Id="R172ab1be393044a8" /><Relationship Type="http://schemas.openxmlformats.org/officeDocument/2006/relationships/hyperlink" Target="http://portal.3gpp.org/desktopmodules/Specifications/SpecificationDetails.aspx?specificationId=3144" TargetMode="External" Id="Re35152be3c2c4e7e" /><Relationship Type="http://schemas.openxmlformats.org/officeDocument/2006/relationships/hyperlink" Target="http://portal.3gpp.org/desktopmodules/WorkItem/WorkItemDetails.aspx?workitemId=740005" TargetMode="External" Id="Rafb61a8df5f54bf1" /><Relationship Type="http://schemas.openxmlformats.org/officeDocument/2006/relationships/hyperlink" Target="http://www.3gpp.org/ftp/tsg_sa/WG2_Arch/TSGS2_132_XiAn/Docs/S2-1904574.zip" TargetMode="External" Id="R0edf0d341389433c" /><Relationship Type="http://schemas.openxmlformats.org/officeDocument/2006/relationships/hyperlink" Target="http://webapp.etsi.org/teldir/ListPersDetails.asp?PersId=24932" TargetMode="External" Id="R849abdc0534f4a64" /><Relationship Type="http://schemas.openxmlformats.org/officeDocument/2006/relationships/hyperlink" Target="http://portal.3gpp.org/ngppapp/CreateTdoc.aspx?mode=view&amp;contributionId=999748" TargetMode="External" Id="R50c7d6776a744539" /><Relationship Type="http://schemas.openxmlformats.org/officeDocument/2006/relationships/hyperlink" Target="http://portal.3gpp.org/desktopmodules/Release/ReleaseDetails.aspx?releaseId=191" TargetMode="External" Id="R63fc0a6343bf4f0d" /><Relationship Type="http://schemas.openxmlformats.org/officeDocument/2006/relationships/hyperlink" Target="http://portal.3gpp.org/desktopmodules/Specifications/SpecificationDetails.aspx?specificationId=3144" TargetMode="External" Id="R4f188e8580d64b05" /><Relationship Type="http://schemas.openxmlformats.org/officeDocument/2006/relationships/hyperlink" Target="http://portal.3gpp.org/desktopmodules/WorkItem/WorkItemDetails.aspx?workitemId=740005" TargetMode="External" Id="R3bd4a9de99d44568" /><Relationship Type="http://schemas.openxmlformats.org/officeDocument/2006/relationships/hyperlink" Target="http://www.3gpp.org/ftp/tsg_sa/WG2_Arch/TSGS2_132_XiAn/Docs/S2-1904575.zip" TargetMode="External" Id="Rcb9fdd0c592549e1" /><Relationship Type="http://schemas.openxmlformats.org/officeDocument/2006/relationships/hyperlink" Target="http://webapp.etsi.org/teldir/ListPersDetails.asp?PersId=79506" TargetMode="External" Id="Rb2241f438bec48ce" /><Relationship Type="http://schemas.openxmlformats.org/officeDocument/2006/relationships/hyperlink" Target="http://portal.3gpp.org/ngppapp/CreateTdoc.aspx?mode=view&amp;contributionId=994575" TargetMode="External" Id="R624bcce91f034672" /><Relationship Type="http://schemas.openxmlformats.org/officeDocument/2006/relationships/hyperlink" Target="http://portal.3gpp.org/desktopmodules/Release/ReleaseDetails.aspx?releaseId=190" TargetMode="External" Id="Ref225308b83e4e93" /><Relationship Type="http://schemas.openxmlformats.org/officeDocument/2006/relationships/hyperlink" Target="http://portal.3gpp.org/desktopmodules/Specifications/SpecificationDetails.aspx?specificationId=3145" TargetMode="External" Id="Rf05ffe1b03624fa6" /><Relationship Type="http://schemas.openxmlformats.org/officeDocument/2006/relationships/hyperlink" Target="http://portal.3gpp.org/desktopmodules/WorkItem/WorkItemDetails.aspx?workitemId=740005" TargetMode="External" Id="Rdae8c4b285054733" /><Relationship Type="http://schemas.openxmlformats.org/officeDocument/2006/relationships/hyperlink" Target="http://www.3gpp.org/ftp/tsg_sa/WG2_Arch/TSGS2_132_XiAn/Docs/S2-1904576.zip" TargetMode="External" Id="R6d0f5f470373487f" /><Relationship Type="http://schemas.openxmlformats.org/officeDocument/2006/relationships/hyperlink" Target="http://webapp.etsi.org/teldir/ListPersDetails.asp?PersId=79506" TargetMode="External" Id="R11aff864168d4458" /><Relationship Type="http://schemas.openxmlformats.org/officeDocument/2006/relationships/hyperlink" Target="http://portal.3gpp.org/ngppapp/CreateTdoc.aspx?mode=view&amp;contributionId=1001299" TargetMode="External" Id="R8e1f36cf2481429e" /><Relationship Type="http://schemas.openxmlformats.org/officeDocument/2006/relationships/hyperlink" Target="http://portal.3gpp.org/desktopmodules/Release/ReleaseDetails.aspx?releaseId=191" TargetMode="External" Id="R17584958f4c547cc" /><Relationship Type="http://schemas.openxmlformats.org/officeDocument/2006/relationships/hyperlink" Target="http://portal.3gpp.org/desktopmodules/Specifications/SpecificationDetails.aspx?specificationId=3145" TargetMode="External" Id="Rad7c614b5487402f" /><Relationship Type="http://schemas.openxmlformats.org/officeDocument/2006/relationships/hyperlink" Target="http://portal.3gpp.org/desktopmodules/WorkItem/WorkItemDetails.aspx?workitemId=740005" TargetMode="External" Id="Rba4ab7f599cc45f7" /><Relationship Type="http://schemas.openxmlformats.org/officeDocument/2006/relationships/hyperlink" Target="http://www.3gpp.org/ftp/tsg_sa/WG2_Arch/TSGS2_132_XiAn/Docs/S2-1904577.zip" TargetMode="External" Id="R239e47b144624548" /><Relationship Type="http://schemas.openxmlformats.org/officeDocument/2006/relationships/hyperlink" Target="http://webapp.etsi.org/teldir/ListPersDetails.asp?PersId=79110" TargetMode="External" Id="R944099c63f6945e6" /><Relationship Type="http://schemas.openxmlformats.org/officeDocument/2006/relationships/hyperlink" Target="http://portal.3gpp.org/ngppapp/CreateTdoc.aspx?mode=view&amp;contributionId=997884" TargetMode="External" Id="Rb1db7187db974723" /><Relationship Type="http://schemas.openxmlformats.org/officeDocument/2006/relationships/hyperlink" Target="http://portal.3gpp.org/ngppapp/CreateTdoc.aspx?mode=view&amp;contributionId=1004788" TargetMode="External" Id="R5ce738e276ba443b" /><Relationship Type="http://schemas.openxmlformats.org/officeDocument/2006/relationships/hyperlink" Target="http://portal.3gpp.org/desktopmodules/Release/ReleaseDetails.aspx?releaseId=190" TargetMode="External" Id="Rb9d7269666ee48b8" /><Relationship Type="http://schemas.openxmlformats.org/officeDocument/2006/relationships/hyperlink" Target="http://portal.3gpp.org/desktopmodules/Specifications/SpecificationDetails.aspx?specificationId=3144" TargetMode="External" Id="R2cfae2b58ffd4528" /><Relationship Type="http://schemas.openxmlformats.org/officeDocument/2006/relationships/hyperlink" Target="http://portal.3gpp.org/desktopmodules/WorkItem/WorkItemDetails.aspx?workitemId=740005" TargetMode="External" Id="R741885db18a54d1a" /><Relationship Type="http://schemas.openxmlformats.org/officeDocument/2006/relationships/hyperlink" Target="http://www.3gpp.org/ftp/tsg_sa/WG2_Arch/TSGS2_132_XiAn/Docs/S2-1904578.zip" TargetMode="External" Id="R0f85ee1ac8e14df5" /><Relationship Type="http://schemas.openxmlformats.org/officeDocument/2006/relationships/hyperlink" Target="http://webapp.etsi.org/teldir/ListPersDetails.asp?PersId=79110" TargetMode="External" Id="R219888c2bf5146e9" /><Relationship Type="http://schemas.openxmlformats.org/officeDocument/2006/relationships/hyperlink" Target="http://portal.3gpp.org/ngppapp/CreateTdoc.aspx?mode=view&amp;contributionId=997885" TargetMode="External" Id="Rec5673a12aad4829" /><Relationship Type="http://schemas.openxmlformats.org/officeDocument/2006/relationships/hyperlink" Target="http://portal.3gpp.org/ngppapp/CreateTdoc.aspx?mode=view&amp;contributionId=1004789" TargetMode="External" Id="R4736a8677d9d4038" /><Relationship Type="http://schemas.openxmlformats.org/officeDocument/2006/relationships/hyperlink" Target="http://portal.3gpp.org/desktopmodules/Release/ReleaseDetails.aspx?releaseId=191" TargetMode="External" Id="R46b03faeb6a14c01" /><Relationship Type="http://schemas.openxmlformats.org/officeDocument/2006/relationships/hyperlink" Target="http://portal.3gpp.org/desktopmodules/Specifications/SpecificationDetails.aspx?specificationId=3144" TargetMode="External" Id="R63a78d28320e42b8" /><Relationship Type="http://schemas.openxmlformats.org/officeDocument/2006/relationships/hyperlink" Target="http://portal.3gpp.org/desktopmodules/WorkItem/WorkItemDetails.aspx?workitemId=740005" TargetMode="External" Id="R0d3810a09d224b97" /><Relationship Type="http://schemas.openxmlformats.org/officeDocument/2006/relationships/hyperlink" Target="http://www.3gpp.org/ftp/tsg_sa/WG2_Arch/TSGS2_132_XiAn/Docs/S2-1904579.zip" TargetMode="External" Id="R8f75168d9d9649b0" /><Relationship Type="http://schemas.openxmlformats.org/officeDocument/2006/relationships/hyperlink" Target="http://webapp.etsi.org/teldir/ListPersDetails.asp?PersId=60945" TargetMode="External" Id="Rcf0ffbb294ea46a5" /><Relationship Type="http://schemas.openxmlformats.org/officeDocument/2006/relationships/hyperlink" Target="http://portal.3gpp.org/ngppapp/CreateTdoc.aspx?mode=view&amp;contributionId=1001608" TargetMode="External" Id="R51a48b413e884c2f" /><Relationship Type="http://schemas.openxmlformats.org/officeDocument/2006/relationships/hyperlink" Target="http://portal.3gpp.org/desktopmodules/Release/ReleaseDetails.aspx?releaseId=191" TargetMode="External" Id="R5e4576432cf44ac5" /><Relationship Type="http://schemas.openxmlformats.org/officeDocument/2006/relationships/hyperlink" Target="http://portal.3gpp.org/desktopmodules/Specifications/SpecificationDetails.aspx?specificationId=3145" TargetMode="External" Id="R302485f56c0c402b" /><Relationship Type="http://schemas.openxmlformats.org/officeDocument/2006/relationships/hyperlink" Target="http://www.3gpp.org/ftp/tsg_sa/WG2_Arch/TSGS2_132_XiAn/Docs/S2-1904580.zip" TargetMode="External" Id="Rc1c025f311484303" /><Relationship Type="http://schemas.openxmlformats.org/officeDocument/2006/relationships/hyperlink" Target="http://webapp.etsi.org/teldir/ListPersDetails.asp?PersId=60945" TargetMode="External" Id="Rf44a5793e53c483d" /><Relationship Type="http://schemas.openxmlformats.org/officeDocument/2006/relationships/hyperlink" Target="http://portal.3gpp.org/ngppapp/CreateTdoc.aspx?mode=view&amp;contributionId=1001935" TargetMode="External" Id="Rc8134bc9780b40dd" /><Relationship Type="http://schemas.openxmlformats.org/officeDocument/2006/relationships/hyperlink" Target="http://portal.3gpp.org/ngppapp/CreateTdoc.aspx?mode=view&amp;contributionId=1004790" TargetMode="External" Id="Rf3447227d11241d2" /><Relationship Type="http://schemas.openxmlformats.org/officeDocument/2006/relationships/hyperlink" Target="http://portal.3gpp.org/desktopmodules/Release/ReleaseDetails.aspx?releaseId=191" TargetMode="External" Id="Rb820755051084aa4" /><Relationship Type="http://schemas.openxmlformats.org/officeDocument/2006/relationships/hyperlink" Target="http://portal.3gpp.org/desktopmodules/Specifications/SpecificationDetails.aspx?specificationId=3145" TargetMode="External" Id="Rc9d240484d964888" /><Relationship Type="http://schemas.openxmlformats.org/officeDocument/2006/relationships/hyperlink" Target="http://www.3gpp.org/ftp/tsg_sa/WG2_Arch/TSGS2_132_XiAn/Docs/S2-1904581.zip" TargetMode="External" Id="R8ae1e12ef4104ca9" /><Relationship Type="http://schemas.openxmlformats.org/officeDocument/2006/relationships/hyperlink" Target="http://webapp.etsi.org/teldir/ListPersDetails.asp?PersId=60945" TargetMode="External" Id="R86b04d339c9c454d" /><Relationship Type="http://schemas.openxmlformats.org/officeDocument/2006/relationships/hyperlink" Target="http://portal.3gpp.org/ngppapp/CreateTdoc.aspx?mode=view&amp;contributionId=1001936" TargetMode="External" Id="Re47866e3d6f347c6" /><Relationship Type="http://schemas.openxmlformats.org/officeDocument/2006/relationships/hyperlink" Target="http://portal.3gpp.org/desktopmodules/Release/ReleaseDetails.aspx?releaseId=191" TargetMode="External" Id="Rf4daff1b0e49441d" /><Relationship Type="http://schemas.openxmlformats.org/officeDocument/2006/relationships/hyperlink" Target="http://portal.3gpp.org/desktopmodules/Specifications/SpecificationDetails.aspx?specificationId=3145" TargetMode="External" Id="R1795436e8ff042f4" /><Relationship Type="http://schemas.openxmlformats.org/officeDocument/2006/relationships/hyperlink" Target="http://www.3gpp.org/ftp/tsg_sa/WG2_Arch/TSGS2_132_XiAn/Docs/S2-1904582.zip" TargetMode="External" Id="R3f2f533d91b64cd5" /><Relationship Type="http://schemas.openxmlformats.org/officeDocument/2006/relationships/hyperlink" Target="http://webapp.etsi.org/teldir/ListPersDetails.asp?PersId=24932" TargetMode="External" Id="R325934cbfe1048d5" /><Relationship Type="http://schemas.openxmlformats.org/officeDocument/2006/relationships/hyperlink" Target="http://portal.3gpp.org/ngppapp/CreateTdoc.aspx?mode=view&amp;contributionId=999705" TargetMode="External" Id="Rf6d2d60987764e6e" /><Relationship Type="http://schemas.openxmlformats.org/officeDocument/2006/relationships/hyperlink" Target="http://portal.3gpp.org/desktopmodules/Release/ReleaseDetails.aspx?releaseId=190" TargetMode="External" Id="R7015866f54534443" /><Relationship Type="http://schemas.openxmlformats.org/officeDocument/2006/relationships/hyperlink" Target="http://portal.3gpp.org/desktopmodules/Specifications/SpecificationDetails.aspx?specificationId=3145" TargetMode="External" Id="R8e37c5c147a94212" /><Relationship Type="http://schemas.openxmlformats.org/officeDocument/2006/relationships/hyperlink" Target="http://portal.3gpp.org/desktopmodules/WorkItem/WorkItemDetails.aspx?workitemId=740005" TargetMode="External" Id="R49204d20475a43a2" /><Relationship Type="http://schemas.openxmlformats.org/officeDocument/2006/relationships/hyperlink" Target="http://www.3gpp.org/ftp/tsg_sa/WG2_Arch/TSGS2_132_XiAn/Docs/S2-1904583.zip" TargetMode="External" Id="R456256ecc8534823" /><Relationship Type="http://schemas.openxmlformats.org/officeDocument/2006/relationships/hyperlink" Target="http://webapp.etsi.org/teldir/ListPersDetails.asp?PersId=24932" TargetMode="External" Id="R509b542a92424c14" /><Relationship Type="http://schemas.openxmlformats.org/officeDocument/2006/relationships/hyperlink" Target="http://portal.3gpp.org/ngppapp/CreateTdoc.aspx?mode=view&amp;contributionId=999718" TargetMode="External" Id="Refe32bae9fb14844" /><Relationship Type="http://schemas.openxmlformats.org/officeDocument/2006/relationships/hyperlink" Target="http://portal.3gpp.org/ngppapp/CreateTdoc.aspx?mode=view&amp;contributionId=1004734" TargetMode="External" Id="Rb10852ad8f77496d" /><Relationship Type="http://schemas.openxmlformats.org/officeDocument/2006/relationships/hyperlink" Target="http://portal.3gpp.org/desktopmodules/Release/ReleaseDetails.aspx?releaseId=191" TargetMode="External" Id="R23a526744d30432f" /><Relationship Type="http://schemas.openxmlformats.org/officeDocument/2006/relationships/hyperlink" Target="http://portal.3gpp.org/desktopmodules/Specifications/SpecificationDetails.aspx?specificationId=3145" TargetMode="External" Id="R0da3c2bffa0b4bda" /><Relationship Type="http://schemas.openxmlformats.org/officeDocument/2006/relationships/hyperlink" Target="http://portal.3gpp.org/desktopmodules/WorkItem/WorkItemDetails.aspx?workitemId=740005" TargetMode="External" Id="R1576eea02c184893" /><Relationship Type="http://schemas.openxmlformats.org/officeDocument/2006/relationships/hyperlink" Target="http://www.3gpp.org/ftp/tsg_sa/WG2_Arch/TSGS2_132_XiAn/Docs/S2-1904584.zip" TargetMode="External" Id="Rcdaccf8e57a34adf" /><Relationship Type="http://schemas.openxmlformats.org/officeDocument/2006/relationships/hyperlink" Target="http://webapp.etsi.org/teldir/ListPersDetails.asp?PersId=24932" TargetMode="External" Id="R166fcae0227f486e" /><Relationship Type="http://schemas.openxmlformats.org/officeDocument/2006/relationships/hyperlink" Target="http://portal.3gpp.org/ngppapp/CreateTdoc.aspx?mode=view&amp;contributionId=999927" TargetMode="External" Id="R024f60bbaafe4dea" /><Relationship Type="http://schemas.openxmlformats.org/officeDocument/2006/relationships/hyperlink" Target="http://portal.3gpp.org/ngppapp/CreateTdoc.aspx?mode=view&amp;contributionId=1004735" TargetMode="External" Id="R35ea7c17f8464e47" /><Relationship Type="http://schemas.openxmlformats.org/officeDocument/2006/relationships/hyperlink" Target="http://portal.3gpp.org/desktopmodules/Release/ReleaseDetails.aspx?releaseId=190" TargetMode="External" Id="R3a3af2985eed49c2" /><Relationship Type="http://schemas.openxmlformats.org/officeDocument/2006/relationships/hyperlink" Target="http://www.3gpp.org/ftp/tsg_sa/WG2_Arch/TSGS2_132_XiAn/Docs/S2-1904585.zip" TargetMode="External" Id="R732eaa90fa8b40b8" /><Relationship Type="http://schemas.openxmlformats.org/officeDocument/2006/relationships/hyperlink" Target="http://webapp.etsi.org/teldir/ListPersDetails.asp?PersId=73274" TargetMode="External" Id="R77130534ee714bae" /><Relationship Type="http://schemas.openxmlformats.org/officeDocument/2006/relationships/hyperlink" Target="http://portal.3gpp.org/ngppapp/CreateTdoc.aspx?mode=view&amp;contributionId=1001896" TargetMode="External" Id="R7f561eacde4e42d9" /><Relationship Type="http://schemas.openxmlformats.org/officeDocument/2006/relationships/hyperlink" Target="http://portal.3gpp.org/desktopmodules/Release/ReleaseDetails.aspx?releaseId=190" TargetMode="External" Id="Rcf9d1c3203eb4506" /><Relationship Type="http://schemas.openxmlformats.org/officeDocument/2006/relationships/hyperlink" Target="http://portal.3gpp.org/desktopmodules/Specifications/SpecificationDetails.aspx?specificationId=3144" TargetMode="External" Id="R2b9c80e6dd3348d1" /><Relationship Type="http://schemas.openxmlformats.org/officeDocument/2006/relationships/hyperlink" Target="http://portal.3gpp.org/desktopmodules/WorkItem/WorkItemDetails.aspx?workitemId=740005" TargetMode="External" Id="Ref6902dcaca2440c" /><Relationship Type="http://schemas.openxmlformats.org/officeDocument/2006/relationships/hyperlink" Target="http://www.3gpp.org/ftp/tsg_sa/WG2_Arch/TSGS2_132_XiAn/Docs/S2-1904586.zip" TargetMode="External" Id="Rabe1df823d4b455d" /><Relationship Type="http://schemas.openxmlformats.org/officeDocument/2006/relationships/hyperlink" Target="http://webapp.etsi.org/teldir/ListPersDetails.asp?PersId=73274" TargetMode="External" Id="R616023102d954248" /><Relationship Type="http://schemas.openxmlformats.org/officeDocument/2006/relationships/hyperlink" Target="http://portal.3gpp.org/ngppapp/CreateTdoc.aspx?mode=view&amp;contributionId=1001897" TargetMode="External" Id="R6e736e807a324ce5" /><Relationship Type="http://schemas.openxmlformats.org/officeDocument/2006/relationships/hyperlink" Target="http://portal.3gpp.org/desktopmodules/Release/ReleaseDetails.aspx?releaseId=191" TargetMode="External" Id="R4bf6a80d8578426e" /><Relationship Type="http://schemas.openxmlformats.org/officeDocument/2006/relationships/hyperlink" Target="http://portal.3gpp.org/desktopmodules/Specifications/SpecificationDetails.aspx?specificationId=3144" TargetMode="External" Id="R14017b9435104674" /><Relationship Type="http://schemas.openxmlformats.org/officeDocument/2006/relationships/hyperlink" Target="http://portal.3gpp.org/desktopmodules/WorkItem/WorkItemDetails.aspx?workitemId=740005" TargetMode="External" Id="R46a5421c1ce742d0" /><Relationship Type="http://schemas.openxmlformats.org/officeDocument/2006/relationships/hyperlink" Target="http://www.3gpp.org/ftp/tsg_sa/WG2_Arch/TSGS2_132_XiAn/Docs/S2-1904587.zip" TargetMode="External" Id="R905d57f458e9450a" /><Relationship Type="http://schemas.openxmlformats.org/officeDocument/2006/relationships/hyperlink" Target="http://webapp.etsi.org/teldir/ListPersDetails.asp?PersId=45586" TargetMode="External" Id="Ra5d8fae12f30473e" /><Relationship Type="http://schemas.openxmlformats.org/officeDocument/2006/relationships/hyperlink" Target="http://portal.3gpp.org/ngppapp/CreateTdoc.aspx?mode=view&amp;contributionId=1001499" TargetMode="External" Id="R53336b2f6b7d4cd6" /><Relationship Type="http://schemas.openxmlformats.org/officeDocument/2006/relationships/hyperlink" Target="http://portal.3gpp.org/desktopmodules/Release/ReleaseDetails.aspx?releaseId=190" TargetMode="External" Id="R2eec822f64854e3e" /><Relationship Type="http://schemas.openxmlformats.org/officeDocument/2006/relationships/hyperlink" Target="http://portal.3gpp.org/desktopmodules/Specifications/SpecificationDetails.aspx?specificationId=3144" TargetMode="External" Id="R37e6601c86a04f3b" /><Relationship Type="http://schemas.openxmlformats.org/officeDocument/2006/relationships/hyperlink" Target="http://portal.3gpp.org/desktopmodules/WorkItem/WorkItemDetails.aspx?workitemId=740005" TargetMode="External" Id="R7e266f8801204aa9" /><Relationship Type="http://schemas.openxmlformats.org/officeDocument/2006/relationships/hyperlink" Target="http://www.3gpp.org/ftp/tsg_sa/WG2_Arch/TSGS2_132_XiAn/Docs/S2-1904588.zip" TargetMode="External" Id="R71a9448686d84544" /><Relationship Type="http://schemas.openxmlformats.org/officeDocument/2006/relationships/hyperlink" Target="http://webapp.etsi.org/teldir/ListPersDetails.asp?PersId=45586" TargetMode="External" Id="R880ea406207641f1" /><Relationship Type="http://schemas.openxmlformats.org/officeDocument/2006/relationships/hyperlink" Target="http://portal.3gpp.org/ngppapp/CreateTdoc.aspx?mode=view&amp;contributionId=1001500" TargetMode="External" Id="Ra3a5616398114f53" /><Relationship Type="http://schemas.openxmlformats.org/officeDocument/2006/relationships/hyperlink" Target="http://portal.3gpp.org/ngppapp/CreateTdoc.aspx?mode=view&amp;contributionId=1004791" TargetMode="External" Id="R106928ccd87b47a9" /><Relationship Type="http://schemas.openxmlformats.org/officeDocument/2006/relationships/hyperlink" Target="http://portal.3gpp.org/desktopmodules/Release/ReleaseDetails.aspx?releaseId=191" TargetMode="External" Id="Redd3049b45a645b4" /><Relationship Type="http://schemas.openxmlformats.org/officeDocument/2006/relationships/hyperlink" Target="http://portal.3gpp.org/desktopmodules/Specifications/SpecificationDetails.aspx?specificationId=3144" TargetMode="External" Id="R90e7a8b0fc404267" /><Relationship Type="http://schemas.openxmlformats.org/officeDocument/2006/relationships/hyperlink" Target="http://portal.3gpp.org/desktopmodules/WorkItem/WorkItemDetails.aspx?workitemId=740005" TargetMode="External" Id="R11fca686ed7048ce" /><Relationship Type="http://schemas.openxmlformats.org/officeDocument/2006/relationships/hyperlink" Target="http://www.3gpp.org/ftp/tsg_sa/WG2_Arch/TSGS2_132_XiAn/Docs/S2-1904589.zip" TargetMode="External" Id="Rb83b518dede648ed" /><Relationship Type="http://schemas.openxmlformats.org/officeDocument/2006/relationships/hyperlink" Target="http://webapp.etsi.org/teldir/ListPersDetails.asp?PersId=68275" TargetMode="External" Id="R01af4de2b2db4ffc" /><Relationship Type="http://schemas.openxmlformats.org/officeDocument/2006/relationships/hyperlink" Target="http://portal.3gpp.org/ngppapp/CreateTdoc.aspx?mode=view&amp;contributionId=1001816" TargetMode="External" Id="R070a5e1fab4c4fd1" /><Relationship Type="http://schemas.openxmlformats.org/officeDocument/2006/relationships/hyperlink" Target="http://portal.3gpp.org/ngppapp/CreateTdoc.aspx?mode=view&amp;contributionId=1004675" TargetMode="External" Id="Ra3d259e6dd3a4dd0" /><Relationship Type="http://schemas.openxmlformats.org/officeDocument/2006/relationships/hyperlink" Target="http://portal.3gpp.org/desktopmodules/Release/ReleaseDetails.aspx?releaseId=191" TargetMode="External" Id="R6c71968c5d394559" /><Relationship Type="http://schemas.openxmlformats.org/officeDocument/2006/relationships/hyperlink" Target="http://portal.3gpp.org/desktopmodules/Specifications/SpecificationDetails.aspx?specificationId=3144" TargetMode="External" Id="R0bc4e58701f34319" /><Relationship Type="http://schemas.openxmlformats.org/officeDocument/2006/relationships/hyperlink" Target="http://portal.3gpp.org/desktopmodules/WorkItem/WorkItemDetails.aspx?workitemId=820045" TargetMode="External" Id="R39a724bc56db4162" /><Relationship Type="http://schemas.openxmlformats.org/officeDocument/2006/relationships/hyperlink" Target="http://www.3gpp.org/ftp/tsg_sa/WG2_Arch/TSGS2_132_XiAn/Docs/S2-1904590.zip" TargetMode="External" Id="R26aaf39a77394850" /><Relationship Type="http://schemas.openxmlformats.org/officeDocument/2006/relationships/hyperlink" Target="http://webapp.etsi.org/teldir/ListPersDetails.asp?PersId=68275" TargetMode="External" Id="R435735ebae0b4f82" /><Relationship Type="http://schemas.openxmlformats.org/officeDocument/2006/relationships/hyperlink" Target="http://portal.3gpp.org/ngppapp/CreateTdoc.aspx?mode=view&amp;contributionId=1004674" TargetMode="External" Id="Rb2709d433c424557" /><Relationship Type="http://schemas.openxmlformats.org/officeDocument/2006/relationships/hyperlink" Target="http://portal.3gpp.org/ngppapp/CreateTdoc.aspx?mode=view&amp;contributionId=1004762" TargetMode="External" Id="R0010bb3554564ef0" /><Relationship Type="http://schemas.openxmlformats.org/officeDocument/2006/relationships/hyperlink" Target="http://portal.3gpp.org/desktopmodules/Release/ReleaseDetails.aspx?releaseId=191" TargetMode="External" Id="R768e8d908cfd48ac" /><Relationship Type="http://schemas.openxmlformats.org/officeDocument/2006/relationships/hyperlink" Target="http://portal.3gpp.org/desktopmodules/Specifications/SpecificationDetails.aspx?specificationId=3144" TargetMode="External" Id="R060fb9e3d3a94985" /><Relationship Type="http://schemas.openxmlformats.org/officeDocument/2006/relationships/hyperlink" Target="http://portal.3gpp.org/desktopmodules/WorkItem/WorkItemDetails.aspx?workitemId=820045" TargetMode="External" Id="R0ae571bef38e4ffd" /><Relationship Type="http://schemas.openxmlformats.org/officeDocument/2006/relationships/hyperlink" Target="http://www.3gpp.org/ftp/tsg_sa/WG2_Arch/TSGS2_132_XiAn/Docs/S2-1904591.zip" TargetMode="External" Id="R2b3b17f033054f85" /><Relationship Type="http://schemas.openxmlformats.org/officeDocument/2006/relationships/hyperlink" Target="http://webapp.etsi.org/teldir/ListPersDetails.asp?PersId=648" TargetMode="External" Id="R0facda9098404036" /><Relationship Type="http://schemas.openxmlformats.org/officeDocument/2006/relationships/hyperlink" Target="http://portal.3gpp.org/ngppapp/CreateTdoc.aspx?mode=view&amp;contributionId=1006751" TargetMode="External" Id="Rb2da3e2a55164bf9" /><Relationship Type="http://schemas.openxmlformats.org/officeDocument/2006/relationships/hyperlink" Target="http://portal.3gpp.org/desktopmodules/Release/ReleaseDetails.aspx?releaseId=191" TargetMode="External" Id="Ra43fc43e6bb24a53" /><Relationship Type="http://schemas.openxmlformats.org/officeDocument/2006/relationships/hyperlink" Target="http://www.3gpp.org/ftp/tsg_sa/WG2_Arch/TSGS2_132_XiAn/Docs/S2-1904592.zip" TargetMode="External" Id="R0de44328341945e6" /><Relationship Type="http://schemas.openxmlformats.org/officeDocument/2006/relationships/hyperlink" Target="http://webapp.etsi.org/teldir/ListPersDetails.asp?PersId=78278" TargetMode="External" Id="R80bba806a48b425e" /><Relationship Type="http://schemas.openxmlformats.org/officeDocument/2006/relationships/hyperlink" Target="http://portal.3gpp.org/ngppapp/CreateTdoc.aspx?mode=view&amp;contributionId=999977" TargetMode="External" Id="Rc507882569a8422b" /><Relationship Type="http://schemas.openxmlformats.org/officeDocument/2006/relationships/hyperlink" Target="http://portal.3gpp.org/ngppapp/CreateTdoc.aspx?mode=view&amp;contributionId=1004765" TargetMode="External" Id="R0e8adc59676a405a" /><Relationship Type="http://schemas.openxmlformats.org/officeDocument/2006/relationships/hyperlink" Target="http://portal.3gpp.org/desktopmodules/Release/ReleaseDetails.aspx?releaseId=191" TargetMode="External" Id="Rb879a28db45149f6" /><Relationship Type="http://schemas.openxmlformats.org/officeDocument/2006/relationships/hyperlink" Target="http://portal.3gpp.org/desktopmodules/Specifications/SpecificationDetails.aspx?specificationId=3144" TargetMode="External" Id="Rb926a58db5e14af6" /><Relationship Type="http://schemas.openxmlformats.org/officeDocument/2006/relationships/hyperlink" Target="http://portal.3gpp.org/desktopmodules/WorkItem/WorkItemDetails.aspx?workitemId=820045" TargetMode="External" Id="R64abf67f172b4f18" /><Relationship Type="http://schemas.openxmlformats.org/officeDocument/2006/relationships/hyperlink" Target="http://www.3gpp.org/ftp/tsg_sa/WG2_Arch/TSGS2_132_XiAn/Docs/S2-1904593.zip" TargetMode="External" Id="R07c44e824e7c480b" /><Relationship Type="http://schemas.openxmlformats.org/officeDocument/2006/relationships/hyperlink" Target="http://webapp.etsi.org/teldir/ListPersDetails.asp?PersId=68275" TargetMode="External" Id="Rfe1fcc59c45342b6" /><Relationship Type="http://schemas.openxmlformats.org/officeDocument/2006/relationships/hyperlink" Target="http://portal.3gpp.org/ngppapp/CreateTdoc.aspx?mode=view&amp;contributionId=1001815" TargetMode="External" Id="R35d069b60df748b2" /><Relationship Type="http://schemas.openxmlformats.org/officeDocument/2006/relationships/hyperlink" Target="http://portal.3gpp.org/ngppapp/CreateTdoc.aspx?mode=view&amp;contributionId=1004764" TargetMode="External" Id="R85e92d5253df42eb" /><Relationship Type="http://schemas.openxmlformats.org/officeDocument/2006/relationships/hyperlink" Target="http://portal.3gpp.org/desktopmodules/Release/ReleaseDetails.aspx?releaseId=191" TargetMode="External" Id="R3ff90e7fa64a4954" /><Relationship Type="http://schemas.openxmlformats.org/officeDocument/2006/relationships/hyperlink" Target="http://portal.3gpp.org/desktopmodules/Specifications/SpecificationDetails.aspx?specificationId=3145" TargetMode="External" Id="R8b4ea7d177d940b0" /><Relationship Type="http://schemas.openxmlformats.org/officeDocument/2006/relationships/hyperlink" Target="http://portal.3gpp.org/desktopmodules/WorkItem/WorkItemDetails.aspx?workitemId=820045" TargetMode="External" Id="R5223231160d74041" /><Relationship Type="http://schemas.openxmlformats.org/officeDocument/2006/relationships/hyperlink" Target="http://www.3gpp.org/ftp/tsg_sa/WG2_Arch/TSGS2_132_XiAn/Docs/S2-1904594.zip" TargetMode="External" Id="Rc683cb47c4704b24" /><Relationship Type="http://schemas.openxmlformats.org/officeDocument/2006/relationships/hyperlink" Target="http://webapp.etsi.org/teldir/ListPersDetails.asp?PersId=23765" TargetMode="External" Id="Rb97be08112d84792" /><Relationship Type="http://schemas.openxmlformats.org/officeDocument/2006/relationships/hyperlink" Target="http://portal.3gpp.org/ngppapp/CreateTdoc.aspx?mode=view&amp;contributionId=1001599" TargetMode="External" Id="R3d7d94c1de1f4e09" /><Relationship Type="http://schemas.openxmlformats.org/officeDocument/2006/relationships/hyperlink" Target="http://portal.3gpp.org/ngppapp/CreateTdoc.aspx?mode=view&amp;contributionId=1004807" TargetMode="External" Id="R8fe3a456f943415d" /><Relationship Type="http://schemas.openxmlformats.org/officeDocument/2006/relationships/hyperlink" Target="http://portal.3gpp.org/desktopmodules/Release/ReleaseDetails.aspx?releaseId=191" TargetMode="External" Id="R6353dd9b444d43c3" /><Relationship Type="http://schemas.openxmlformats.org/officeDocument/2006/relationships/hyperlink" Target="http://portal.3gpp.org/desktopmodules/Specifications/SpecificationDetails.aspx?specificationId=3144" TargetMode="External" Id="R029fe98993104b0a" /><Relationship Type="http://schemas.openxmlformats.org/officeDocument/2006/relationships/hyperlink" Target="http://portal.3gpp.org/desktopmodules/WorkItem/WorkItemDetails.aspx?workitemId=830100" TargetMode="External" Id="Rf4bf5fc9dab44a9f" /><Relationship Type="http://schemas.openxmlformats.org/officeDocument/2006/relationships/hyperlink" Target="http://www.3gpp.org/ftp/tsg_sa/WG2_Arch/TSGS2_132_XiAn/Docs/S2-1904595.zip" TargetMode="External" Id="Ra214040fb86346d6" /><Relationship Type="http://schemas.openxmlformats.org/officeDocument/2006/relationships/hyperlink" Target="http://webapp.etsi.org/teldir/ListPersDetails.asp?PersId=23765" TargetMode="External" Id="R8add439956024185" /><Relationship Type="http://schemas.openxmlformats.org/officeDocument/2006/relationships/hyperlink" Target="http://portal.3gpp.org/ngppapp/CreateTdoc.aspx?mode=view&amp;contributionId=1001603" TargetMode="External" Id="R0b7773ef04444bbc" /><Relationship Type="http://schemas.openxmlformats.org/officeDocument/2006/relationships/hyperlink" Target="http://portal.3gpp.org/ngppapp/CreateTdoc.aspx?mode=view&amp;contributionId=1004808" TargetMode="External" Id="R53b8fb21e45b4c09" /><Relationship Type="http://schemas.openxmlformats.org/officeDocument/2006/relationships/hyperlink" Target="http://portal.3gpp.org/desktopmodules/Release/ReleaseDetails.aspx?releaseId=191" TargetMode="External" Id="R7ae3cc11952f48f2" /><Relationship Type="http://schemas.openxmlformats.org/officeDocument/2006/relationships/hyperlink" Target="http://portal.3gpp.org/desktopmodules/Specifications/SpecificationDetails.aspx?specificationId=3145" TargetMode="External" Id="R53ac5b2f73d043b8" /><Relationship Type="http://schemas.openxmlformats.org/officeDocument/2006/relationships/hyperlink" Target="http://portal.3gpp.org/desktopmodules/WorkItem/WorkItemDetails.aspx?workitemId=830100" TargetMode="External" Id="R83e7855ccaf047e1" /><Relationship Type="http://schemas.openxmlformats.org/officeDocument/2006/relationships/hyperlink" Target="http://www.3gpp.org/ftp/tsg_sa/WG2_Arch/TSGS2_132_XiAn/Docs/S2-1904596.zip" TargetMode="External" Id="R4c04bdc7c3c84295" /><Relationship Type="http://schemas.openxmlformats.org/officeDocument/2006/relationships/hyperlink" Target="http://webapp.etsi.org/teldir/ListPersDetails.asp?PersId=60945" TargetMode="External" Id="Rabf35565973a40c7" /><Relationship Type="http://schemas.openxmlformats.org/officeDocument/2006/relationships/hyperlink" Target="http://portal.3gpp.org/ngppapp/CreateTdoc.aspx?mode=view&amp;contributionId=1001627" TargetMode="External" Id="Reb4d889abfc04e80" /><Relationship Type="http://schemas.openxmlformats.org/officeDocument/2006/relationships/hyperlink" Target="http://portal.3gpp.org/ngppapp/CreateTdoc.aspx?mode=view&amp;contributionId=1004809" TargetMode="External" Id="Rcdfeec4949ac4342" /><Relationship Type="http://schemas.openxmlformats.org/officeDocument/2006/relationships/hyperlink" Target="http://portal.3gpp.org/desktopmodules/Release/ReleaseDetails.aspx?releaseId=191" TargetMode="External" Id="R9e981e8ad6ac45e3" /><Relationship Type="http://schemas.openxmlformats.org/officeDocument/2006/relationships/hyperlink" Target="http://portal.3gpp.org/desktopmodules/Specifications/SpecificationDetails.aspx?specificationId=3145" TargetMode="External" Id="R4eba3ae3af174b2a" /><Relationship Type="http://schemas.openxmlformats.org/officeDocument/2006/relationships/hyperlink" Target="http://portal.3gpp.org/desktopmodules/WorkItem/WorkItemDetails.aspx?workitemId=830100" TargetMode="External" Id="R11327fc03058459e" /><Relationship Type="http://schemas.openxmlformats.org/officeDocument/2006/relationships/hyperlink" Target="http://www.3gpp.org/ftp/tsg_sa/WG2_Arch/TSGS2_132_XiAn/Docs/S2-1904597.zip" TargetMode="External" Id="R6166d30a4f7e4857" /><Relationship Type="http://schemas.openxmlformats.org/officeDocument/2006/relationships/hyperlink" Target="http://webapp.etsi.org/teldir/ListPersDetails.asp?PersId=74585" TargetMode="External" Id="Rca53577c7ab34ee1" /><Relationship Type="http://schemas.openxmlformats.org/officeDocument/2006/relationships/hyperlink" Target="http://portal.3gpp.org/ngppapp/CreateTdoc.aspx?mode=view&amp;contributionId=999653" TargetMode="External" Id="Rff6ba96bfbe44933" /><Relationship Type="http://schemas.openxmlformats.org/officeDocument/2006/relationships/hyperlink" Target="http://portal.3gpp.org/desktopmodules/Release/ReleaseDetails.aspx?releaseId=191" TargetMode="External" Id="Rebfad757f2eb4472" /><Relationship Type="http://schemas.openxmlformats.org/officeDocument/2006/relationships/hyperlink" Target="http://www.3gpp.org/ftp/tsg_sa/WG2_Arch/TSGS2_132_XiAn/Docs/S2-1904598.zip" TargetMode="External" Id="R6166ba1a282a41f8" /><Relationship Type="http://schemas.openxmlformats.org/officeDocument/2006/relationships/hyperlink" Target="http://webapp.etsi.org/teldir/ListPersDetails.asp?PersId=74585" TargetMode="External" Id="R36df5fb726294112" /><Relationship Type="http://schemas.openxmlformats.org/officeDocument/2006/relationships/hyperlink" Target="http://portal.3gpp.org/ngppapp/CreateTdoc.aspx?mode=view&amp;contributionId=999654" TargetMode="External" Id="R1c03b49abc1f4d27" /><Relationship Type="http://schemas.openxmlformats.org/officeDocument/2006/relationships/hyperlink" Target="http://portal.3gpp.org/desktopmodules/Release/ReleaseDetails.aspx?releaseId=191" TargetMode="External" Id="R00c0c542edbe4e34" /><Relationship Type="http://schemas.openxmlformats.org/officeDocument/2006/relationships/hyperlink" Target="http://portal.3gpp.org/desktopmodules/Specifications/SpecificationDetails.aspx?specificationId=3144" TargetMode="External" Id="Rc91a99f2e3554d1a" /><Relationship Type="http://schemas.openxmlformats.org/officeDocument/2006/relationships/hyperlink" Target="http://portal.3gpp.org/desktopmodules/WorkItem/WorkItemDetails.aspx?workitemId=820051" TargetMode="External" Id="Rdc715d5df8d74f91" /><Relationship Type="http://schemas.openxmlformats.org/officeDocument/2006/relationships/hyperlink" Target="http://www.3gpp.org/ftp/tsg_sa/WG2_Arch/TSGS2_132_XiAn/Docs/S2-1904599.zip" TargetMode="External" Id="R7191a08fb39048cd" /><Relationship Type="http://schemas.openxmlformats.org/officeDocument/2006/relationships/hyperlink" Target="http://webapp.etsi.org/teldir/ListPersDetails.asp?PersId=60945" TargetMode="External" Id="R21c8fa1a0d914330" /><Relationship Type="http://schemas.openxmlformats.org/officeDocument/2006/relationships/hyperlink" Target="http://portal.3gpp.org/ngppapp/CreateTdoc.aspx?mode=view&amp;contributionId=1002151" TargetMode="External" Id="R8816354eb1cc4265" /><Relationship Type="http://schemas.openxmlformats.org/officeDocument/2006/relationships/hyperlink" Target="http://portal.3gpp.org/ngppapp/CreateTdoc.aspx?mode=view&amp;contributionId=1017992" TargetMode="External" Id="Rb34e33b7e6c348e9" /><Relationship Type="http://schemas.openxmlformats.org/officeDocument/2006/relationships/hyperlink" Target="http://www.3gpp.org/ftp/tsg_sa/WG2_Arch/TSGS2_132_XiAn/Docs/S2-1904600.zip" TargetMode="External" Id="Rf1b9ff59083a4fca" /><Relationship Type="http://schemas.openxmlformats.org/officeDocument/2006/relationships/hyperlink" Target="http://webapp.etsi.org/teldir/ListPersDetails.asp?PersId=21207" TargetMode="External" Id="R5c4bd964a8b54929" /><Relationship Type="http://schemas.openxmlformats.org/officeDocument/2006/relationships/hyperlink" Target="http://portal.3gpp.org/ngppapp/CreateTdoc.aspx?mode=view&amp;contributionId=998767" TargetMode="External" Id="Rfac7a57040e94a26" /><Relationship Type="http://schemas.openxmlformats.org/officeDocument/2006/relationships/hyperlink" Target="http://portal.3gpp.org/ngppapp/CreateTdoc.aspx?mode=view&amp;contributionId=1004839" TargetMode="External" Id="R0994e4085aad4e5a" /><Relationship Type="http://schemas.openxmlformats.org/officeDocument/2006/relationships/hyperlink" Target="http://portal.3gpp.org/desktopmodules/Release/ReleaseDetails.aspx?releaseId=191" TargetMode="External" Id="Rec82bc2556fe42b2" /><Relationship Type="http://schemas.openxmlformats.org/officeDocument/2006/relationships/hyperlink" Target="http://portal.3gpp.org/desktopmodules/Specifications/SpecificationDetails.aspx?specificationId=3144" TargetMode="External" Id="Rea441d11906f4481" /><Relationship Type="http://schemas.openxmlformats.org/officeDocument/2006/relationships/hyperlink" Target="http://portal.3gpp.org/desktopmodules/WorkItem/WorkItemDetails.aspx?workitemId=820051" TargetMode="External" Id="R23513e54d31e4af7" /><Relationship Type="http://schemas.openxmlformats.org/officeDocument/2006/relationships/hyperlink" Target="http://www.3gpp.org/ftp/tsg_sa/WG2_Arch/TSGS2_132_XiAn/Docs/S2-1904601.zip" TargetMode="External" Id="R7063357c0d6247d8" /><Relationship Type="http://schemas.openxmlformats.org/officeDocument/2006/relationships/hyperlink" Target="http://webapp.etsi.org/teldir/ListPersDetails.asp?PersId=72698" TargetMode="External" Id="R8de3f51c6d1347ee" /><Relationship Type="http://schemas.openxmlformats.org/officeDocument/2006/relationships/hyperlink" Target="http://portal.3gpp.org/ngppapp/CreateTdoc.aspx?mode=view&amp;contributionId=1001740" TargetMode="External" Id="R4dd67c2472044aac" /><Relationship Type="http://schemas.openxmlformats.org/officeDocument/2006/relationships/hyperlink" Target="http://portal.3gpp.org/ngppapp/CreateTdoc.aspx?mode=view&amp;contributionId=1004841" TargetMode="External" Id="R13cffe6df8e44f41" /><Relationship Type="http://schemas.openxmlformats.org/officeDocument/2006/relationships/hyperlink" Target="http://portal.3gpp.org/desktopmodules/Release/ReleaseDetails.aspx?releaseId=191" TargetMode="External" Id="R17819d72e2c44205" /><Relationship Type="http://schemas.openxmlformats.org/officeDocument/2006/relationships/hyperlink" Target="http://portal.3gpp.org/desktopmodules/Specifications/SpecificationDetails.aspx?specificationId=3144" TargetMode="External" Id="R57715dd1f5c844c0" /><Relationship Type="http://schemas.openxmlformats.org/officeDocument/2006/relationships/hyperlink" Target="http://portal.3gpp.org/desktopmodules/WorkItem/WorkItemDetails.aspx?workitemId=820051" TargetMode="External" Id="R0f8b5afd71174e11" /><Relationship Type="http://schemas.openxmlformats.org/officeDocument/2006/relationships/hyperlink" Target="http://www.3gpp.org/ftp/tsg_sa/WG2_Arch/TSGS2_132_XiAn/Docs/S2-1904602.zip" TargetMode="External" Id="R027a3e72030d4879" /><Relationship Type="http://schemas.openxmlformats.org/officeDocument/2006/relationships/hyperlink" Target="http://webapp.etsi.org/teldir/ListPersDetails.asp?PersId=21207" TargetMode="External" Id="Rfddf0c8312e448e5" /><Relationship Type="http://schemas.openxmlformats.org/officeDocument/2006/relationships/hyperlink" Target="http://portal.3gpp.org/ngppapp/CreateTdoc.aspx?mode=view&amp;contributionId=998769" TargetMode="External" Id="R3a28c81ce50b409f" /><Relationship Type="http://schemas.openxmlformats.org/officeDocument/2006/relationships/hyperlink" Target="http://portal.3gpp.org/ngppapp/CreateTdoc.aspx?mode=view&amp;contributionId=1004840" TargetMode="External" Id="R43fb87c138c14e1f" /><Relationship Type="http://schemas.openxmlformats.org/officeDocument/2006/relationships/hyperlink" Target="http://portal.3gpp.org/desktopmodules/Release/ReleaseDetails.aspx?releaseId=191" TargetMode="External" Id="R9b8c49c28f1d4193" /><Relationship Type="http://schemas.openxmlformats.org/officeDocument/2006/relationships/hyperlink" Target="http://portal.3gpp.org/desktopmodules/Specifications/SpecificationDetails.aspx?specificationId=3144" TargetMode="External" Id="R52ba2d5d176b4f22" /><Relationship Type="http://schemas.openxmlformats.org/officeDocument/2006/relationships/hyperlink" Target="http://portal.3gpp.org/desktopmodules/WorkItem/WorkItemDetails.aspx?workitemId=820051" TargetMode="External" Id="R51544ad22f724522" /><Relationship Type="http://schemas.openxmlformats.org/officeDocument/2006/relationships/hyperlink" Target="http://www.3gpp.org/ftp/tsg_sa/WG2_Arch/TSGS2_132_XiAn/Docs/S2-1904603.zip" TargetMode="External" Id="R5a7367d9b62b4e6d" /><Relationship Type="http://schemas.openxmlformats.org/officeDocument/2006/relationships/hyperlink" Target="http://webapp.etsi.org/teldir/ListPersDetails.asp?PersId=21207" TargetMode="External" Id="Rdb3a53d1b5294c62" /><Relationship Type="http://schemas.openxmlformats.org/officeDocument/2006/relationships/hyperlink" Target="http://portal.3gpp.org/ngppapp/CreateTdoc.aspx?mode=view&amp;contributionId=998770" TargetMode="External" Id="Rd7d0bc788af84f62" /><Relationship Type="http://schemas.openxmlformats.org/officeDocument/2006/relationships/hyperlink" Target="http://portal.3gpp.org/desktopmodules/Release/ReleaseDetails.aspx?releaseId=191" TargetMode="External" Id="R7b0b2a2714334f21" /><Relationship Type="http://schemas.openxmlformats.org/officeDocument/2006/relationships/hyperlink" Target="http://portal.3gpp.org/desktopmodules/Specifications/SpecificationDetails.aspx?specificationId=3145" TargetMode="External" Id="Rbe9d2b2aef5246d9" /><Relationship Type="http://schemas.openxmlformats.org/officeDocument/2006/relationships/hyperlink" Target="http://portal.3gpp.org/desktopmodules/WorkItem/WorkItemDetails.aspx?workitemId=820051" TargetMode="External" Id="Rd5858abcd63441b1" /><Relationship Type="http://schemas.openxmlformats.org/officeDocument/2006/relationships/hyperlink" Target="http://www.3gpp.org/ftp/tsg_sa/WG2_Arch/TSGS2_132_XiAn/Docs/S2-1904604.zip" TargetMode="External" Id="Rbc22c066646e46dd" /><Relationship Type="http://schemas.openxmlformats.org/officeDocument/2006/relationships/hyperlink" Target="http://webapp.etsi.org/teldir/ListPersDetails.asp?PersId=72698" TargetMode="External" Id="Rb27a0c2149134b07" /><Relationship Type="http://schemas.openxmlformats.org/officeDocument/2006/relationships/hyperlink" Target="http://portal.3gpp.org/ngppapp/CreateTdoc.aspx?mode=view&amp;contributionId=1001763" TargetMode="External" Id="R4f22a34dc12f4f4c" /><Relationship Type="http://schemas.openxmlformats.org/officeDocument/2006/relationships/hyperlink" Target="http://portal.3gpp.org/ngppapp/CreateTdoc.aspx?mode=view&amp;contributionId=1004842" TargetMode="External" Id="Rd4290ae0da774aa9" /><Relationship Type="http://schemas.openxmlformats.org/officeDocument/2006/relationships/hyperlink" Target="http://portal.3gpp.org/desktopmodules/Release/ReleaseDetails.aspx?releaseId=191" TargetMode="External" Id="R09e20a27dafa4a2f" /><Relationship Type="http://schemas.openxmlformats.org/officeDocument/2006/relationships/hyperlink" Target="http://portal.3gpp.org/desktopmodules/Specifications/SpecificationDetails.aspx?specificationId=3144" TargetMode="External" Id="Ra6324f251aee4b5c" /><Relationship Type="http://schemas.openxmlformats.org/officeDocument/2006/relationships/hyperlink" Target="http://portal.3gpp.org/desktopmodules/WorkItem/WorkItemDetails.aspx?workitemId=820051" TargetMode="External" Id="R9cecb1a29c674ed7" /><Relationship Type="http://schemas.openxmlformats.org/officeDocument/2006/relationships/hyperlink" Target="http://webapp.etsi.org/teldir/ListPersDetails.asp?PersId=38438" TargetMode="External" Id="R5e715ba8c2c64a90" /><Relationship Type="http://schemas.openxmlformats.org/officeDocument/2006/relationships/hyperlink" Target="http://portal.3gpp.org/desktopmodules/Release/ReleaseDetails.aspx?releaseId=191" TargetMode="External" Id="Rcae031ff0c994f7e" /><Relationship Type="http://schemas.openxmlformats.org/officeDocument/2006/relationships/hyperlink" Target="http://portal.3gpp.org/desktopmodules/Specifications/SpecificationDetails.aspx?specificationId=3144" TargetMode="External" Id="R1e1d0c6068464bb0" /><Relationship Type="http://schemas.openxmlformats.org/officeDocument/2006/relationships/hyperlink" Target="http://portal.3gpp.org/desktopmodules/WorkItem/WorkItemDetails.aspx?workitemId=820051" TargetMode="External" Id="R532f86f662fa47f9" /><Relationship Type="http://schemas.openxmlformats.org/officeDocument/2006/relationships/hyperlink" Target="http://webapp.etsi.org/teldir/ListPersDetails.asp?PersId=68713" TargetMode="External" Id="Rbcd24c2b08364d22" /><Relationship Type="http://schemas.openxmlformats.org/officeDocument/2006/relationships/hyperlink" Target="http://portal.3gpp.org/ngppapp/CreateTdoc.aspx?mode=view&amp;contributionId=1000753" TargetMode="External" Id="R595f37031edf44a8" /><Relationship Type="http://schemas.openxmlformats.org/officeDocument/2006/relationships/hyperlink" Target="http://portal.3gpp.org/desktopmodules/Release/ReleaseDetails.aspx?releaseId=191" TargetMode="External" Id="Race53776eb514238" /><Relationship Type="http://schemas.openxmlformats.org/officeDocument/2006/relationships/hyperlink" Target="http://portal.3gpp.org/desktopmodules/Specifications/SpecificationDetails.aspx?specificationId=3144" TargetMode="External" Id="Rea655d3965e04d34" /><Relationship Type="http://schemas.openxmlformats.org/officeDocument/2006/relationships/hyperlink" Target="http://portal.3gpp.org/desktopmodules/WorkItem/WorkItemDetails.aspx?workitemId=820051" TargetMode="External" Id="Rfb5cdabdee7844b2" /><Relationship Type="http://schemas.openxmlformats.org/officeDocument/2006/relationships/hyperlink" Target="http://www.3gpp.org/ftp/tsg_sa/WG2_Arch/TSGS2_132_XiAn/Docs/S2-1904607.zip" TargetMode="External" Id="Rbe943ba8357d4dce" /><Relationship Type="http://schemas.openxmlformats.org/officeDocument/2006/relationships/hyperlink" Target="http://webapp.etsi.org/teldir/ListPersDetails.asp?PersId=60945" TargetMode="External" Id="R4af6309f31164fa4" /><Relationship Type="http://schemas.openxmlformats.org/officeDocument/2006/relationships/hyperlink" Target="http://portal.3gpp.org/ngppapp/CreateTdoc.aspx?mode=view&amp;contributionId=1002148" TargetMode="External" Id="Rbd8aeca83aa94fb5" /><Relationship Type="http://schemas.openxmlformats.org/officeDocument/2006/relationships/hyperlink" Target="http://portal.3gpp.org/ngppapp/CreateTdoc.aspx?mode=view&amp;contributionId=1004844" TargetMode="External" Id="Rac6e094d0e7c4c3c" /><Relationship Type="http://schemas.openxmlformats.org/officeDocument/2006/relationships/hyperlink" Target="http://portal.3gpp.org/desktopmodules/Release/ReleaseDetails.aspx?releaseId=191" TargetMode="External" Id="R64b1c27ca4124efd" /><Relationship Type="http://schemas.openxmlformats.org/officeDocument/2006/relationships/hyperlink" Target="http://portal.3gpp.org/desktopmodules/Specifications/SpecificationDetails.aspx?specificationId=3144" TargetMode="External" Id="R2e3cae889f134399" /><Relationship Type="http://schemas.openxmlformats.org/officeDocument/2006/relationships/hyperlink" Target="http://portal.3gpp.org/desktopmodules/WorkItem/WorkItemDetails.aspx?workitemId=820051" TargetMode="External" Id="R4fbd0c7bf5f14a3d" /><Relationship Type="http://schemas.openxmlformats.org/officeDocument/2006/relationships/hyperlink" Target="http://www.3gpp.org/ftp/tsg_sa/WG2_Arch/TSGS2_132_XiAn/Docs/S2-1904608.zip" TargetMode="External" Id="Re25df39e63e44ef2" /><Relationship Type="http://schemas.openxmlformats.org/officeDocument/2006/relationships/hyperlink" Target="http://webapp.etsi.org/teldir/ListPersDetails.asp?PersId=68275" TargetMode="External" Id="R24ce67362c8e498b" /><Relationship Type="http://schemas.openxmlformats.org/officeDocument/2006/relationships/hyperlink" Target="http://portal.3gpp.org/desktopmodules/Release/ReleaseDetails.aspx?releaseId=191" TargetMode="External" Id="Rd4191f3597604124" /><Relationship Type="http://schemas.openxmlformats.org/officeDocument/2006/relationships/hyperlink" Target="http://www.3gpp.org/ftp/tsg_sa/WG2_Arch/TSGS2_132_XiAn/Docs/S2-1904609.zip" TargetMode="External" Id="Rf3d7ce4fe0674a7b" /><Relationship Type="http://schemas.openxmlformats.org/officeDocument/2006/relationships/hyperlink" Target="http://webapp.etsi.org/teldir/ListPersDetails.asp?PersId=21207" TargetMode="External" Id="Reef4734c75e84849" /><Relationship Type="http://schemas.openxmlformats.org/officeDocument/2006/relationships/hyperlink" Target="http://portal.3gpp.org/ngppapp/CreateTdoc.aspx?mode=view&amp;contributionId=998771" TargetMode="External" Id="R91ceb56487f04256" /><Relationship Type="http://schemas.openxmlformats.org/officeDocument/2006/relationships/hyperlink" Target="http://portal.3gpp.org/desktopmodules/Release/ReleaseDetails.aspx?releaseId=191" TargetMode="External" Id="Rdd9e932f5fab4891" /><Relationship Type="http://schemas.openxmlformats.org/officeDocument/2006/relationships/hyperlink" Target="http://portal.3gpp.org/desktopmodules/Specifications/SpecificationDetails.aspx?specificationId=3144" TargetMode="External" Id="R9154816bddca4563" /><Relationship Type="http://schemas.openxmlformats.org/officeDocument/2006/relationships/hyperlink" Target="http://portal.3gpp.org/desktopmodules/WorkItem/WorkItemDetails.aspx?workitemId=820051" TargetMode="External" Id="R86c6c02df308421d" /><Relationship Type="http://schemas.openxmlformats.org/officeDocument/2006/relationships/hyperlink" Target="http://www.3gpp.org/ftp/tsg_sa/WG2_Arch/TSGS2_132_XiAn/Docs/S2-1904610.zip" TargetMode="External" Id="R9a06aca04fcf40b1" /><Relationship Type="http://schemas.openxmlformats.org/officeDocument/2006/relationships/hyperlink" Target="http://webapp.etsi.org/teldir/ListPersDetails.asp?PersId=59388" TargetMode="External" Id="R342054d64a644d35" /><Relationship Type="http://schemas.openxmlformats.org/officeDocument/2006/relationships/hyperlink" Target="http://portal.3gpp.org/ngppapp/CreateTdoc.aspx?mode=view&amp;contributionId=996141" TargetMode="External" Id="R000ec7b1456f401f" /><Relationship Type="http://schemas.openxmlformats.org/officeDocument/2006/relationships/hyperlink" Target="http://portal.3gpp.org/desktopmodules/Release/ReleaseDetails.aspx?releaseId=191" TargetMode="External" Id="R008a498ed0564754" /><Relationship Type="http://schemas.openxmlformats.org/officeDocument/2006/relationships/hyperlink" Target="http://portal.3gpp.org/desktopmodules/Specifications/SpecificationDetails.aspx?specificationId=3334" TargetMode="External" Id="Rca621a4eb0ee4b16" /><Relationship Type="http://schemas.openxmlformats.org/officeDocument/2006/relationships/hyperlink" Target="http://portal.3gpp.org/desktopmodules/WorkItem/WorkItemDetails.aspx?workitemId=820051" TargetMode="External" Id="R9a5764e0b2444384" /><Relationship Type="http://schemas.openxmlformats.org/officeDocument/2006/relationships/hyperlink" Target="http://www.3gpp.org/ftp/tsg_sa/WG2_Arch/TSGS2_132_XiAn/Docs/S2-1904611.zip" TargetMode="External" Id="R805cd7696b9842bd" /><Relationship Type="http://schemas.openxmlformats.org/officeDocument/2006/relationships/hyperlink" Target="http://webapp.etsi.org/teldir/ListPersDetails.asp?PersId=59388" TargetMode="External" Id="R845bed39ea264281" /><Relationship Type="http://schemas.openxmlformats.org/officeDocument/2006/relationships/hyperlink" Target="http://portal.3gpp.org/ngppapp/CreateTdoc.aspx?mode=view&amp;contributionId=999652" TargetMode="External" Id="R43434287e5ca483c" /><Relationship Type="http://schemas.openxmlformats.org/officeDocument/2006/relationships/hyperlink" Target="http://portal.3gpp.org/ngppapp/CreateTdoc.aspx?mode=view&amp;contributionId=1004846" TargetMode="External" Id="R438324ba91474fb5" /><Relationship Type="http://schemas.openxmlformats.org/officeDocument/2006/relationships/hyperlink" Target="http://portal.3gpp.org/desktopmodules/Release/ReleaseDetails.aspx?releaseId=191" TargetMode="External" Id="R39f10dd9a6db40e8" /><Relationship Type="http://schemas.openxmlformats.org/officeDocument/2006/relationships/hyperlink" Target="http://portal.3gpp.org/desktopmodules/Specifications/SpecificationDetails.aspx?specificationId=3144" TargetMode="External" Id="Rcff3c0c7dc2d41fe" /><Relationship Type="http://schemas.openxmlformats.org/officeDocument/2006/relationships/hyperlink" Target="http://portal.3gpp.org/desktopmodules/WorkItem/WorkItemDetails.aspx?workitemId=820051" TargetMode="External" Id="R128cbed4ec5b48b3" /><Relationship Type="http://schemas.openxmlformats.org/officeDocument/2006/relationships/hyperlink" Target="http://www.3gpp.org/ftp/tsg_sa/WG2_Arch/TSGS2_132_XiAn/Docs/S2-1904612.zip" TargetMode="External" Id="R70027237a54b4223" /><Relationship Type="http://schemas.openxmlformats.org/officeDocument/2006/relationships/hyperlink" Target="http://webapp.etsi.org/teldir/ListPersDetails.asp?PersId=48655" TargetMode="External" Id="R8d302e643f2c49cb" /><Relationship Type="http://schemas.openxmlformats.org/officeDocument/2006/relationships/hyperlink" Target="http://portal.3gpp.org/ngppapp/CreateTdoc.aspx?mode=view&amp;contributionId=1001653" TargetMode="External" Id="R5b945d7ee7614e2b" /><Relationship Type="http://schemas.openxmlformats.org/officeDocument/2006/relationships/hyperlink" Target="http://portal.3gpp.org/ngppapp/CreateTdoc.aspx?mode=view&amp;contributionId=1004848" TargetMode="External" Id="R51d585be189c4036" /><Relationship Type="http://schemas.openxmlformats.org/officeDocument/2006/relationships/hyperlink" Target="http://portal.3gpp.org/desktopmodules/Release/ReleaseDetails.aspx?releaseId=191" TargetMode="External" Id="R924740609dec476a" /><Relationship Type="http://schemas.openxmlformats.org/officeDocument/2006/relationships/hyperlink" Target="http://portal.3gpp.org/desktopmodules/Specifications/SpecificationDetails.aspx?specificationId=3144" TargetMode="External" Id="Ra0406510d5fc4ac1" /><Relationship Type="http://schemas.openxmlformats.org/officeDocument/2006/relationships/hyperlink" Target="http://portal.3gpp.org/desktopmodules/WorkItem/WorkItemDetails.aspx?workitemId=820051" TargetMode="External" Id="Rdd5e1a3190c34165" /><Relationship Type="http://schemas.openxmlformats.org/officeDocument/2006/relationships/hyperlink" Target="http://www.3gpp.org/ftp/tsg_sa/WG2_Arch/TSGS2_132_XiAn/Docs/S2-1904613.zip" TargetMode="External" Id="Rb80c554d5cf542b8" /><Relationship Type="http://schemas.openxmlformats.org/officeDocument/2006/relationships/hyperlink" Target="http://webapp.etsi.org/teldir/ListPersDetails.asp?PersId=72661" TargetMode="External" Id="Redd742e968c649d9" /><Relationship Type="http://schemas.openxmlformats.org/officeDocument/2006/relationships/hyperlink" Target="http://portal.3gpp.org/ngppapp/CreateTdoc.aspx?mode=view&amp;contributionId=1001838" TargetMode="External" Id="R8ae637e278c346de" /><Relationship Type="http://schemas.openxmlformats.org/officeDocument/2006/relationships/hyperlink" Target="http://portal.3gpp.org/ngppapp/CreateTdoc.aspx?mode=view&amp;contributionId=1004847" TargetMode="External" Id="R4c4d27124e244e08" /><Relationship Type="http://schemas.openxmlformats.org/officeDocument/2006/relationships/hyperlink" Target="http://portal.3gpp.org/desktopmodules/Release/ReleaseDetails.aspx?releaseId=191" TargetMode="External" Id="R9ab794af8f8f4eb5" /><Relationship Type="http://schemas.openxmlformats.org/officeDocument/2006/relationships/hyperlink" Target="http://portal.3gpp.org/desktopmodules/Specifications/SpecificationDetails.aspx?specificationId=3144" TargetMode="External" Id="Re84c3340b6334d83" /><Relationship Type="http://schemas.openxmlformats.org/officeDocument/2006/relationships/hyperlink" Target="http://portal.3gpp.org/desktopmodules/WorkItem/WorkItemDetails.aspx?workitemId=820051" TargetMode="External" Id="R59d0908849394c8a" /><Relationship Type="http://schemas.openxmlformats.org/officeDocument/2006/relationships/hyperlink" Target="http://www.3gpp.org/ftp/tsg_sa/WG2_Arch/TSGS2_132_XiAn/Docs/S2-1904614.zip" TargetMode="External" Id="R316c184f678c4058" /><Relationship Type="http://schemas.openxmlformats.org/officeDocument/2006/relationships/hyperlink" Target="http://webapp.etsi.org/teldir/ListPersDetails.asp?PersId=30993" TargetMode="External" Id="Rf59d29b359e34356" /><Relationship Type="http://schemas.openxmlformats.org/officeDocument/2006/relationships/hyperlink" Target="http://portal.3gpp.org/ngppapp/CreateTdoc.aspx?mode=view&amp;contributionId=1001759" TargetMode="External" Id="R7fd5d9c4f1e34011" /><Relationship Type="http://schemas.openxmlformats.org/officeDocument/2006/relationships/hyperlink" Target="http://portal.3gpp.org/ngppapp/CreateTdoc.aspx?mode=view&amp;contributionId=1004849" TargetMode="External" Id="R7fe05238f6e649ad" /><Relationship Type="http://schemas.openxmlformats.org/officeDocument/2006/relationships/hyperlink" Target="http://portal.3gpp.org/desktopmodules/Release/ReleaseDetails.aspx?releaseId=191" TargetMode="External" Id="Rc87e69883f894828" /><Relationship Type="http://schemas.openxmlformats.org/officeDocument/2006/relationships/hyperlink" Target="http://portal.3gpp.org/desktopmodules/Specifications/SpecificationDetails.aspx?specificationId=3145" TargetMode="External" Id="R890994a916934195" /><Relationship Type="http://schemas.openxmlformats.org/officeDocument/2006/relationships/hyperlink" Target="http://portal.3gpp.org/desktopmodules/WorkItem/WorkItemDetails.aspx?workitemId=820051" TargetMode="External" Id="Rd67d22f4c7f947f9" /><Relationship Type="http://schemas.openxmlformats.org/officeDocument/2006/relationships/hyperlink" Target="http://www.3gpp.org/ftp/tsg_sa/WG2_Arch/TSGS2_132_XiAn/Docs/S2-1904615.zip" TargetMode="External" Id="R249f2f38c7ff418b" /><Relationship Type="http://schemas.openxmlformats.org/officeDocument/2006/relationships/hyperlink" Target="http://webapp.etsi.org/teldir/ListPersDetails.asp?PersId=60945" TargetMode="External" Id="R35edcd1ae32743bf" /><Relationship Type="http://schemas.openxmlformats.org/officeDocument/2006/relationships/hyperlink" Target="http://portal.3gpp.org/ngppapp/CreateTdoc.aspx?mode=view&amp;contributionId=1002152" TargetMode="External" Id="R8a5af236da3447f2" /><Relationship Type="http://schemas.openxmlformats.org/officeDocument/2006/relationships/hyperlink" Target="http://portal.3gpp.org/desktopmodules/Release/ReleaseDetails.aspx?releaseId=191" TargetMode="External" Id="Re99aef6f0abe4144" /><Relationship Type="http://schemas.openxmlformats.org/officeDocument/2006/relationships/hyperlink" Target="http://portal.3gpp.org/desktopmodules/Specifications/SpecificationDetails.aspx?specificationId=3144" TargetMode="External" Id="R45d88a9c74bf47ab" /><Relationship Type="http://schemas.openxmlformats.org/officeDocument/2006/relationships/hyperlink" Target="http://portal.3gpp.org/desktopmodules/WorkItem/WorkItemDetails.aspx?workitemId=820051" TargetMode="External" Id="R4d3091b4a67a4764" /><Relationship Type="http://schemas.openxmlformats.org/officeDocument/2006/relationships/hyperlink" Target="http://www.3gpp.org/ftp/tsg_sa/WG2_Arch/TSGS2_132_XiAn/Docs/S2-1904616.zip" TargetMode="External" Id="R7e433b2adfe34e89" /><Relationship Type="http://schemas.openxmlformats.org/officeDocument/2006/relationships/hyperlink" Target="http://webapp.etsi.org/teldir/ListPersDetails.asp?PersId=68275" TargetMode="External" Id="R919272c29bd64eed" /><Relationship Type="http://schemas.openxmlformats.org/officeDocument/2006/relationships/hyperlink" Target="http://portal.3gpp.org/desktopmodules/Release/ReleaseDetails.aspx?releaseId=191" TargetMode="External" Id="R4fedd3381a2444dd" /><Relationship Type="http://schemas.openxmlformats.org/officeDocument/2006/relationships/hyperlink" Target="http://www.3gpp.org/ftp/tsg_sa/WG2_Arch/TSGS2_132_XiAn/Docs/S2-1904617.zip" TargetMode="External" Id="R019f67b4c7b44aaa" /><Relationship Type="http://schemas.openxmlformats.org/officeDocument/2006/relationships/hyperlink" Target="http://webapp.etsi.org/teldir/ListPersDetails.asp?PersId=21207" TargetMode="External" Id="R7cc1863fa62f455b" /><Relationship Type="http://schemas.openxmlformats.org/officeDocument/2006/relationships/hyperlink" Target="http://portal.3gpp.org/ngppapp/CreateTdoc.aspx?mode=view&amp;contributionId=1004651" TargetMode="External" Id="Ra3414c1a1f3d4b7a" /><Relationship Type="http://schemas.openxmlformats.org/officeDocument/2006/relationships/hyperlink" Target="http://portal.3gpp.org/ngppapp/CreateTdoc.aspx?mode=view&amp;contributionId=1004801" TargetMode="External" Id="R20dcf38099fb4c99" /><Relationship Type="http://schemas.openxmlformats.org/officeDocument/2006/relationships/hyperlink" Target="http://portal.3gpp.org/desktopmodules/Release/ReleaseDetails.aspx?releaseId=191" TargetMode="External" Id="R57fad82e6fa74ac5" /><Relationship Type="http://schemas.openxmlformats.org/officeDocument/2006/relationships/hyperlink" Target="http://portal.3gpp.org/desktopmodules/Specifications/SpecificationDetails.aspx?specificationId=3487" TargetMode="External" Id="R88ba2450567d47c4" /><Relationship Type="http://schemas.openxmlformats.org/officeDocument/2006/relationships/hyperlink" Target="http://portal.3gpp.org/desktopmodules/WorkItem/WorkItemDetails.aspx?workitemId=800028" TargetMode="External" Id="Rdb538968a8bc40d2" /><Relationship Type="http://schemas.openxmlformats.org/officeDocument/2006/relationships/hyperlink" Target="http://www.3gpp.org/ftp/tsg_sa/WG2_Arch/TSGS2_132_XiAn/Docs/S2-1904618.zip" TargetMode="External" Id="R1e2d0332e5e74e0f" /><Relationship Type="http://schemas.openxmlformats.org/officeDocument/2006/relationships/hyperlink" Target="http://webapp.etsi.org/teldir/ListPersDetails.asp?PersId=68275" TargetMode="External" Id="R2c8c1ab6e8b343d3" /><Relationship Type="http://schemas.openxmlformats.org/officeDocument/2006/relationships/hyperlink" Target="http://portal.3gpp.org/ngppapp/CreateTdoc.aspx?mode=view&amp;contributionId=1002176" TargetMode="External" Id="R64096771a5984033" /><Relationship Type="http://schemas.openxmlformats.org/officeDocument/2006/relationships/hyperlink" Target="http://portal.3gpp.org/ngppapp/CreateTdoc.aspx?mode=view&amp;contributionId=1004800" TargetMode="External" Id="Rfab397d1f1724183" /><Relationship Type="http://schemas.openxmlformats.org/officeDocument/2006/relationships/hyperlink" Target="http://portal.3gpp.org/desktopmodules/Release/ReleaseDetails.aspx?releaseId=191" TargetMode="External" Id="R2d2d16536f4b48be" /><Relationship Type="http://schemas.openxmlformats.org/officeDocument/2006/relationships/hyperlink" Target="http://portal.3gpp.org/desktopmodules/Specifications/SpecificationDetails.aspx?specificationId=3487" TargetMode="External" Id="R38d6e6b562544d3e" /><Relationship Type="http://schemas.openxmlformats.org/officeDocument/2006/relationships/hyperlink" Target="http://portal.3gpp.org/desktopmodules/WorkItem/WorkItemDetails.aspx?workitemId=800028" TargetMode="External" Id="R4a9049c762f14502" /><Relationship Type="http://schemas.openxmlformats.org/officeDocument/2006/relationships/hyperlink" Target="http://www.3gpp.org/ftp/tsg_sa/WG2_Arch/TSGS2_132_XiAn/Docs/S2-1904619.zip" TargetMode="External" Id="R0ee14369c90e415e" /><Relationship Type="http://schemas.openxmlformats.org/officeDocument/2006/relationships/hyperlink" Target="http://webapp.etsi.org/teldir/ListPersDetails.asp?PersId=74585" TargetMode="External" Id="R8a2717b7f4b34bc8" /><Relationship Type="http://schemas.openxmlformats.org/officeDocument/2006/relationships/hyperlink" Target="http://portal.3gpp.org/ngppapp/CreateTdoc.aspx?mode=view&amp;contributionId=995828" TargetMode="External" Id="R7e7fc0fbdfac48ca" /><Relationship Type="http://schemas.openxmlformats.org/officeDocument/2006/relationships/hyperlink" Target="http://portal.3gpp.org/ngppapp/CreateTdoc.aspx?mode=view&amp;contributionId=1004802" TargetMode="External" Id="R25a6a245d2ff49b2" /><Relationship Type="http://schemas.openxmlformats.org/officeDocument/2006/relationships/hyperlink" Target="http://portal.3gpp.org/desktopmodules/Release/ReleaseDetails.aspx?releaseId=191" TargetMode="External" Id="Reb2659993f524558" /><Relationship Type="http://schemas.openxmlformats.org/officeDocument/2006/relationships/hyperlink" Target="http://portal.3gpp.org/desktopmodules/Specifications/SpecificationDetails.aspx?specificationId=3487" TargetMode="External" Id="R3c9c9a625aba42af" /><Relationship Type="http://schemas.openxmlformats.org/officeDocument/2006/relationships/hyperlink" Target="http://portal.3gpp.org/desktopmodules/WorkItem/WorkItemDetails.aspx?workitemId=820051" TargetMode="External" Id="Rc840470c2f2745a1" /><Relationship Type="http://schemas.openxmlformats.org/officeDocument/2006/relationships/hyperlink" Target="http://www.3gpp.org/ftp/tsg_sa/WG2_Arch/TSGS2_132_XiAn/Docs/S2-1904620.zip" TargetMode="External" Id="R314cf54ef2ad4a4b" /><Relationship Type="http://schemas.openxmlformats.org/officeDocument/2006/relationships/hyperlink" Target="http://webapp.etsi.org/teldir/ListPersDetails.asp?PersId=72922" TargetMode="External" Id="Rd024f0c56d9440d1" /><Relationship Type="http://schemas.openxmlformats.org/officeDocument/2006/relationships/hyperlink" Target="http://portal.3gpp.org/ngppapp/CreateTdoc.aspx?mode=view&amp;contributionId=1000306" TargetMode="External" Id="R2734513f91d0479f" /><Relationship Type="http://schemas.openxmlformats.org/officeDocument/2006/relationships/hyperlink" Target="http://portal.3gpp.org/ngppapp/CreateTdoc.aspx?mode=view&amp;contributionId=1004803" TargetMode="External" Id="R8782c4ed6e264ee6" /><Relationship Type="http://schemas.openxmlformats.org/officeDocument/2006/relationships/hyperlink" Target="http://portal.3gpp.org/desktopmodules/Release/ReleaseDetails.aspx?releaseId=191" TargetMode="External" Id="R8bf28794956744b1" /><Relationship Type="http://schemas.openxmlformats.org/officeDocument/2006/relationships/hyperlink" Target="http://portal.3gpp.org/desktopmodules/Specifications/SpecificationDetails.aspx?specificationId=3144" TargetMode="External" Id="R2d0d7a0a9f1a4f7e" /><Relationship Type="http://schemas.openxmlformats.org/officeDocument/2006/relationships/hyperlink" Target="http://portal.3gpp.org/desktopmodules/WorkItem/WorkItemDetails.aspx?workitemId=820051" TargetMode="External" Id="R005d6140c42349d1" /><Relationship Type="http://schemas.openxmlformats.org/officeDocument/2006/relationships/hyperlink" Target="http://www.3gpp.org/ftp/tsg_sa/WG2_Arch/TSGS2_132_XiAn/Docs/S2-1904621.zip" TargetMode="External" Id="R8a1edeb8419b4c49" /><Relationship Type="http://schemas.openxmlformats.org/officeDocument/2006/relationships/hyperlink" Target="http://webapp.etsi.org/teldir/ListPersDetails.asp?PersId=38521" TargetMode="External" Id="R5b5a2d5b65154716" /><Relationship Type="http://schemas.openxmlformats.org/officeDocument/2006/relationships/hyperlink" Target="http://portal.3gpp.org/ngppapp/CreateTdoc.aspx?mode=view&amp;contributionId=1001714" TargetMode="External" Id="R2aa3e520357748ec" /><Relationship Type="http://schemas.openxmlformats.org/officeDocument/2006/relationships/hyperlink" Target="http://portal.3gpp.org/desktopmodules/Release/ReleaseDetails.aspx?releaseId=191" TargetMode="External" Id="R27f50ebf0f724990" /><Relationship Type="http://schemas.openxmlformats.org/officeDocument/2006/relationships/hyperlink" Target="http://portal.3gpp.org/desktopmodules/Specifications/SpecificationDetails.aspx?specificationId=3144" TargetMode="External" Id="Re598521254314c10" /><Relationship Type="http://schemas.openxmlformats.org/officeDocument/2006/relationships/hyperlink" Target="http://portal.3gpp.org/desktopmodules/WorkItem/WorkItemDetails.aspx?workitemId=820051" TargetMode="External" Id="Rce3803ee7f394ea0" /><Relationship Type="http://schemas.openxmlformats.org/officeDocument/2006/relationships/hyperlink" Target="http://www.3gpp.org/ftp/tsg_sa/WG2_Arch/TSGS2_132_XiAn/Docs/S2-1904622.zip" TargetMode="External" Id="R2aaadaad53c04cfb" /><Relationship Type="http://schemas.openxmlformats.org/officeDocument/2006/relationships/hyperlink" Target="http://webapp.etsi.org/teldir/ListPersDetails.asp?PersId=68275" TargetMode="External" Id="Rce591578c777411f" /><Relationship Type="http://schemas.openxmlformats.org/officeDocument/2006/relationships/hyperlink" Target="http://portal.3gpp.org/ngppapp/CreateTdoc.aspx?mode=view&amp;contributionId=1001803" TargetMode="External" Id="R34abd67b2b52431f" /><Relationship Type="http://schemas.openxmlformats.org/officeDocument/2006/relationships/hyperlink" Target="http://portal.3gpp.org/desktopmodules/Release/ReleaseDetails.aspx?releaseId=191" TargetMode="External" Id="R09f37d2742ad4882" /><Relationship Type="http://schemas.openxmlformats.org/officeDocument/2006/relationships/hyperlink" Target="http://portal.3gpp.org/desktopmodules/Specifications/SpecificationDetails.aspx?specificationId=3144" TargetMode="External" Id="R0c66cdb4310e45fd" /><Relationship Type="http://schemas.openxmlformats.org/officeDocument/2006/relationships/hyperlink" Target="http://portal.3gpp.org/desktopmodules/WorkItem/WorkItemDetails.aspx?workitemId=820051" TargetMode="External" Id="R82c3ca7471104fed" /><Relationship Type="http://schemas.openxmlformats.org/officeDocument/2006/relationships/hyperlink" Target="http://www.3gpp.org/ftp/tsg_sa/WG2_Arch/TSGS2_132_XiAn/Docs/S2-1904623.zip" TargetMode="External" Id="R1ac6bc30981645cb" /><Relationship Type="http://schemas.openxmlformats.org/officeDocument/2006/relationships/hyperlink" Target="http://webapp.etsi.org/teldir/ListPersDetails.asp?PersId=30993" TargetMode="External" Id="R71ce0915f6b94f9f" /><Relationship Type="http://schemas.openxmlformats.org/officeDocument/2006/relationships/hyperlink" Target="http://portal.3gpp.org/ngppapp/CreateTdoc.aspx?mode=view&amp;contributionId=1001781" TargetMode="External" Id="R8484c3bd6c194d4c" /><Relationship Type="http://schemas.openxmlformats.org/officeDocument/2006/relationships/hyperlink" Target="http://portal.3gpp.org/ngppapp/CreateTdoc.aspx?mode=view&amp;contributionId=1017850" TargetMode="External" Id="R601819ad4ced481a" /><Relationship Type="http://schemas.openxmlformats.org/officeDocument/2006/relationships/hyperlink" Target="http://portal.3gpp.org/desktopmodules/Release/ReleaseDetails.aspx?releaseId=191" TargetMode="External" Id="Ra48a008b2ee34b4a" /><Relationship Type="http://schemas.openxmlformats.org/officeDocument/2006/relationships/hyperlink" Target="http://portal.3gpp.org/desktopmodules/Specifications/SpecificationDetails.aspx?specificationId=3144" TargetMode="External" Id="R66e2d8f5cae24b68" /><Relationship Type="http://schemas.openxmlformats.org/officeDocument/2006/relationships/hyperlink" Target="http://portal.3gpp.org/desktopmodules/WorkItem/WorkItemDetails.aspx?workitemId=820051" TargetMode="External" Id="R001ee546fbe74755" /><Relationship Type="http://schemas.openxmlformats.org/officeDocument/2006/relationships/hyperlink" Target="http://www.3gpp.org/ftp/tsg_sa/WG2_Arch/TSGS2_132_XiAn/Docs/S2-1904624.zip" TargetMode="External" Id="R59ee734f3d184685" /><Relationship Type="http://schemas.openxmlformats.org/officeDocument/2006/relationships/hyperlink" Target="http://webapp.etsi.org/teldir/ListPersDetails.asp?PersId=38521" TargetMode="External" Id="R3db66b6febe54ba9" /><Relationship Type="http://schemas.openxmlformats.org/officeDocument/2006/relationships/hyperlink" Target="http://portal.3gpp.org/ngppapp/CreateTdoc.aspx?mode=view&amp;contributionId=1001717" TargetMode="External" Id="R445b8b3f2fa640d7" /><Relationship Type="http://schemas.openxmlformats.org/officeDocument/2006/relationships/hyperlink" Target="http://portal.3gpp.org/ngppapp/CreateTdoc.aspx?mode=view&amp;contributionId=1004805" TargetMode="External" Id="R35cb604604884a0b" /><Relationship Type="http://schemas.openxmlformats.org/officeDocument/2006/relationships/hyperlink" Target="http://portal.3gpp.org/desktopmodules/Release/ReleaseDetails.aspx?releaseId=191" TargetMode="External" Id="R6e308c4572e4457c" /><Relationship Type="http://schemas.openxmlformats.org/officeDocument/2006/relationships/hyperlink" Target="http://portal.3gpp.org/desktopmodules/Specifications/SpecificationDetails.aspx?specificationId=3144" TargetMode="External" Id="R9f42e50863ee44ac" /><Relationship Type="http://schemas.openxmlformats.org/officeDocument/2006/relationships/hyperlink" Target="http://portal.3gpp.org/desktopmodules/WorkItem/WorkItemDetails.aspx?workitemId=820051" TargetMode="External" Id="R8c1729be2ea74b4b" /><Relationship Type="http://schemas.openxmlformats.org/officeDocument/2006/relationships/hyperlink" Target="http://www.3gpp.org/ftp/tsg_sa/WG2_Arch/TSGS2_132_XiAn/Docs/S2-1904625.zip" TargetMode="External" Id="Rb89e0b9193b64933" /><Relationship Type="http://schemas.openxmlformats.org/officeDocument/2006/relationships/hyperlink" Target="http://webapp.etsi.org/teldir/ListPersDetails.asp?PersId=68275" TargetMode="External" Id="Rf3ec7efc9fa94d78" /><Relationship Type="http://schemas.openxmlformats.org/officeDocument/2006/relationships/hyperlink" Target="http://portal.3gpp.org/ngppapp/CreateTdoc.aspx?mode=view&amp;contributionId=1001805" TargetMode="External" Id="Rcea71341f74f4cd2" /><Relationship Type="http://schemas.openxmlformats.org/officeDocument/2006/relationships/hyperlink" Target="http://portal.3gpp.org/ngppapp/CreateTdoc.aspx?mode=view&amp;contributionId=1004804" TargetMode="External" Id="Recb741286e594ddb" /><Relationship Type="http://schemas.openxmlformats.org/officeDocument/2006/relationships/hyperlink" Target="http://portal.3gpp.org/desktopmodules/Release/ReleaseDetails.aspx?releaseId=191" TargetMode="External" Id="Rc7ddea9fdd104df4" /><Relationship Type="http://schemas.openxmlformats.org/officeDocument/2006/relationships/hyperlink" Target="http://portal.3gpp.org/desktopmodules/Specifications/SpecificationDetails.aspx?specificationId=3144" TargetMode="External" Id="Ra22ffb5057904c24" /><Relationship Type="http://schemas.openxmlformats.org/officeDocument/2006/relationships/hyperlink" Target="http://portal.3gpp.org/desktopmodules/WorkItem/WorkItemDetails.aspx?workitemId=820051" TargetMode="External" Id="Rae59619f339b4309" /><Relationship Type="http://schemas.openxmlformats.org/officeDocument/2006/relationships/hyperlink" Target="http://www.3gpp.org/ftp/tsg_sa/WG2_Arch/TSGS2_132_XiAn/Docs/S2-1904626.zip" TargetMode="External" Id="Rf4f0a43d680c4817" /><Relationship Type="http://schemas.openxmlformats.org/officeDocument/2006/relationships/hyperlink" Target="http://webapp.etsi.org/teldir/ListPersDetails.asp?PersId=79110" TargetMode="External" Id="R9486d5d288564d74" /><Relationship Type="http://schemas.openxmlformats.org/officeDocument/2006/relationships/hyperlink" Target="http://portal.3gpp.org/ngppapp/CreateTdoc.aspx?mode=view&amp;contributionId=999431" TargetMode="External" Id="R98cefd716d8f4f2c" /><Relationship Type="http://schemas.openxmlformats.org/officeDocument/2006/relationships/hyperlink" Target="http://portal.3gpp.org/desktopmodules/Release/ReleaseDetails.aspx?releaseId=191" TargetMode="External" Id="R8588da86c1164d9d" /><Relationship Type="http://schemas.openxmlformats.org/officeDocument/2006/relationships/hyperlink" Target="http://portal.3gpp.org/desktopmodules/Specifications/SpecificationDetails.aspx?specificationId=3144" TargetMode="External" Id="R01bdf95e14db475f" /><Relationship Type="http://schemas.openxmlformats.org/officeDocument/2006/relationships/hyperlink" Target="http://portal.3gpp.org/desktopmodules/WorkItem/WorkItemDetails.aspx?workitemId=820051" TargetMode="External" Id="R5c7866931fed4649" /><Relationship Type="http://schemas.openxmlformats.org/officeDocument/2006/relationships/hyperlink" Target="http://www.3gpp.org/ftp/tsg_sa/WG2_Arch/TSGS2_132_XiAn/Docs/S2-1904627.zip" TargetMode="External" Id="Rd4dead95844d4cc8" /><Relationship Type="http://schemas.openxmlformats.org/officeDocument/2006/relationships/hyperlink" Target="http://webapp.etsi.org/teldir/ListPersDetails.asp?PersId=21207" TargetMode="External" Id="R09278cc459f047e1" /><Relationship Type="http://schemas.openxmlformats.org/officeDocument/2006/relationships/hyperlink" Target="http://portal.3gpp.org/ngppapp/CreateTdoc.aspx?mode=view&amp;contributionId=1001227" TargetMode="External" Id="R7df6a460cd794590" /><Relationship Type="http://schemas.openxmlformats.org/officeDocument/2006/relationships/hyperlink" Target="http://portal.3gpp.org/ngppapp/CreateTdoc.aspx?mode=view&amp;contributionId=1004806" TargetMode="External" Id="R0901dd51d39042f2" /><Relationship Type="http://schemas.openxmlformats.org/officeDocument/2006/relationships/hyperlink" Target="http://portal.3gpp.org/desktopmodules/Release/ReleaseDetails.aspx?releaseId=191" TargetMode="External" Id="R69593d332ba242bc" /><Relationship Type="http://schemas.openxmlformats.org/officeDocument/2006/relationships/hyperlink" Target="http://portal.3gpp.org/desktopmodules/Specifications/SpecificationDetails.aspx?specificationId=3144" TargetMode="External" Id="R9e4dc8e7046b4ec8" /><Relationship Type="http://schemas.openxmlformats.org/officeDocument/2006/relationships/hyperlink" Target="http://portal.3gpp.org/desktopmodules/WorkItem/WorkItemDetails.aspx?workitemId=820051" TargetMode="External" Id="R2cb1023adb8946f3" /><Relationship Type="http://schemas.openxmlformats.org/officeDocument/2006/relationships/hyperlink" Target="http://www.3gpp.org/ftp/tsg_sa/WG2_Arch/TSGS2_132_XiAn/Docs/S2-1904628.zip" TargetMode="External" Id="R6bf23bda284a4b9d" /><Relationship Type="http://schemas.openxmlformats.org/officeDocument/2006/relationships/hyperlink" Target="http://webapp.etsi.org/teldir/ListPersDetails.asp?PersId=24932" TargetMode="External" Id="R26d5be32f40d4a7f" /><Relationship Type="http://schemas.openxmlformats.org/officeDocument/2006/relationships/hyperlink" Target="http://portal.3gpp.org/ngppapp/CreateTdoc.aspx?mode=view&amp;contributionId=1002230" TargetMode="External" Id="R5e15e401b6ad46d4" /><Relationship Type="http://schemas.openxmlformats.org/officeDocument/2006/relationships/hyperlink" Target="http://portal.3gpp.org/ngppapp/CreateTdoc.aspx?mode=view&amp;contributionId=1004714" TargetMode="External" Id="R2865549d317542ba" /><Relationship Type="http://schemas.openxmlformats.org/officeDocument/2006/relationships/hyperlink" Target="http://portal.3gpp.org/desktopmodules/Release/ReleaseDetails.aspx?releaseId=191" TargetMode="External" Id="R223e1915fc754289" /><Relationship Type="http://schemas.openxmlformats.org/officeDocument/2006/relationships/hyperlink" Target="http://www.3gpp.org/ftp/tsg_sa/WG2_Arch/TSGS2_132_XiAn/Docs/S2-1904629.zip" TargetMode="External" Id="R4da845d613ad48e7" /><Relationship Type="http://schemas.openxmlformats.org/officeDocument/2006/relationships/hyperlink" Target="http://webapp.etsi.org/teldir/ListPersDetails.asp?PersId=24932" TargetMode="External" Id="Rfc57d56cbff44f25" /><Relationship Type="http://schemas.openxmlformats.org/officeDocument/2006/relationships/hyperlink" Target="http://portal.3gpp.org/ngppapp/CreateTdoc.aspx?mode=view&amp;contributionId=1004713" TargetMode="External" Id="R5efdc2bb19a64d95" /><Relationship Type="http://schemas.openxmlformats.org/officeDocument/2006/relationships/hyperlink" Target="http://portal.3gpp.org/ngppapp/CreateTdoc.aspx?mode=view&amp;contributionId=1004810" TargetMode="External" Id="R320304bc48a04c49" /><Relationship Type="http://schemas.openxmlformats.org/officeDocument/2006/relationships/hyperlink" Target="http://portal.3gpp.org/desktopmodules/Release/ReleaseDetails.aspx?releaseId=191" TargetMode="External" Id="R26564e4988004c1d" /><Relationship Type="http://schemas.openxmlformats.org/officeDocument/2006/relationships/hyperlink" Target="http://www.3gpp.org/ftp/tsg_sa/WG2_Arch/TSGS2_132_XiAn/Docs/S2-1904630.zip" TargetMode="External" Id="Rbecd2c1b78644ff5" /><Relationship Type="http://schemas.openxmlformats.org/officeDocument/2006/relationships/hyperlink" Target="http://webapp.etsi.org/teldir/ListPersDetails.asp?PersId=38346" TargetMode="External" Id="R082297ff004447e8" /><Relationship Type="http://schemas.openxmlformats.org/officeDocument/2006/relationships/hyperlink" Target="http://portal.3gpp.org/ngppapp/CreateTdoc.aspx?mode=view&amp;contributionId=992768" TargetMode="External" Id="R8e2e242f6ec845bc" /><Relationship Type="http://schemas.openxmlformats.org/officeDocument/2006/relationships/hyperlink" Target="http://portal.3gpp.org/ngppapp/CreateTdoc.aspx?mode=view&amp;contributionId=1004763" TargetMode="External" Id="R925bc587ec9c4d53" /><Relationship Type="http://schemas.openxmlformats.org/officeDocument/2006/relationships/hyperlink" Target="http://portal.3gpp.org/desktopmodules/Release/ReleaseDetails.aspx?releaseId=191" TargetMode="External" Id="R855c6b7087fd4256" /><Relationship Type="http://schemas.openxmlformats.org/officeDocument/2006/relationships/hyperlink" Target="http://portal.3gpp.org/desktopmodules/Specifications/SpecificationDetails.aspx?specificationId=3145" TargetMode="External" Id="R115b3b64fa184fc5" /><Relationship Type="http://schemas.openxmlformats.org/officeDocument/2006/relationships/hyperlink" Target="http://portal.3gpp.org/desktopmodules/WorkItem/WorkItemDetails.aspx?workitemId=820045" TargetMode="External" Id="R90d1f1e5eb324ba6" /><Relationship Type="http://schemas.openxmlformats.org/officeDocument/2006/relationships/hyperlink" Target="http://www.3gpp.org/ftp/tsg_sa/WG2_Arch/TSGS2_132_XiAn/Docs/S2-1904631.zip" TargetMode="External" Id="Rd8944410c03c45a2" /><Relationship Type="http://schemas.openxmlformats.org/officeDocument/2006/relationships/hyperlink" Target="http://webapp.etsi.org/teldir/ListPersDetails.asp?PersId=78278" TargetMode="External" Id="R08c511380e62496e" /><Relationship Type="http://schemas.openxmlformats.org/officeDocument/2006/relationships/hyperlink" Target="http://portal.3gpp.org/ngppapp/CreateTdoc.aspx?mode=view&amp;contributionId=999769" TargetMode="External" Id="Rd3d22ddbc2d94182" /><Relationship Type="http://schemas.openxmlformats.org/officeDocument/2006/relationships/hyperlink" Target="http://portal.3gpp.org/ngppapp/CreateTdoc.aspx?mode=view&amp;contributionId=1004766" TargetMode="External" Id="R47bf6bab2484434a" /><Relationship Type="http://schemas.openxmlformats.org/officeDocument/2006/relationships/hyperlink" Target="http://portal.3gpp.org/desktopmodules/Release/ReleaseDetails.aspx?releaseId=191" TargetMode="External" Id="R00b95ef6c2004274" /><Relationship Type="http://schemas.openxmlformats.org/officeDocument/2006/relationships/hyperlink" Target="http://portal.3gpp.org/desktopmodules/Specifications/SpecificationDetails.aspx?specificationId=3144" TargetMode="External" Id="Re2af94210fc64b87" /><Relationship Type="http://schemas.openxmlformats.org/officeDocument/2006/relationships/hyperlink" Target="http://portal.3gpp.org/desktopmodules/WorkItem/WorkItemDetails.aspx?workitemId=820045" TargetMode="External" Id="R175d5757a300411e" /><Relationship Type="http://schemas.openxmlformats.org/officeDocument/2006/relationships/hyperlink" Target="http://www.3gpp.org/ftp/tsg_sa/WG2_Arch/TSGS2_132_XiAn/Docs/S2-1904632.zip" TargetMode="External" Id="R3848b488d2cc42b4" /><Relationship Type="http://schemas.openxmlformats.org/officeDocument/2006/relationships/hyperlink" Target="http://webapp.etsi.org/teldir/ListPersDetails.asp?PersId=58502" TargetMode="External" Id="R8b2d3c23c16c45f8" /><Relationship Type="http://schemas.openxmlformats.org/officeDocument/2006/relationships/hyperlink" Target="http://portal.3gpp.org/ngppapp/CreateTdoc.aspx?mode=view&amp;contributionId=1001280" TargetMode="External" Id="Raf129c46ff444f8e" /><Relationship Type="http://schemas.openxmlformats.org/officeDocument/2006/relationships/hyperlink" Target="http://portal.3gpp.org/ngppapp/CreateTdoc.aspx?mode=view&amp;contributionId=1004813" TargetMode="External" Id="R6663dcf767e94173" /><Relationship Type="http://schemas.openxmlformats.org/officeDocument/2006/relationships/hyperlink" Target="http://portal.3gpp.org/desktopmodules/Release/ReleaseDetails.aspx?releaseId=191" TargetMode="External" Id="R68c45c2fb1c34a84" /><Relationship Type="http://schemas.openxmlformats.org/officeDocument/2006/relationships/hyperlink" Target="http://portal.3gpp.org/desktopmodules/Specifications/SpecificationDetails.aspx?specificationId=3144" TargetMode="External" Id="Rb876703bfd014bde" /><Relationship Type="http://schemas.openxmlformats.org/officeDocument/2006/relationships/hyperlink" Target="http://portal.3gpp.org/desktopmodules/WorkItem/WorkItemDetails.aspx?workitemId=820045" TargetMode="External" Id="Rb95d4d2ec90c4ef7" /><Relationship Type="http://schemas.openxmlformats.org/officeDocument/2006/relationships/hyperlink" Target="http://www.3gpp.org/ftp/tsg_sa/WG2_Arch/TSGS2_132_XiAn/Docs/S2-1904633.zip" TargetMode="External" Id="R044384cfd33348cd" /><Relationship Type="http://schemas.openxmlformats.org/officeDocument/2006/relationships/hyperlink" Target="http://webapp.etsi.org/teldir/ListPersDetails.asp?PersId=58502" TargetMode="External" Id="R60181f87aa824842" /><Relationship Type="http://schemas.openxmlformats.org/officeDocument/2006/relationships/hyperlink" Target="http://portal.3gpp.org/ngppapp/CreateTdoc.aspx?mode=view&amp;contributionId=1001281" TargetMode="External" Id="Rfdfd423b8ec54bd3" /><Relationship Type="http://schemas.openxmlformats.org/officeDocument/2006/relationships/hyperlink" Target="http://portal.3gpp.org/desktopmodules/Release/ReleaseDetails.aspx?releaseId=191" TargetMode="External" Id="R039507e56b6445a0" /><Relationship Type="http://schemas.openxmlformats.org/officeDocument/2006/relationships/hyperlink" Target="http://portal.3gpp.org/desktopmodules/Specifications/SpecificationDetails.aspx?specificationId=3145" TargetMode="External" Id="R4bb22f037a094cf1" /><Relationship Type="http://schemas.openxmlformats.org/officeDocument/2006/relationships/hyperlink" Target="http://portal.3gpp.org/desktopmodules/WorkItem/WorkItemDetails.aspx?workitemId=820045" TargetMode="External" Id="Ra4820c35c6f24b3c" /><Relationship Type="http://schemas.openxmlformats.org/officeDocument/2006/relationships/hyperlink" Target="http://www.3gpp.org/ftp/tsg_sa/WG2_Arch/TSGS2_132_XiAn/Docs/S2-1904634.zip" TargetMode="External" Id="Rea0458325d544e66" /><Relationship Type="http://schemas.openxmlformats.org/officeDocument/2006/relationships/hyperlink" Target="http://webapp.etsi.org/teldir/ListPersDetails.asp?PersId=21207" TargetMode="External" Id="R61ab771aaa6d486b" /><Relationship Type="http://schemas.openxmlformats.org/officeDocument/2006/relationships/hyperlink" Target="http://portal.3gpp.org/ngppapp/CreateTdoc.aspx?mode=view&amp;contributionId=998807" TargetMode="External" Id="R14217291aa584c02" /><Relationship Type="http://schemas.openxmlformats.org/officeDocument/2006/relationships/hyperlink" Target="http://portal.3gpp.org/ngppapp/CreateTdoc.aspx?mode=view&amp;contributionId=1004767" TargetMode="External" Id="Rf2015345ce914b4c" /><Relationship Type="http://schemas.openxmlformats.org/officeDocument/2006/relationships/hyperlink" Target="http://portal.3gpp.org/desktopmodules/Release/ReleaseDetails.aspx?releaseId=191" TargetMode="External" Id="R48f201cfb01d486f" /><Relationship Type="http://schemas.openxmlformats.org/officeDocument/2006/relationships/hyperlink" Target="http://portal.3gpp.org/desktopmodules/Specifications/SpecificationDetails.aspx?specificationId=3144" TargetMode="External" Id="Re9777b540c284748" /><Relationship Type="http://schemas.openxmlformats.org/officeDocument/2006/relationships/hyperlink" Target="http://portal.3gpp.org/desktopmodules/WorkItem/WorkItemDetails.aspx?workitemId=820045" TargetMode="External" Id="Rce64a3bf02074207" /><Relationship Type="http://schemas.openxmlformats.org/officeDocument/2006/relationships/hyperlink" Target="http://www.3gpp.org/ftp/tsg_sa/WG2_Arch/TSGS2_132_XiAn/Docs/S2-1904635.zip" TargetMode="External" Id="Re3694e99610b4b0d" /><Relationship Type="http://schemas.openxmlformats.org/officeDocument/2006/relationships/hyperlink" Target="http://webapp.etsi.org/teldir/ListPersDetails.asp?PersId=79110" TargetMode="External" Id="R4ea8cc2a89a54778" /><Relationship Type="http://schemas.openxmlformats.org/officeDocument/2006/relationships/hyperlink" Target="http://portal.3gpp.org/ngppapp/CreateTdoc.aspx?mode=view&amp;contributionId=1001583" TargetMode="External" Id="R3c7b0e9454fa4d3e" /><Relationship Type="http://schemas.openxmlformats.org/officeDocument/2006/relationships/hyperlink" Target="http://portal.3gpp.org/ngppapp/CreateTdoc.aspx?mode=view&amp;contributionId=1017946" TargetMode="External" Id="R812a2414d4264bbe" /><Relationship Type="http://schemas.openxmlformats.org/officeDocument/2006/relationships/hyperlink" Target="http://portal.3gpp.org/desktopmodules/Release/ReleaseDetails.aspx?releaseId=191" TargetMode="External" Id="R54076d5fd81e4266" /><Relationship Type="http://schemas.openxmlformats.org/officeDocument/2006/relationships/hyperlink" Target="http://portal.3gpp.org/desktopmodules/Specifications/SpecificationDetails.aspx?specificationId=3144" TargetMode="External" Id="Rd645c416bb734819" /><Relationship Type="http://schemas.openxmlformats.org/officeDocument/2006/relationships/hyperlink" Target="http://portal.3gpp.org/desktopmodules/WorkItem/WorkItemDetails.aspx?workitemId=820045" TargetMode="External" Id="R93aea0779ab64cf1" /><Relationship Type="http://schemas.openxmlformats.org/officeDocument/2006/relationships/hyperlink" Target="http://www.3gpp.org/ftp/tsg_sa/WG2_Arch/TSGS2_132_XiAn/Docs/S2-1904636.zip" TargetMode="External" Id="R9a7d20dbb18a43b5" /><Relationship Type="http://schemas.openxmlformats.org/officeDocument/2006/relationships/hyperlink" Target="http://webapp.etsi.org/teldir/ListPersDetails.asp?PersId=78278" TargetMode="External" Id="R333e979fb09141af" /><Relationship Type="http://schemas.openxmlformats.org/officeDocument/2006/relationships/hyperlink" Target="http://portal.3gpp.org/ngppapp/CreateTdoc.aspx?mode=view&amp;contributionId=1000185" TargetMode="External" Id="R66504cbc08d94966" /><Relationship Type="http://schemas.openxmlformats.org/officeDocument/2006/relationships/hyperlink" Target="http://portal.3gpp.org/desktopmodules/Release/ReleaseDetails.aspx?releaseId=191" TargetMode="External" Id="Red7e765ccf9f439f" /><Relationship Type="http://schemas.openxmlformats.org/officeDocument/2006/relationships/hyperlink" Target="http://portal.3gpp.org/desktopmodules/Specifications/SpecificationDetails.aspx?specificationId=3145" TargetMode="External" Id="R5a62c386a0cf445a" /><Relationship Type="http://schemas.openxmlformats.org/officeDocument/2006/relationships/hyperlink" Target="http://portal.3gpp.org/desktopmodules/WorkItem/WorkItemDetails.aspx?workitemId=820045" TargetMode="External" Id="Rddc156aca1d04495" /><Relationship Type="http://schemas.openxmlformats.org/officeDocument/2006/relationships/hyperlink" Target="http://www.3gpp.org/ftp/tsg_sa/WG2_Arch/TSGS2_132_XiAn/Docs/S2-1904637.zip" TargetMode="External" Id="R40a9bb7e186341b9" /><Relationship Type="http://schemas.openxmlformats.org/officeDocument/2006/relationships/hyperlink" Target="http://webapp.etsi.org/teldir/ListPersDetails.asp?PersId=60945" TargetMode="External" Id="R6d77da52bcf54768" /><Relationship Type="http://schemas.openxmlformats.org/officeDocument/2006/relationships/hyperlink" Target="http://portal.3gpp.org/ngppapp/CreateTdoc.aspx?mode=view&amp;contributionId=1001626" TargetMode="External" Id="Rb3a54391be084199" /><Relationship Type="http://schemas.openxmlformats.org/officeDocument/2006/relationships/hyperlink" Target="http://portal.3gpp.org/ngppapp/CreateTdoc.aspx?mode=view&amp;contributionId=1004814" TargetMode="External" Id="R1c67d157d0a64dea" /><Relationship Type="http://schemas.openxmlformats.org/officeDocument/2006/relationships/hyperlink" Target="http://portal.3gpp.org/desktopmodules/Release/ReleaseDetails.aspx?releaseId=191" TargetMode="External" Id="Rf090cc0672f84d93" /><Relationship Type="http://schemas.openxmlformats.org/officeDocument/2006/relationships/hyperlink" Target="http://portal.3gpp.org/desktopmodules/Specifications/SpecificationDetails.aspx?specificationId=3145" TargetMode="External" Id="Rc7f62f377d604bb6" /><Relationship Type="http://schemas.openxmlformats.org/officeDocument/2006/relationships/hyperlink" Target="http://portal.3gpp.org/desktopmodules/WorkItem/WorkItemDetails.aspx?workitemId=820045" TargetMode="External" Id="R132b88ec5c294ed7" /><Relationship Type="http://schemas.openxmlformats.org/officeDocument/2006/relationships/hyperlink" Target="http://www.3gpp.org/ftp/tsg_sa/WG2_Arch/TSGS2_132_XiAn/Docs/S2-1904638.zip" TargetMode="External" Id="R68cbb7b6dd6f49ad" /><Relationship Type="http://schemas.openxmlformats.org/officeDocument/2006/relationships/hyperlink" Target="http://webapp.etsi.org/teldir/ListPersDetails.asp?PersId=69922" TargetMode="External" Id="R52e30ce67b354b68" /><Relationship Type="http://schemas.openxmlformats.org/officeDocument/2006/relationships/hyperlink" Target="http://portal.3gpp.org/ngppapp/CreateTdoc.aspx?mode=view&amp;contributionId=1001965" TargetMode="External" Id="R3aae21d2c93c4cbc" /><Relationship Type="http://schemas.openxmlformats.org/officeDocument/2006/relationships/hyperlink" Target="http://portal.3gpp.org/ngppapp/CreateTdoc.aspx?mode=view&amp;contributionId=1004793" TargetMode="External" Id="Ra57c2ee7e4af45e8" /><Relationship Type="http://schemas.openxmlformats.org/officeDocument/2006/relationships/hyperlink" Target="http://portal.3gpp.org/desktopmodules/Release/ReleaseDetails.aspx?releaseId=190" TargetMode="External" Id="R52d57d8139d84083" /><Relationship Type="http://schemas.openxmlformats.org/officeDocument/2006/relationships/hyperlink" Target="http://portal.3gpp.org/desktopmodules/Specifications/SpecificationDetails.aspx?specificationId=3144" TargetMode="External" Id="Rf12d8a666ec34fe6" /><Relationship Type="http://schemas.openxmlformats.org/officeDocument/2006/relationships/hyperlink" Target="http://portal.3gpp.org/desktopmodules/WorkItem/WorkItemDetails.aspx?workitemId=740005" TargetMode="External" Id="R8c808ad1df244058" /><Relationship Type="http://schemas.openxmlformats.org/officeDocument/2006/relationships/hyperlink" Target="http://www.3gpp.org/ftp/tsg_sa/WG2_Arch/TSGS2_132_XiAn/Docs/S2-1904639.zip" TargetMode="External" Id="R42b3a81060a64d6d" /><Relationship Type="http://schemas.openxmlformats.org/officeDocument/2006/relationships/hyperlink" Target="http://webapp.etsi.org/teldir/ListPersDetails.asp?PersId=69922" TargetMode="External" Id="R61da4a524b074d21" /><Relationship Type="http://schemas.openxmlformats.org/officeDocument/2006/relationships/hyperlink" Target="http://portal.3gpp.org/ngppapp/CreateTdoc.aspx?mode=view&amp;contributionId=1001968" TargetMode="External" Id="R1e71304af2d643e2" /><Relationship Type="http://schemas.openxmlformats.org/officeDocument/2006/relationships/hyperlink" Target="http://portal.3gpp.org/ngppapp/CreateTdoc.aspx?mode=view&amp;contributionId=1004794" TargetMode="External" Id="Rfea5649dca0e45d8" /><Relationship Type="http://schemas.openxmlformats.org/officeDocument/2006/relationships/hyperlink" Target="http://portal.3gpp.org/desktopmodules/Release/ReleaseDetails.aspx?releaseId=191" TargetMode="External" Id="Rdec0a4aa8fd948f9" /><Relationship Type="http://schemas.openxmlformats.org/officeDocument/2006/relationships/hyperlink" Target="http://portal.3gpp.org/desktopmodules/Specifications/SpecificationDetails.aspx?specificationId=3144" TargetMode="External" Id="R4e6d4d2778ef4c05" /><Relationship Type="http://schemas.openxmlformats.org/officeDocument/2006/relationships/hyperlink" Target="http://portal.3gpp.org/desktopmodules/WorkItem/WorkItemDetails.aspx?workitemId=740005" TargetMode="External" Id="Rd5508cfe8a4149b0" /><Relationship Type="http://schemas.openxmlformats.org/officeDocument/2006/relationships/hyperlink" Target="http://www.3gpp.org/ftp/tsg_sa/WG2_Arch/TSGS2_132_XiAn/Docs/S2-1904640.zip" TargetMode="External" Id="Rced473c26dba43af" /><Relationship Type="http://schemas.openxmlformats.org/officeDocument/2006/relationships/hyperlink" Target="http://webapp.etsi.org/teldir/ListPersDetails.asp?PersId=59515" TargetMode="External" Id="R108ba3d879e24588" /><Relationship Type="http://schemas.openxmlformats.org/officeDocument/2006/relationships/hyperlink" Target="http://portal.3gpp.org/ngppapp/CreateTdoc.aspx?mode=view&amp;contributionId=1000154" TargetMode="External" Id="R33a131c6550e44a3" /><Relationship Type="http://schemas.openxmlformats.org/officeDocument/2006/relationships/hyperlink" Target="http://portal.3gpp.org/desktopmodules/Release/ReleaseDetails.aspx?releaseId=191" TargetMode="External" Id="Rcc8a7f6d57b54edd" /><Relationship Type="http://schemas.openxmlformats.org/officeDocument/2006/relationships/hyperlink" Target="http://portal.3gpp.org/desktopmodules/Specifications/SpecificationDetails.aspx?specificationId=3144" TargetMode="External" Id="R9ff4163aad3d4618" /><Relationship Type="http://schemas.openxmlformats.org/officeDocument/2006/relationships/hyperlink" Target="http://portal.3gpp.org/desktopmodules/WorkItem/WorkItemDetails.aspx?workitemId=830047" TargetMode="External" Id="R6408e6e801014d9f" /><Relationship Type="http://schemas.openxmlformats.org/officeDocument/2006/relationships/hyperlink" Target="http://www.3gpp.org/ftp/tsg_sa/WG2_Arch/TSGS2_132_XiAn/Docs/S2-1904641.zip" TargetMode="External" Id="R4a883e3c08f04ab8" /><Relationship Type="http://schemas.openxmlformats.org/officeDocument/2006/relationships/hyperlink" Target="http://webapp.etsi.org/teldir/ListPersDetails.asp?PersId=60945" TargetMode="External" Id="Rd2f25f9ade96495f" /><Relationship Type="http://schemas.openxmlformats.org/officeDocument/2006/relationships/hyperlink" Target="http://portal.3gpp.org/ngppapp/CreateTdoc.aspx?mode=view&amp;contributionId=1001604" TargetMode="External" Id="R3f3302c7ef6c4982" /><Relationship Type="http://schemas.openxmlformats.org/officeDocument/2006/relationships/hyperlink" Target="http://portal.3gpp.org/ngppapp/CreateTdoc.aspx?mode=view&amp;contributionId=1004795" TargetMode="External" Id="Rcc6b1ac0087c473c" /><Relationship Type="http://schemas.openxmlformats.org/officeDocument/2006/relationships/hyperlink" Target="http://portal.3gpp.org/desktopmodules/Release/ReleaseDetails.aspx?releaseId=190" TargetMode="External" Id="R93592fb2a5ce42a9" /><Relationship Type="http://schemas.openxmlformats.org/officeDocument/2006/relationships/hyperlink" Target="http://portal.3gpp.org/desktopmodules/Specifications/SpecificationDetails.aspx?specificationId=3144" TargetMode="External" Id="Rc4cd1e6c23534a8a" /><Relationship Type="http://schemas.openxmlformats.org/officeDocument/2006/relationships/hyperlink" Target="http://portal.3gpp.org/desktopmodules/WorkItem/WorkItemDetails.aspx?workitemId=740005" TargetMode="External" Id="R7223515f61644dc7" /><Relationship Type="http://schemas.openxmlformats.org/officeDocument/2006/relationships/hyperlink" Target="http://www.3gpp.org/ftp/tsg_sa/WG2_Arch/TSGS2_132_XiAn/Docs/S2-1904642.zip" TargetMode="External" Id="R0fd4080b43944364" /><Relationship Type="http://schemas.openxmlformats.org/officeDocument/2006/relationships/hyperlink" Target="http://webapp.etsi.org/teldir/ListPersDetails.asp?PersId=60945" TargetMode="External" Id="R835abfa4d7ed4bf5" /><Relationship Type="http://schemas.openxmlformats.org/officeDocument/2006/relationships/hyperlink" Target="http://portal.3gpp.org/ngppapp/CreateTdoc.aspx?mode=view&amp;contributionId=1001605" TargetMode="External" Id="Re03bead80d0c4fa8" /><Relationship Type="http://schemas.openxmlformats.org/officeDocument/2006/relationships/hyperlink" Target="http://portal.3gpp.org/desktopmodules/Release/ReleaseDetails.aspx?releaseId=191" TargetMode="External" Id="R95a67a0ad12944d7" /><Relationship Type="http://schemas.openxmlformats.org/officeDocument/2006/relationships/hyperlink" Target="http://portal.3gpp.org/desktopmodules/Specifications/SpecificationDetails.aspx?specificationId=3144" TargetMode="External" Id="Rd34aec0eca604b77" /><Relationship Type="http://schemas.openxmlformats.org/officeDocument/2006/relationships/hyperlink" Target="http://portal.3gpp.org/desktopmodules/WorkItem/WorkItemDetails.aspx?workitemId=740005" TargetMode="External" Id="R6351268d50a54a84" /><Relationship Type="http://schemas.openxmlformats.org/officeDocument/2006/relationships/hyperlink" Target="http://www.3gpp.org/ftp/tsg_sa/WG2_Arch/TSGS2_132_XiAn/Docs/S2-1904643.zip" TargetMode="External" Id="R16fed27c7abf4c47" /><Relationship Type="http://schemas.openxmlformats.org/officeDocument/2006/relationships/hyperlink" Target="http://webapp.etsi.org/teldir/ListPersDetails.asp?PersId=60945" TargetMode="External" Id="R2436682446de4dce" /><Relationship Type="http://schemas.openxmlformats.org/officeDocument/2006/relationships/hyperlink" Target="http://portal.3gpp.org/ngppapp/CreateTdoc.aspx?mode=view&amp;contributionId=1001606" TargetMode="External" Id="Rdb4a0f0e94a24b23" /><Relationship Type="http://schemas.openxmlformats.org/officeDocument/2006/relationships/hyperlink" Target="http://portal.3gpp.org/ngppapp/CreateTdoc.aspx?mode=view&amp;contributionId=1004796" TargetMode="External" Id="R07a3ede135154c6a" /><Relationship Type="http://schemas.openxmlformats.org/officeDocument/2006/relationships/hyperlink" Target="http://portal.3gpp.org/desktopmodules/Release/ReleaseDetails.aspx?releaseId=190" TargetMode="External" Id="Re1cf1919bdd64757" /><Relationship Type="http://schemas.openxmlformats.org/officeDocument/2006/relationships/hyperlink" Target="http://portal.3gpp.org/desktopmodules/Specifications/SpecificationDetails.aspx?specificationId=3145" TargetMode="External" Id="R6ab8e51509a64193" /><Relationship Type="http://schemas.openxmlformats.org/officeDocument/2006/relationships/hyperlink" Target="http://portal.3gpp.org/desktopmodules/WorkItem/WorkItemDetails.aspx?workitemId=740005" TargetMode="External" Id="Rc664349ee46148bd" /><Relationship Type="http://schemas.openxmlformats.org/officeDocument/2006/relationships/hyperlink" Target="http://www.3gpp.org/ftp/tsg_sa/WG2_Arch/TSGS2_132_XiAn/Docs/S2-1904644.zip" TargetMode="External" Id="Rffed8ca8b68b4fa8" /><Relationship Type="http://schemas.openxmlformats.org/officeDocument/2006/relationships/hyperlink" Target="http://webapp.etsi.org/teldir/ListPersDetails.asp?PersId=60945" TargetMode="External" Id="R90be7a98c6bd417b" /><Relationship Type="http://schemas.openxmlformats.org/officeDocument/2006/relationships/hyperlink" Target="http://portal.3gpp.org/ngppapp/CreateTdoc.aspx?mode=view&amp;contributionId=1001607" TargetMode="External" Id="Ra2c461af3d334f61" /><Relationship Type="http://schemas.openxmlformats.org/officeDocument/2006/relationships/hyperlink" Target="http://portal.3gpp.org/desktopmodules/Release/ReleaseDetails.aspx?releaseId=191" TargetMode="External" Id="R4ffbdfd2311642c7" /><Relationship Type="http://schemas.openxmlformats.org/officeDocument/2006/relationships/hyperlink" Target="http://portal.3gpp.org/desktopmodules/Specifications/SpecificationDetails.aspx?specificationId=3145" TargetMode="External" Id="Rc9ba8c5a19764eee" /><Relationship Type="http://schemas.openxmlformats.org/officeDocument/2006/relationships/hyperlink" Target="http://portal.3gpp.org/desktopmodules/WorkItem/WorkItemDetails.aspx?workitemId=740005" TargetMode="External" Id="Re2de5623d8d847ce" /><Relationship Type="http://schemas.openxmlformats.org/officeDocument/2006/relationships/hyperlink" Target="http://www.3gpp.org/ftp/tsg_sa/WG2_Arch/TSGS2_132_XiAn/Docs/S2-1904645.zip" TargetMode="External" Id="Rb3035c51ea9a4fab" /><Relationship Type="http://schemas.openxmlformats.org/officeDocument/2006/relationships/hyperlink" Target="http://webapp.etsi.org/teldir/ListPersDetails.asp?PersId=32987" TargetMode="External" Id="R2f69fb522e2744d6" /><Relationship Type="http://schemas.openxmlformats.org/officeDocument/2006/relationships/hyperlink" Target="http://portal.3gpp.org/ngppapp/CreateTdoc.aspx?mode=view&amp;contributionId=1001993" TargetMode="External" Id="Rfac344ea5dc14f75" /><Relationship Type="http://schemas.openxmlformats.org/officeDocument/2006/relationships/hyperlink" Target="http://portal.3gpp.org/ngppapp/CreateTdoc.aspx?mode=view&amp;contributionId=1004797" TargetMode="External" Id="Rb96891283e7d477e" /><Relationship Type="http://schemas.openxmlformats.org/officeDocument/2006/relationships/hyperlink" Target="http://portal.3gpp.org/desktopmodules/Release/ReleaseDetails.aspx?releaseId=190" TargetMode="External" Id="R2aba3c0ea5104615" /><Relationship Type="http://schemas.openxmlformats.org/officeDocument/2006/relationships/hyperlink" Target="http://portal.3gpp.org/desktopmodules/Specifications/SpecificationDetails.aspx?specificationId=3145" TargetMode="External" Id="R223a00ed11c44a44" /><Relationship Type="http://schemas.openxmlformats.org/officeDocument/2006/relationships/hyperlink" Target="http://portal.3gpp.org/desktopmodules/WorkItem/WorkItemDetails.aspx?workitemId=740005" TargetMode="External" Id="R60316558b39b4257" /><Relationship Type="http://schemas.openxmlformats.org/officeDocument/2006/relationships/hyperlink" Target="http://www.3gpp.org/ftp/tsg_sa/WG2_Arch/TSGS2_132_XiAn/Docs/S2-1904646.zip" TargetMode="External" Id="R721062f64e2b404a" /><Relationship Type="http://schemas.openxmlformats.org/officeDocument/2006/relationships/hyperlink" Target="http://webapp.etsi.org/teldir/ListPersDetails.asp?PersId=38346" TargetMode="External" Id="Rea227e66b38d4a1c" /><Relationship Type="http://schemas.openxmlformats.org/officeDocument/2006/relationships/hyperlink" Target="http://portal.3gpp.org/ngppapp/CreateTdoc.aspx?mode=view&amp;contributionId=992770" TargetMode="External" Id="R53a2ed0ad88c4223" /><Relationship Type="http://schemas.openxmlformats.org/officeDocument/2006/relationships/hyperlink" Target="http://portal.3gpp.org/ngppapp/CreateTdoc.aspx?mode=view&amp;contributionId=1004798" TargetMode="External" Id="R841253152f174340" /><Relationship Type="http://schemas.openxmlformats.org/officeDocument/2006/relationships/hyperlink" Target="http://portal.3gpp.org/desktopmodules/Release/ReleaseDetails.aspx?releaseId=191" TargetMode="External" Id="R74bdd796900d48ef" /><Relationship Type="http://schemas.openxmlformats.org/officeDocument/2006/relationships/hyperlink" Target="http://portal.3gpp.org/desktopmodules/Specifications/SpecificationDetails.aspx?specificationId=3145" TargetMode="External" Id="Rbf07d52b79314db0" /><Relationship Type="http://schemas.openxmlformats.org/officeDocument/2006/relationships/hyperlink" Target="http://www.3gpp.org/ftp/tsg_sa/WG2_Arch/TSGS2_132_XiAn/Docs/S2-1904647.zip" TargetMode="External" Id="R39d0c9a60ef84341" /><Relationship Type="http://schemas.openxmlformats.org/officeDocument/2006/relationships/hyperlink" Target="http://webapp.etsi.org/teldir/ListPersDetails.asp?PersId=57197" TargetMode="External" Id="Rc8e39361dd644b43" /><Relationship Type="http://schemas.openxmlformats.org/officeDocument/2006/relationships/hyperlink" Target="http://portal.3gpp.org/ngppapp/CreateTdoc.aspx?mode=view&amp;contributionId=999033" TargetMode="External" Id="R4b4925e2505c4922" /><Relationship Type="http://schemas.openxmlformats.org/officeDocument/2006/relationships/hyperlink" Target="http://portal.3gpp.org/ngppapp/CreateTdoc.aspx?mode=view&amp;contributionId=1004799" TargetMode="External" Id="R06c8d5ee6d4048ef" /><Relationship Type="http://schemas.openxmlformats.org/officeDocument/2006/relationships/hyperlink" Target="http://portal.3gpp.org/desktopmodules/Release/ReleaseDetails.aspx?releaseId=190" TargetMode="External" Id="Reddf3c30330e4a12" /><Relationship Type="http://schemas.openxmlformats.org/officeDocument/2006/relationships/hyperlink" Target="http://portal.3gpp.org/desktopmodules/Specifications/SpecificationDetails.aspx?specificationId=3144" TargetMode="External" Id="R01e9e63f9ff64cba" /><Relationship Type="http://schemas.openxmlformats.org/officeDocument/2006/relationships/hyperlink" Target="http://portal.3gpp.org/desktopmodules/WorkItem/WorkItemDetails.aspx?workitemId=740005" TargetMode="External" Id="Rb35850dd40ad41c6" /><Relationship Type="http://schemas.openxmlformats.org/officeDocument/2006/relationships/hyperlink" Target="http://www.3gpp.org/ftp/tsg_sa/WG2_Arch/TSGS2_132_XiAn/Docs/S2-1904648.zip" TargetMode="External" Id="Rd79736db93ab4219" /><Relationship Type="http://schemas.openxmlformats.org/officeDocument/2006/relationships/hyperlink" Target="http://webapp.etsi.org/teldir/ListPersDetails.asp?PersId=57197" TargetMode="External" Id="R3722e6f5e4ac4087" /><Relationship Type="http://schemas.openxmlformats.org/officeDocument/2006/relationships/hyperlink" Target="http://portal.3gpp.org/ngppapp/CreateTdoc.aspx?mode=view&amp;contributionId=999034" TargetMode="External" Id="Ra0e2de21332d47b9" /><Relationship Type="http://schemas.openxmlformats.org/officeDocument/2006/relationships/hyperlink" Target="http://portal.3gpp.org/desktopmodules/Release/ReleaseDetails.aspx?releaseId=191" TargetMode="External" Id="Rc1b206743d434dd8" /><Relationship Type="http://schemas.openxmlformats.org/officeDocument/2006/relationships/hyperlink" Target="http://portal.3gpp.org/desktopmodules/Specifications/SpecificationDetails.aspx?specificationId=3144" TargetMode="External" Id="R3ed03fb9151046c5" /><Relationship Type="http://schemas.openxmlformats.org/officeDocument/2006/relationships/hyperlink" Target="http://portal.3gpp.org/desktopmodules/WorkItem/WorkItemDetails.aspx?workitemId=740005" TargetMode="External" Id="Rf5d12e4d1a9d4f6d" /><Relationship Type="http://schemas.openxmlformats.org/officeDocument/2006/relationships/hyperlink" Target="http://www.3gpp.org/ftp/tsg_sa/WG2_Arch/TSGS2_132_XiAn/Docs/S2-1904649.zip" TargetMode="External" Id="Recf2496527af4450" /><Relationship Type="http://schemas.openxmlformats.org/officeDocument/2006/relationships/hyperlink" Target="http://webapp.etsi.org/teldir/ListPersDetails.asp?PersId=24932" TargetMode="External" Id="Raab039df71a84f24" /><Relationship Type="http://schemas.openxmlformats.org/officeDocument/2006/relationships/hyperlink" Target="http://portal.3gpp.org/ngppapp/CreateTdoc.aspx?mode=view&amp;contributionId=1004668" TargetMode="External" Id="R34248e588c4c4ae5" /><Relationship Type="http://schemas.openxmlformats.org/officeDocument/2006/relationships/hyperlink" Target="http://portal.3gpp.org/ngppapp/CreateTdoc.aspx?mode=view&amp;contributionId=1004792" TargetMode="External" Id="R56d37ca3fa664902" /><Relationship Type="http://schemas.openxmlformats.org/officeDocument/2006/relationships/hyperlink" Target="http://portal.3gpp.org/desktopmodules/Release/ReleaseDetails.aspx?releaseId=191" TargetMode="External" Id="R4f05ad73add945d6" /><Relationship Type="http://schemas.openxmlformats.org/officeDocument/2006/relationships/hyperlink" Target="http://portal.3gpp.org/desktopmodules/Specifications/SpecificationDetails.aspx?specificationId=3145" TargetMode="External" Id="Rcb9d35bd2d0a4a31" /><Relationship Type="http://schemas.openxmlformats.org/officeDocument/2006/relationships/hyperlink" Target="http://portal.3gpp.org/desktopmodules/WorkItem/WorkItemDetails.aspx?workitemId=740005" TargetMode="External" Id="Rc693225b821c4e36" /><Relationship Type="http://schemas.openxmlformats.org/officeDocument/2006/relationships/hyperlink" Target="http://www.3gpp.org/ftp/tsg_sa/WG2_Arch/TSGS2_132_XiAn/Docs/S2-1904650.zip" TargetMode="External" Id="R642ec5001c744a32" /><Relationship Type="http://schemas.openxmlformats.org/officeDocument/2006/relationships/hyperlink" Target="http://webapp.etsi.org/teldir/ListPersDetails.asp?PersId=24932" TargetMode="External" Id="Rbf7e763897414709" /><Relationship Type="http://schemas.openxmlformats.org/officeDocument/2006/relationships/hyperlink" Target="http://portal.3gpp.org/ngppapp/CreateTdoc.aspx?mode=view&amp;contributionId=1004669" TargetMode="External" Id="R184a1fd5db404f76" /><Relationship Type="http://schemas.openxmlformats.org/officeDocument/2006/relationships/hyperlink" Target="http://portal.3gpp.org/desktopmodules/Release/ReleaseDetails.aspx?releaseId=190" TargetMode="External" Id="R968f82f46acc4a1f" /><Relationship Type="http://schemas.openxmlformats.org/officeDocument/2006/relationships/hyperlink" Target="http://www.3gpp.org/ftp/tsg_sa/WG2_Arch/TSGS2_132_XiAn/Docs/S2-1904651.zip" TargetMode="External" Id="R1c52fef2c97242da" /><Relationship Type="http://schemas.openxmlformats.org/officeDocument/2006/relationships/hyperlink" Target="http://webapp.etsi.org/teldir/ListPersDetails.asp?PersId=60945" TargetMode="External" Id="R2c779c8574004c77" /><Relationship Type="http://schemas.openxmlformats.org/officeDocument/2006/relationships/hyperlink" Target="http://portal.3gpp.org/ngppapp/CreateTdoc.aspx?mode=view&amp;contributionId=1001378" TargetMode="External" Id="R64e9082f64604aa4" /><Relationship Type="http://schemas.openxmlformats.org/officeDocument/2006/relationships/hyperlink" Target="http://portal.3gpp.org/ngppapp/CreateTdoc.aspx?mode=view&amp;contributionId=1017737" TargetMode="External" Id="Rc3338290ece941d4" /><Relationship Type="http://schemas.openxmlformats.org/officeDocument/2006/relationships/hyperlink" Target="http://portal.3gpp.org/desktopmodules/Release/ReleaseDetails.aspx?releaseId=191" TargetMode="External" Id="R899d1ee9262e43be" /><Relationship Type="http://schemas.openxmlformats.org/officeDocument/2006/relationships/hyperlink" Target="http://portal.3gpp.org/desktopmodules/Specifications/SpecificationDetails.aspx?specificationId=3144" TargetMode="External" Id="R102cecc419e64212" /><Relationship Type="http://schemas.openxmlformats.org/officeDocument/2006/relationships/hyperlink" Target="http://portal.3gpp.org/desktopmodules/WorkItem/WorkItemDetails.aspx?workitemId=830098" TargetMode="External" Id="Rf42d9efcf44d4cef" /><Relationship Type="http://schemas.openxmlformats.org/officeDocument/2006/relationships/hyperlink" Target="http://www.3gpp.org/ftp/tsg_sa/WG2_Arch/TSGS2_132_XiAn/Docs/S2-1904652.zip" TargetMode="External" Id="R99c00030ef8942dd" /><Relationship Type="http://schemas.openxmlformats.org/officeDocument/2006/relationships/hyperlink" Target="http://webapp.etsi.org/teldir/ListPersDetails.asp?PersId=79110" TargetMode="External" Id="R6b4321db8c9e4b02" /><Relationship Type="http://schemas.openxmlformats.org/officeDocument/2006/relationships/hyperlink" Target="http://portal.3gpp.org/ngppapp/CreateTdoc.aspx?mode=view&amp;contributionId=997892" TargetMode="External" Id="R478693e97e544180" /><Relationship Type="http://schemas.openxmlformats.org/officeDocument/2006/relationships/hyperlink" Target="http://portal.3gpp.org/ngppapp/CreateTdoc.aspx?mode=view&amp;contributionId=1004827" TargetMode="External" Id="Re974c0ba56344afd" /><Relationship Type="http://schemas.openxmlformats.org/officeDocument/2006/relationships/hyperlink" Target="http://portal.3gpp.org/desktopmodules/Release/ReleaseDetails.aspx?releaseId=191" TargetMode="External" Id="R6eee658e44fb4776" /><Relationship Type="http://schemas.openxmlformats.org/officeDocument/2006/relationships/hyperlink" Target="http://portal.3gpp.org/desktopmodules/Specifications/SpecificationDetails.aspx?specificationId=3145" TargetMode="External" Id="R0bb6f5896e924a71" /><Relationship Type="http://schemas.openxmlformats.org/officeDocument/2006/relationships/hyperlink" Target="http://portal.3gpp.org/desktopmodules/WorkItem/WorkItemDetails.aspx?workitemId=830098" TargetMode="External" Id="Ra3c24f8ac45349aa" /><Relationship Type="http://schemas.openxmlformats.org/officeDocument/2006/relationships/hyperlink" Target="http://www.3gpp.org/ftp/tsg_sa/WG2_Arch/TSGS2_132_XiAn/Docs/S2-1904653.zip" TargetMode="External" Id="Rdbb25082c08d40b8" /><Relationship Type="http://schemas.openxmlformats.org/officeDocument/2006/relationships/hyperlink" Target="http://webapp.etsi.org/teldir/ListPersDetails.asp?PersId=59515" TargetMode="External" Id="R66b840f102d84f7c" /><Relationship Type="http://schemas.openxmlformats.org/officeDocument/2006/relationships/hyperlink" Target="http://portal.3gpp.org/ngppapp/CreateTdoc.aspx?mode=view&amp;contributionId=1000160" TargetMode="External" Id="Re95183e26f0e4262" /><Relationship Type="http://schemas.openxmlformats.org/officeDocument/2006/relationships/hyperlink" Target="http://portal.3gpp.org/desktopmodules/Release/ReleaseDetails.aspx?releaseId=191" TargetMode="External" Id="R050ef2b70abc45e7" /><Relationship Type="http://schemas.openxmlformats.org/officeDocument/2006/relationships/hyperlink" Target="http://portal.3gpp.org/desktopmodules/Specifications/SpecificationDetails.aspx?specificationId=3145" TargetMode="External" Id="Rc645c93be8624a0b" /><Relationship Type="http://schemas.openxmlformats.org/officeDocument/2006/relationships/hyperlink" Target="http://portal.3gpp.org/desktopmodules/WorkItem/WorkItemDetails.aspx?workitemId=830098" TargetMode="External" Id="R311ea1c965cd4592" /><Relationship Type="http://schemas.openxmlformats.org/officeDocument/2006/relationships/hyperlink" Target="http://www.3gpp.org/ftp/tsg_sa/WG2_Arch/TSGS2_132_XiAn/Docs/S2-1904654.zip" TargetMode="External" Id="Rb70fde9c1ff14c27" /><Relationship Type="http://schemas.openxmlformats.org/officeDocument/2006/relationships/hyperlink" Target="http://webapp.etsi.org/teldir/ListPersDetails.asp?PersId=60945" TargetMode="External" Id="R407507646ea44f37" /><Relationship Type="http://schemas.openxmlformats.org/officeDocument/2006/relationships/hyperlink" Target="http://portal.3gpp.org/ngppapp/CreateTdoc.aspx?mode=view&amp;contributionId=1001379" TargetMode="External" Id="R641032ee283c4f70" /><Relationship Type="http://schemas.openxmlformats.org/officeDocument/2006/relationships/hyperlink" Target="http://portal.3gpp.org/ngppapp/CreateTdoc.aspx?mode=view&amp;contributionId=1004828" TargetMode="External" Id="R315ee6983ca34636" /><Relationship Type="http://schemas.openxmlformats.org/officeDocument/2006/relationships/hyperlink" Target="http://portal.3gpp.org/desktopmodules/Release/ReleaseDetails.aspx?releaseId=191" TargetMode="External" Id="Rf6105da0cdb24c3f" /><Relationship Type="http://schemas.openxmlformats.org/officeDocument/2006/relationships/hyperlink" Target="http://portal.3gpp.org/desktopmodules/Specifications/SpecificationDetails.aspx?specificationId=3145" TargetMode="External" Id="Rc1fd1415d77c423f" /><Relationship Type="http://schemas.openxmlformats.org/officeDocument/2006/relationships/hyperlink" Target="http://portal.3gpp.org/desktopmodules/WorkItem/WorkItemDetails.aspx?workitemId=830098" TargetMode="External" Id="Re2268719d5d6425a" /><Relationship Type="http://schemas.openxmlformats.org/officeDocument/2006/relationships/hyperlink" Target="http://www.3gpp.org/ftp/tsg_sa/WG2_Arch/TSGS2_132_XiAn/Docs/S2-1904655.zip" TargetMode="External" Id="Rdd25b2f49e4e44b4" /><Relationship Type="http://schemas.openxmlformats.org/officeDocument/2006/relationships/hyperlink" Target="http://webapp.etsi.org/teldir/ListPersDetails.asp?PersId=80126" TargetMode="External" Id="Red98a43ae7fa4b83" /><Relationship Type="http://schemas.openxmlformats.org/officeDocument/2006/relationships/hyperlink" Target="http://portal.3gpp.org/ngppapp/CreateTdoc.aspx?mode=view&amp;contributionId=1001841" TargetMode="External" Id="Re88338b5c1c84fb0" /><Relationship Type="http://schemas.openxmlformats.org/officeDocument/2006/relationships/hyperlink" Target="http://portal.3gpp.org/ngppapp/CreateTdoc.aspx?mode=view&amp;contributionId=1004779" TargetMode="External" Id="R42e8eefda1804d79" /><Relationship Type="http://schemas.openxmlformats.org/officeDocument/2006/relationships/hyperlink" Target="http://portal.3gpp.org/desktopmodules/Release/ReleaseDetails.aspx?releaseId=191" TargetMode="External" Id="R00a7535dff0049b8" /><Relationship Type="http://schemas.openxmlformats.org/officeDocument/2006/relationships/hyperlink" Target="http://portal.3gpp.org/desktopmodules/Specifications/SpecificationDetails.aspx?specificationId=3145" TargetMode="External" Id="Rc9a8ff040cb9491f" /><Relationship Type="http://schemas.openxmlformats.org/officeDocument/2006/relationships/hyperlink" Target="http://portal.3gpp.org/desktopmodules/WorkItem/WorkItemDetails.aspx?workitemId=830098" TargetMode="External" Id="Rdc9900e7a5614593" /><Relationship Type="http://schemas.openxmlformats.org/officeDocument/2006/relationships/hyperlink" Target="http://www.3gpp.org/ftp/tsg_sa/WG2_Arch/TSGS2_132_XiAn/Docs/S2-1904656.zip" TargetMode="External" Id="Rda038b7e1af14f15" /><Relationship Type="http://schemas.openxmlformats.org/officeDocument/2006/relationships/hyperlink" Target="http://webapp.etsi.org/teldir/ListPersDetails.asp?PersId=63572" TargetMode="External" Id="R7828fc65ec5e4e49" /><Relationship Type="http://schemas.openxmlformats.org/officeDocument/2006/relationships/hyperlink" Target="http://portal.3gpp.org/ngppapp/CreateTdoc.aspx?mode=view&amp;contributionId=999049" TargetMode="External" Id="R14a53066d2844abe" /><Relationship Type="http://schemas.openxmlformats.org/officeDocument/2006/relationships/hyperlink" Target="http://portal.3gpp.org/ngppapp/CreateTdoc.aspx?mode=view&amp;contributionId=1004829" TargetMode="External" Id="Rdd205e3953c0430b" /><Relationship Type="http://schemas.openxmlformats.org/officeDocument/2006/relationships/hyperlink" Target="http://portal.3gpp.org/desktopmodules/Release/ReleaseDetails.aspx?releaseId=191" TargetMode="External" Id="R8e91a441c56a4b8e" /><Relationship Type="http://schemas.openxmlformats.org/officeDocument/2006/relationships/hyperlink" Target="http://portal.3gpp.org/desktopmodules/Specifications/SpecificationDetails.aspx?specificationId=3144" TargetMode="External" Id="Rc863e014d22b4b47" /><Relationship Type="http://schemas.openxmlformats.org/officeDocument/2006/relationships/hyperlink" Target="http://portal.3gpp.org/desktopmodules/WorkItem/WorkItemDetails.aspx?workitemId=830098" TargetMode="External" Id="Rc729c8f96e2348f2" /><Relationship Type="http://schemas.openxmlformats.org/officeDocument/2006/relationships/hyperlink" Target="http://www.3gpp.org/ftp/tsg_sa/WG2_Arch/TSGS2_132_XiAn/Docs/S2-1904657.zip" TargetMode="External" Id="R8c258270469c4215" /><Relationship Type="http://schemas.openxmlformats.org/officeDocument/2006/relationships/hyperlink" Target="http://webapp.etsi.org/teldir/ListPersDetails.asp?PersId=56627" TargetMode="External" Id="Re48b85549a8b4128" /><Relationship Type="http://schemas.openxmlformats.org/officeDocument/2006/relationships/hyperlink" Target="http://portal.3gpp.org/ngppapp/CreateTdoc.aspx?mode=view&amp;contributionId=1001594" TargetMode="External" Id="Rb8d8a079c1344f36" /><Relationship Type="http://schemas.openxmlformats.org/officeDocument/2006/relationships/hyperlink" Target="http://portal.3gpp.org/ngppapp/CreateTdoc.aspx?mode=view&amp;contributionId=1004830" TargetMode="External" Id="R52badb332c7b4ee4" /><Relationship Type="http://schemas.openxmlformats.org/officeDocument/2006/relationships/hyperlink" Target="http://portal.3gpp.org/desktopmodules/Release/ReleaseDetails.aspx?releaseId=191" TargetMode="External" Id="Raf6293a949254ba6" /><Relationship Type="http://schemas.openxmlformats.org/officeDocument/2006/relationships/hyperlink" Target="http://portal.3gpp.org/desktopmodules/Specifications/SpecificationDetails.aspx?specificationId=3144" TargetMode="External" Id="Rf6ee0f46ef274043" /><Relationship Type="http://schemas.openxmlformats.org/officeDocument/2006/relationships/hyperlink" Target="http://portal.3gpp.org/desktopmodules/WorkItem/WorkItemDetails.aspx?workitemId=830098" TargetMode="External" Id="R86970b307259463a" /><Relationship Type="http://schemas.openxmlformats.org/officeDocument/2006/relationships/hyperlink" Target="http://www.3gpp.org/ftp/tsg_sa/WG2_Arch/TSGS2_132_XiAn/Docs/S2-1904658.zip" TargetMode="External" Id="Raac1375c1f534ba4" /><Relationship Type="http://schemas.openxmlformats.org/officeDocument/2006/relationships/hyperlink" Target="http://webapp.etsi.org/teldir/ListPersDetails.asp?PersId=32987" TargetMode="External" Id="R27f720b4f6ad4063" /><Relationship Type="http://schemas.openxmlformats.org/officeDocument/2006/relationships/hyperlink" Target="http://portal.3gpp.org/ngppapp/CreateTdoc.aspx?mode=view&amp;contributionId=1001998" TargetMode="External" Id="Rcec754cccfe7494e" /><Relationship Type="http://schemas.openxmlformats.org/officeDocument/2006/relationships/hyperlink" Target="http://portal.3gpp.org/ngppapp/CreateTdoc.aspx?mode=view&amp;contributionId=1004831" TargetMode="External" Id="Rbf5f52b28f5345ca" /><Relationship Type="http://schemas.openxmlformats.org/officeDocument/2006/relationships/hyperlink" Target="http://portal.3gpp.org/desktopmodules/Release/ReleaseDetails.aspx?releaseId=191" TargetMode="External" Id="R2c896fc63edd43c3" /><Relationship Type="http://schemas.openxmlformats.org/officeDocument/2006/relationships/hyperlink" Target="http://portal.3gpp.org/desktopmodules/Specifications/SpecificationDetails.aspx?specificationId=3144" TargetMode="External" Id="Re247f419d94243a3" /><Relationship Type="http://schemas.openxmlformats.org/officeDocument/2006/relationships/hyperlink" Target="http://portal.3gpp.org/desktopmodules/WorkItem/WorkItemDetails.aspx?workitemId=830098" TargetMode="External" Id="R7a24c2a49ee447f2" /><Relationship Type="http://schemas.openxmlformats.org/officeDocument/2006/relationships/hyperlink" Target="http://www.3gpp.org/ftp/tsg_sa/WG2_Arch/TSGS2_132_XiAn/Docs/S2-1904659.zip" TargetMode="External" Id="R4e67498fc3ac4f0f" /><Relationship Type="http://schemas.openxmlformats.org/officeDocument/2006/relationships/hyperlink" Target="http://webapp.etsi.org/teldir/ListPersDetails.asp?PersId=68275" TargetMode="External" Id="Ra1ccb92f98df4838" /><Relationship Type="http://schemas.openxmlformats.org/officeDocument/2006/relationships/hyperlink" Target="http://portal.3gpp.org/ngppapp/CreateTdoc.aspx?mode=view&amp;contributionId=1001809" TargetMode="External" Id="R7c48e99e57d543a0" /><Relationship Type="http://schemas.openxmlformats.org/officeDocument/2006/relationships/hyperlink" Target="http://portal.3gpp.org/ngppapp/CreateTdoc.aspx?mode=view&amp;contributionId=1004781" TargetMode="External" Id="R800021ebcb0d4dd0" /><Relationship Type="http://schemas.openxmlformats.org/officeDocument/2006/relationships/hyperlink" Target="http://portal.3gpp.org/desktopmodules/Release/ReleaseDetails.aspx?releaseId=191" TargetMode="External" Id="R500ae95aaa8f4e4b" /><Relationship Type="http://schemas.openxmlformats.org/officeDocument/2006/relationships/hyperlink" Target="http://portal.3gpp.org/desktopmodules/Specifications/SpecificationDetails.aspx?specificationId=3144" TargetMode="External" Id="R7f28f1a96b8c428f" /><Relationship Type="http://schemas.openxmlformats.org/officeDocument/2006/relationships/hyperlink" Target="http://portal.3gpp.org/desktopmodules/WorkItem/WorkItemDetails.aspx?workitemId=830098" TargetMode="External" Id="Reef9c9b900784b7b" /><Relationship Type="http://schemas.openxmlformats.org/officeDocument/2006/relationships/hyperlink" Target="http://www.3gpp.org/ftp/tsg_sa/WG2_Arch/TSGS2_132_XiAn/Docs/S2-1904660.zip" TargetMode="External" Id="R88dca3c02458461a" /><Relationship Type="http://schemas.openxmlformats.org/officeDocument/2006/relationships/hyperlink" Target="http://webapp.etsi.org/teldir/ListPersDetails.asp?PersId=68275" TargetMode="External" Id="Rda65bb73646244c9" /><Relationship Type="http://schemas.openxmlformats.org/officeDocument/2006/relationships/hyperlink" Target="http://portal.3gpp.org/ngppapp/CreateTdoc.aspx?mode=view&amp;contributionId=1001812" TargetMode="External" Id="R638a438018e74323" /><Relationship Type="http://schemas.openxmlformats.org/officeDocument/2006/relationships/hyperlink" Target="http://portal.3gpp.org/desktopmodules/Release/ReleaseDetails.aspx?releaseId=191" TargetMode="External" Id="R361134f38a9c4ce1" /><Relationship Type="http://schemas.openxmlformats.org/officeDocument/2006/relationships/hyperlink" Target="http://portal.3gpp.org/desktopmodules/Specifications/SpecificationDetails.aspx?specificationId=3144" TargetMode="External" Id="R276ac0c7d82f431f" /><Relationship Type="http://schemas.openxmlformats.org/officeDocument/2006/relationships/hyperlink" Target="http://portal.3gpp.org/desktopmodules/WorkItem/WorkItemDetails.aspx?workitemId=820051" TargetMode="External" Id="R651a80f942224078" /><Relationship Type="http://schemas.openxmlformats.org/officeDocument/2006/relationships/hyperlink" Target="http://www.3gpp.org/ftp/tsg_sa/WG2_Arch/TSGS2_132_XiAn/Docs/S2-1904661.zip" TargetMode="External" Id="R4ab406e32db44db4" /><Relationship Type="http://schemas.openxmlformats.org/officeDocument/2006/relationships/hyperlink" Target="http://webapp.etsi.org/teldir/ListPersDetails.asp?PersId=68275" TargetMode="External" Id="R9c4cf7a8f57a4b79" /><Relationship Type="http://schemas.openxmlformats.org/officeDocument/2006/relationships/hyperlink" Target="http://portal.3gpp.org/ngppapp/CreateTdoc.aspx?mode=view&amp;contributionId=1001811" TargetMode="External" Id="Rc51687dd8ba049de" /><Relationship Type="http://schemas.openxmlformats.org/officeDocument/2006/relationships/hyperlink" Target="http://portal.3gpp.org/ngppapp/CreateTdoc.aspx?mode=view&amp;contributionId=1004820" TargetMode="External" Id="Readb7eb191c34478" /><Relationship Type="http://schemas.openxmlformats.org/officeDocument/2006/relationships/hyperlink" Target="http://portal.3gpp.org/desktopmodules/Release/ReleaseDetails.aspx?releaseId=191" TargetMode="External" Id="R6fa19891483b4c76" /><Relationship Type="http://schemas.openxmlformats.org/officeDocument/2006/relationships/hyperlink" Target="http://portal.3gpp.org/desktopmodules/Specifications/SpecificationDetails.aspx?specificationId=3144" TargetMode="External" Id="R3f454ca950774621" /><Relationship Type="http://schemas.openxmlformats.org/officeDocument/2006/relationships/hyperlink" Target="http://portal.3gpp.org/desktopmodules/WorkItem/WorkItemDetails.aspx?workitemId=820051" TargetMode="External" Id="R87b2c268842444f4" /><Relationship Type="http://schemas.openxmlformats.org/officeDocument/2006/relationships/hyperlink" Target="http://www.3gpp.org/ftp/tsg_sa/WG2_Arch/TSGS2_132_XiAn/Docs/S2-1904662.zip" TargetMode="External" Id="R2f14ae69dd5a4176" /><Relationship Type="http://schemas.openxmlformats.org/officeDocument/2006/relationships/hyperlink" Target="http://webapp.etsi.org/teldir/ListPersDetails.asp?PersId=46395" TargetMode="External" Id="R9e8a62f7e71b423a" /><Relationship Type="http://schemas.openxmlformats.org/officeDocument/2006/relationships/hyperlink" Target="http://portal.3gpp.org/ngppapp/CreateTdoc.aspx?mode=view&amp;contributionId=1001633" TargetMode="External" Id="R547fbfcf73d548e3" /><Relationship Type="http://schemas.openxmlformats.org/officeDocument/2006/relationships/hyperlink" Target="http://portal.3gpp.org/ngppapp/CreateTdoc.aspx?mode=view&amp;contributionId=1004821" TargetMode="External" Id="R80f173c2c6d8422e" /><Relationship Type="http://schemas.openxmlformats.org/officeDocument/2006/relationships/hyperlink" Target="http://portal.3gpp.org/desktopmodules/Release/ReleaseDetails.aspx?releaseId=191" TargetMode="External" Id="R0b952c9a010847a7" /><Relationship Type="http://schemas.openxmlformats.org/officeDocument/2006/relationships/hyperlink" Target="http://portal.3gpp.org/desktopmodules/Specifications/SpecificationDetails.aspx?specificationId=3144" TargetMode="External" Id="R25c4db15d7c6404d" /><Relationship Type="http://schemas.openxmlformats.org/officeDocument/2006/relationships/hyperlink" Target="http://portal.3gpp.org/desktopmodules/WorkItem/WorkItemDetails.aspx?workitemId=820051" TargetMode="External" Id="R08ff9d5e9bf54c40" /><Relationship Type="http://schemas.openxmlformats.org/officeDocument/2006/relationships/hyperlink" Target="http://www.3gpp.org/ftp/tsg_sa/WG2_Arch/TSGS2_132_XiAn/Docs/S2-1904663.zip" TargetMode="External" Id="R07711bbb1b99453d" /><Relationship Type="http://schemas.openxmlformats.org/officeDocument/2006/relationships/hyperlink" Target="http://webapp.etsi.org/teldir/ListPersDetails.asp?PersId=46395" TargetMode="External" Id="Rfe5cdfeace644684" /><Relationship Type="http://schemas.openxmlformats.org/officeDocument/2006/relationships/hyperlink" Target="http://portal.3gpp.org/ngppapp/CreateTdoc.aspx?mode=view&amp;contributionId=1001639" TargetMode="External" Id="Rfd167ad416d9402b" /><Relationship Type="http://schemas.openxmlformats.org/officeDocument/2006/relationships/hyperlink" Target="http://portal.3gpp.org/desktopmodules/Release/ReleaseDetails.aspx?releaseId=191" TargetMode="External" Id="Reec23232eac74a37" /><Relationship Type="http://schemas.openxmlformats.org/officeDocument/2006/relationships/hyperlink" Target="http://portal.3gpp.org/desktopmodules/Specifications/SpecificationDetails.aspx?specificationId=3144" TargetMode="External" Id="Re6f10d222aa94f3c" /><Relationship Type="http://schemas.openxmlformats.org/officeDocument/2006/relationships/hyperlink" Target="http://portal.3gpp.org/desktopmodules/WorkItem/WorkItemDetails.aspx?workitemId=820051" TargetMode="External" Id="Re83566ec02764764" /><Relationship Type="http://schemas.openxmlformats.org/officeDocument/2006/relationships/hyperlink" Target="http://www.3gpp.org/ftp/tsg_sa/WG2_Arch/TSGS2_132_XiAn/Docs/S2-1904664.zip" TargetMode="External" Id="Rf84e0d5cdd054d78" /><Relationship Type="http://schemas.openxmlformats.org/officeDocument/2006/relationships/hyperlink" Target="http://webapp.etsi.org/teldir/ListPersDetails.asp?PersId=78221" TargetMode="External" Id="Ra0d158f6e8184364" /><Relationship Type="http://schemas.openxmlformats.org/officeDocument/2006/relationships/hyperlink" Target="http://portal.3gpp.org/ngppapp/CreateTdoc.aspx?mode=view&amp;contributionId=1000319" TargetMode="External" Id="R4e66f32d3ec94efe" /><Relationship Type="http://schemas.openxmlformats.org/officeDocument/2006/relationships/hyperlink" Target="http://portal.3gpp.org/desktopmodules/Release/ReleaseDetails.aspx?releaseId=191" TargetMode="External" Id="R797c9f370eac410d" /><Relationship Type="http://schemas.openxmlformats.org/officeDocument/2006/relationships/hyperlink" Target="http://portal.3gpp.org/desktopmodules/Specifications/SpecificationDetails.aspx?specificationId=3144" TargetMode="External" Id="R4b977266fdea4f25" /><Relationship Type="http://schemas.openxmlformats.org/officeDocument/2006/relationships/hyperlink" Target="http://portal.3gpp.org/desktopmodules/WorkItem/WorkItemDetails.aspx?workitemId=820051" TargetMode="External" Id="R46da100b07c24de8" /><Relationship Type="http://schemas.openxmlformats.org/officeDocument/2006/relationships/hyperlink" Target="http://www.3gpp.org/ftp/tsg_sa/WG2_Arch/TSGS2_132_XiAn/Docs/S2-1904665.zip" TargetMode="External" Id="Rdae00b301e294076" /><Relationship Type="http://schemas.openxmlformats.org/officeDocument/2006/relationships/hyperlink" Target="http://webapp.etsi.org/teldir/ListPersDetails.asp?PersId=38521" TargetMode="External" Id="Re058b654ca2b48ac" /><Relationship Type="http://schemas.openxmlformats.org/officeDocument/2006/relationships/hyperlink" Target="http://portal.3gpp.org/ngppapp/CreateTdoc.aspx?mode=view&amp;contributionId=1001719" TargetMode="External" Id="Rf0f8a4d903ed44cf" /><Relationship Type="http://schemas.openxmlformats.org/officeDocument/2006/relationships/hyperlink" Target="http://portal.3gpp.org/ngppapp/CreateTdoc.aspx?mode=view&amp;contributionId=1004823" TargetMode="External" Id="R7617782166be4b07" /><Relationship Type="http://schemas.openxmlformats.org/officeDocument/2006/relationships/hyperlink" Target="http://portal.3gpp.org/desktopmodules/Release/ReleaseDetails.aspx?releaseId=191" TargetMode="External" Id="R72d5621a48b14805" /><Relationship Type="http://schemas.openxmlformats.org/officeDocument/2006/relationships/hyperlink" Target="http://portal.3gpp.org/desktopmodules/Specifications/SpecificationDetails.aspx?specificationId=3144" TargetMode="External" Id="R2d082bacc5f64fff" /><Relationship Type="http://schemas.openxmlformats.org/officeDocument/2006/relationships/hyperlink" Target="http://portal.3gpp.org/desktopmodules/WorkItem/WorkItemDetails.aspx?workitemId=820051" TargetMode="External" Id="R2702c5de49264a96" /><Relationship Type="http://schemas.openxmlformats.org/officeDocument/2006/relationships/hyperlink" Target="http://www.3gpp.org/ftp/tsg_sa/WG2_Arch/TSGS2_132_XiAn/Docs/S2-1904666.zip" TargetMode="External" Id="R0adeec74a12a4929" /><Relationship Type="http://schemas.openxmlformats.org/officeDocument/2006/relationships/hyperlink" Target="http://webapp.etsi.org/teldir/ListPersDetails.asp?PersId=38521" TargetMode="External" Id="Rf8821472e8584697" /><Relationship Type="http://schemas.openxmlformats.org/officeDocument/2006/relationships/hyperlink" Target="http://portal.3gpp.org/ngppapp/CreateTdoc.aspx?mode=view&amp;contributionId=1001720" TargetMode="External" Id="R575a9fba84cc46c4" /><Relationship Type="http://schemas.openxmlformats.org/officeDocument/2006/relationships/hyperlink" Target="http://portal.3gpp.org/desktopmodules/Release/ReleaseDetails.aspx?releaseId=191" TargetMode="External" Id="Ra4836e6538c04f6c" /><Relationship Type="http://schemas.openxmlformats.org/officeDocument/2006/relationships/hyperlink" Target="http://portal.3gpp.org/desktopmodules/Specifications/SpecificationDetails.aspx?specificationId=3145" TargetMode="External" Id="R7c9b1997e4234127" /><Relationship Type="http://schemas.openxmlformats.org/officeDocument/2006/relationships/hyperlink" Target="http://portal.3gpp.org/desktopmodules/WorkItem/WorkItemDetails.aspx?workitemId=820051" TargetMode="External" Id="R659a0576cfd84521" /><Relationship Type="http://schemas.openxmlformats.org/officeDocument/2006/relationships/hyperlink" Target="http://www.3gpp.org/ftp/tsg_sa/WG2_Arch/TSGS2_132_XiAn/Docs/S2-1904667.zip" TargetMode="External" Id="R2177cb0c44df43a3" /><Relationship Type="http://schemas.openxmlformats.org/officeDocument/2006/relationships/hyperlink" Target="http://webapp.etsi.org/teldir/ListPersDetails.asp?PersId=30755" TargetMode="External" Id="Rf4be1181a1784e54" /><Relationship Type="http://schemas.openxmlformats.org/officeDocument/2006/relationships/hyperlink" Target="http://portal.3gpp.org/ngppapp/CreateTdoc.aspx?mode=view&amp;contributionId=1001348" TargetMode="External" Id="Rb6fa8ec3b5ba4876" /><Relationship Type="http://schemas.openxmlformats.org/officeDocument/2006/relationships/hyperlink" Target="http://portal.3gpp.org/desktopmodules/Release/ReleaseDetails.aspx?releaseId=191" TargetMode="External" Id="R29dd5f5bb6e24c73" /><Relationship Type="http://schemas.openxmlformats.org/officeDocument/2006/relationships/hyperlink" Target="http://portal.3gpp.org/desktopmodules/Specifications/SpecificationDetails.aspx?specificationId=3144" TargetMode="External" Id="Rfd245cc5405f4812" /><Relationship Type="http://schemas.openxmlformats.org/officeDocument/2006/relationships/hyperlink" Target="http://portal.3gpp.org/desktopmodules/WorkItem/WorkItemDetails.aspx?workitemId=820051" TargetMode="External" Id="Rd11c926448ce430c" /><Relationship Type="http://schemas.openxmlformats.org/officeDocument/2006/relationships/hyperlink" Target="http://www.3gpp.org/ftp/tsg_sa/WG2_Arch/TSGS2_132_XiAn/Docs/S2-1904668.zip" TargetMode="External" Id="Ra74bfa2746bf4b81" /><Relationship Type="http://schemas.openxmlformats.org/officeDocument/2006/relationships/hyperlink" Target="http://webapp.etsi.org/teldir/ListPersDetails.asp?PersId=30755" TargetMode="External" Id="Rbeeac69400604067" /><Relationship Type="http://schemas.openxmlformats.org/officeDocument/2006/relationships/hyperlink" Target="http://portal.3gpp.org/ngppapp/CreateTdoc.aspx?mode=view&amp;contributionId=1001347" TargetMode="External" Id="R6f12cdfbbcad4591" /><Relationship Type="http://schemas.openxmlformats.org/officeDocument/2006/relationships/hyperlink" Target="http://portal.3gpp.org/ngppapp/CreateTdoc.aspx?mode=view&amp;contributionId=1004822" TargetMode="External" Id="R9c54bbfe658d4cac" /><Relationship Type="http://schemas.openxmlformats.org/officeDocument/2006/relationships/hyperlink" Target="http://portal.3gpp.org/desktopmodules/Release/ReleaseDetails.aspx?releaseId=191" TargetMode="External" Id="R6ae4e54f29fb4c8d" /><Relationship Type="http://schemas.openxmlformats.org/officeDocument/2006/relationships/hyperlink" Target="http://portal.3gpp.org/desktopmodules/Specifications/SpecificationDetails.aspx?specificationId=3144" TargetMode="External" Id="R8529246f0e7346f7" /><Relationship Type="http://schemas.openxmlformats.org/officeDocument/2006/relationships/hyperlink" Target="http://portal.3gpp.org/desktopmodules/WorkItem/WorkItemDetails.aspx?workitemId=820051" TargetMode="External" Id="R10042e60a3ab464b" /><Relationship Type="http://schemas.openxmlformats.org/officeDocument/2006/relationships/hyperlink" Target="http://www.3gpp.org/ftp/tsg_sa/WG2_Arch/TSGS2_132_XiAn/Docs/S2-1904669.zip" TargetMode="External" Id="R6b67c8381f654f4b" /><Relationship Type="http://schemas.openxmlformats.org/officeDocument/2006/relationships/hyperlink" Target="http://webapp.etsi.org/teldir/ListPersDetails.asp?PersId=80545" TargetMode="External" Id="R0a69f0e10a174bb1" /><Relationship Type="http://schemas.openxmlformats.org/officeDocument/2006/relationships/hyperlink" Target="http://portal.3gpp.org/ngppapp/CreateTdoc.aspx?mode=view&amp;contributionId=999162" TargetMode="External" Id="Re1d96357c80740e2" /><Relationship Type="http://schemas.openxmlformats.org/officeDocument/2006/relationships/hyperlink" Target="http://portal.3gpp.org/ngppapp/CreateTdoc.aspx?mode=view&amp;contributionId=1017514" TargetMode="External" Id="R4920423247374b4d" /><Relationship Type="http://schemas.openxmlformats.org/officeDocument/2006/relationships/hyperlink" Target="http://portal.3gpp.org/desktopmodules/Release/ReleaseDetails.aspx?releaseId=191" TargetMode="External" Id="Rfcc51f644a344a15" /><Relationship Type="http://schemas.openxmlformats.org/officeDocument/2006/relationships/hyperlink" Target="http://portal.3gpp.org/desktopmodules/Specifications/SpecificationDetails.aspx?specificationId=3144" TargetMode="External" Id="Ref7c1001e93d40e6" /><Relationship Type="http://schemas.openxmlformats.org/officeDocument/2006/relationships/hyperlink" Target="http://portal.3gpp.org/desktopmodules/WorkItem/WorkItemDetails.aspx?workitemId=820051" TargetMode="External" Id="R66ade28718e74502" /><Relationship Type="http://schemas.openxmlformats.org/officeDocument/2006/relationships/hyperlink" Target="http://www.3gpp.org/ftp/tsg_sa/WG2_Arch/TSGS2_132_XiAn/Docs/S2-1904670.zip" TargetMode="External" Id="R863b722fe0e24784" /><Relationship Type="http://schemas.openxmlformats.org/officeDocument/2006/relationships/hyperlink" Target="http://webapp.etsi.org/teldir/ListPersDetails.asp?PersId=60945" TargetMode="External" Id="R067ffaf4686146a7" /><Relationship Type="http://schemas.openxmlformats.org/officeDocument/2006/relationships/hyperlink" Target="http://portal.3gpp.org/ngppapp/CreateTdoc.aspx?mode=view&amp;contributionId=995623" TargetMode="External" Id="R30634bed98f54638" /><Relationship Type="http://schemas.openxmlformats.org/officeDocument/2006/relationships/hyperlink" Target="http://portal.3gpp.org/ngppapp/CreateTdoc.aspx?mode=view&amp;contributionId=1004769" TargetMode="External" Id="R1156d5988e2f4089" /><Relationship Type="http://schemas.openxmlformats.org/officeDocument/2006/relationships/hyperlink" Target="http://portal.3gpp.org/desktopmodules/Release/ReleaseDetails.aspx?releaseId=191" TargetMode="External" Id="R38a53ad05e1d4ce0" /><Relationship Type="http://schemas.openxmlformats.org/officeDocument/2006/relationships/hyperlink" Target="http://portal.3gpp.org/desktopmodules/Specifications/SpecificationDetails.aspx?specificationId=3453" TargetMode="External" Id="R2667faba76c0459b" /><Relationship Type="http://schemas.openxmlformats.org/officeDocument/2006/relationships/hyperlink" Target="http://portal.3gpp.org/desktopmodules/WorkItem/WorkItemDetails.aspx?workitemId=790008" TargetMode="External" Id="Ra74becfc310648c7" /><Relationship Type="http://schemas.openxmlformats.org/officeDocument/2006/relationships/hyperlink" Target="http://www.3gpp.org/ftp/tsg_sa/WG2_Arch/TSGS2_132_XiAn/Docs/S2-1904671.zip" TargetMode="External" Id="R85005ef3b0d74c7b" /><Relationship Type="http://schemas.openxmlformats.org/officeDocument/2006/relationships/hyperlink" Target="http://webapp.etsi.org/teldir/ListPersDetails.asp?PersId=38203" TargetMode="External" Id="R1d4a05ee722b4e67" /><Relationship Type="http://schemas.openxmlformats.org/officeDocument/2006/relationships/hyperlink" Target="http://portal.3gpp.org/ngppapp/CreateTdoc.aspx?mode=view&amp;contributionId=1002142" TargetMode="External" Id="R961026c8e6484647" /><Relationship Type="http://schemas.openxmlformats.org/officeDocument/2006/relationships/hyperlink" Target="http://portal.3gpp.org/ngppapp/CreateTdoc.aspx?mode=view&amp;contributionId=1004818" TargetMode="External" Id="R5826f1277c4b4403" /><Relationship Type="http://schemas.openxmlformats.org/officeDocument/2006/relationships/hyperlink" Target="http://portal.3gpp.org/desktopmodules/Release/ReleaseDetails.aspx?releaseId=191" TargetMode="External" Id="Ref22bfd64fca44fe" /><Relationship Type="http://schemas.openxmlformats.org/officeDocument/2006/relationships/hyperlink" Target="http://portal.3gpp.org/desktopmodules/Specifications/SpecificationDetails.aspx?specificationId=3145" TargetMode="External" Id="R3fff51af1a154042" /><Relationship Type="http://schemas.openxmlformats.org/officeDocument/2006/relationships/hyperlink" Target="http://portal.3gpp.org/desktopmodules/WorkItem/WorkItemDetails.aspx?workitemId=820045" TargetMode="External" Id="Rda4652d98f1148cc" /><Relationship Type="http://schemas.openxmlformats.org/officeDocument/2006/relationships/hyperlink" Target="http://www.3gpp.org/ftp/tsg_sa/WG2_Arch/TSGS2_132_XiAn/Docs/S2-1904672.zip" TargetMode="External" Id="Rcfb49faf8d7340b8" /><Relationship Type="http://schemas.openxmlformats.org/officeDocument/2006/relationships/hyperlink" Target="http://webapp.etsi.org/teldir/ListPersDetails.asp?PersId=38203" TargetMode="External" Id="Rb219963859124d6f" /><Relationship Type="http://schemas.openxmlformats.org/officeDocument/2006/relationships/hyperlink" Target="http://portal.3gpp.org/ngppapp/CreateTdoc.aspx?mode=view&amp;contributionId=1002174" TargetMode="External" Id="R0f8d6201d9f94c6b" /><Relationship Type="http://schemas.openxmlformats.org/officeDocument/2006/relationships/hyperlink" Target="http://portal.3gpp.org/ngppapp/CreateTdoc.aspx?mode=view&amp;contributionId=1004815" TargetMode="External" Id="Rd70b0aed82e44fb2" /><Relationship Type="http://schemas.openxmlformats.org/officeDocument/2006/relationships/hyperlink" Target="http://portal.3gpp.org/desktopmodules/Release/ReleaseDetails.aspx?releaseId=191" TargetMode="External" Id="R01fd3fa81f6346a8" /><Relationship Type="http://schemas.openxmlformats.org/officeDocument/2006/relationships/hyperlink" Target="http://portal.3gpp.org/desktopmodules/Specifications/SpecificationDetails.aspx?specificationId=3144" TargetMode="External" Id="R25c741fef5d843a9" /><Relationship Type="http://schemas.openxmlformats.org/officeDocument/2006/relationships/hyperlink" Target="http://portal.3gpp.org/desktopmodules/WorkItem/WorkItemDetails.aspx?workitemId=820045" TargetMode="External" Id="R294ad301e58b49ab" /><Relationship Type="http://schemas.openxmlformats.org/officeDocument/2006/relationships/hyperlink" Target="http://webapp.etsi.org/teldir/ListPersDetails.asp?PersId=32987" TargetMode="External" Id="R96fb5d3943214519" /><Relationship Type="http://schemas.openxmlformats.org/officeDocument/2006/relationships/hyperlink" Target="http://portal.3gpp.org/ngppapp/CreateTdoc.aspx?mode=view&amp;contributionId=1001995" TargetMode="External" Id="R047087ae297c480e" /><Relationship Type="http://schemas.openxmlformats.org/officeDocument/2006/relationships/hyperlink" Target="http://portal.3gpp.org/desktopmodules/Release/ReleaseDetails.aspx?releaseId=191" TargetMode="External" Id="Rc3f3dce054804d48" /><Relationship Type="http://schemas.openxmlformats.org/officeDocument/2006/relationships/hyperlink" Target="http://portal.3gpp.org/desktopmodules/Specifications/SpecificationDetails.aspx?specificationId=3144" TargetMode="External" Id="Ra168255d338e48ac" /><Relationship Type="http://schemas.openxmlformats.org/officeDocument/2006/relationships/hyperlink" Target="http://portal.3gpp.org/desktopmodules/WorkItem/WorkItemDetails.aspx?workitemId=820045" TargetMode="External" Id="R859b33e8f0e9492d" /><Relationship Type="http://schemas.openxmlformats.org/officeDocument/2006/relationships/hyperlink" Target="http://www.3gpp.org/ftp/tsg_sa/WG2_Arch/TSGS2_132_XiAn/Docs/S2-1904674.zip" TargetMode="External" Id="R41a1f875f27b4521" /><Relationship Type="http://schemas.openxmlformats.org/officeDocument/2006/relationships/hyperlink" Target="http://webapp.etsi.org/teldir/ListPersDetails.asp?PersId=78278" TargetMode="External" Id="R630221fb9f7a4a45" /><Relationship Type="http://schemas.openxmlformats.org/officeDocument/2006/relationships/hyperlink" Target="http://portal.3gpp.org/ngppapp/CreateTdoc.aspx?mode=view&amp;contributionId=999933" TargetMode="External" Id="Rfff8a190f9d446d3" /><Relationship Type="http://schemas.openxmlformats.org/officeDocument/2006/relationships/hyperlink" Target="http://portal.3gpp.org/desktopmodules/Release/ReleaseDetails.aspx?releaseId=191" TargetMode="External" Id="R112c871230bb4b03" /><Relationship Type="http://schemas.openxmlformats.org/officeDocument/2006/relationships/hyperlink" Target="http://portal.3gpp.org/desktopmodules/Specifications/SpecificationDetails.aspx?specificationId=3144" TargetMode="External" Id="R6b18e58816b44054" /><Relationship Type="http://schemas.openxmlformats.org/officeDocument/2006/relationships/hyperlink" Target="http://portal.3gpp.org/desktopmodules/WorkItem/WorkItemDetails.aspx?workitemId=820045" TargetMode="External" Id="R15c1b738065649ee" /><Relationship Type="http://schemas.openxmlformats.org/officeDocument/2006/relationships/hyperlink" Target="http://www.3gpp.org/ftp/tsg_sa/WG2_Arch/TSGS2_132_XiAn/Docs/S2-1904675.zip" TargetMode="External" Id="Rfb521d093f7c4170" /><Relationship Type="http://schemas.openxmlformats.org/officeDocument/2006/relationships/hyperlink" Target="http://webapp.etsi.org/teldir/ListPersDetails.asp?PersId=78278" TargetMode="External" Id="R015e59fe7b7445f5" /><Relationship Type="http://schemas.openxmlformats.org/officeDocument/2006/relationships/hyperlink" Target="http://portal.3gpp.org/ngppapp/CreateTdoc.aspx?mode=view&amp;contributionId=999937" TargetMode="External" Id="R76f2bba3106c4603" /><Relationship Type="http://schemas.openxmlformats.org/officeDocument/2006/relationships/hyperlink" Target="http://portal.3gpp.org/ngppapp/CreateTdoc.aspx?mode=view&amp;contributionId=1004816" TargetMode="External" Id="R9ec43025c3564496" /><Relationship Type="http://schemas.openxmlformats.org/officeDocument/2006/relationships/hyperlink" Target="http://portal.3gpp.org/desktopmodules/Release/ReleaseDetails.aspx?releaseId=191" TargetMode="External" Id="Rd60be4046a86406a" /><Relationship Type="http://schemas.openxmlformats.org/officeDocument/2006/relationships/hyperlink" Target="http://portal.3gpp.org/desktopmodules/Specifications/SpecificationDetails.aspx?specificationId=3145" TargetMode="External" Id="R1ccdee7cf5bf4f92" /><Relationship Type="http://schemas.openxmlformats.org/officeDocument/2006/relationships/hyperlink" Target="http://portal.3gpp.org/desktopmodules/WorkItem/WorkItemDetails.aspx?workitemId=820045" TargetMode="External" Id="R5a8cad60e33841fe" /><Relationship Type="http://schemas.openxmlformats.org/officeDocument/2006/relationships/hyperlink" Target="http://www.3gpp.org/ftp/tsg_sa/WG2_Arch/TSGS2_132_XiAn/Docs/S2-1904676.zip" TargetMode="External" Id="Rd4a8f5a35c264d52" /><Relationship Type="http://schemas.openxmlformats.org/officeDocument/2006/relationships/hyperlink" Target="http://webapp.etsi.org/teldir/ListPersDetails.asp?PersId=32987" TargetMode="External" Id="Rd5d3eca6cb884c30" /><Relationship Type="http://schemas.openxmlformats.org/officeDocument/2006/relationships/hyperlink" Target="http://portal.3gpp.org/ngppapp/CreateTdoc.aspx?mode=view&amp;contributionId=1001996" TargetMode="External" Id="R502db618b5314dad" /><Relationship Type="http://schemas.openxmlformats.org/officeDocument/2006/relationships/hyperlink" Target="http://portal.3gpp.org/ngppapp/CreateTdoc.aspx?mode=view&amp;contributionId=1004817" TargetMode="External" Id="Rd7d2dc0ef93b4816" /><Relationship Type="http://schemas.openxmlformats.org/officeDocument/2006/relationships/hyperlink" Target="http://portal.3gpp.org/desktopmodules/Release/ReleaseDetails.aspx?releaseId=191" TargetMode="External" Id="R3745cdfbed644dfd" /><Relationship Type="http://schemas.openxmlformats.org/officeDocument/2006/relationships/hyperlink" Target="http://portal.3gpp.org/desktopmodules/Specifications/SpecificationDetails.aspx?specificationId=3145" TargetMode="External" Id="R887c894b4ed949d1" /><Relationship Type="http://schemas.openxmlformats.org/officeDocument/2006/relationships/hyperlink" Target="http://portal.3gpp.org/desktopmodules/WorkItem/WorkItemDetails.aspx?workitemId=820045" TargetMode="External" Id="R4e335d8db89a48ff" /><Relationship Type="http://schemas.openxmlformats.org/officeDocument/2006/relationships/hyperlink" Target="http://www.3gpp.org/ftp/tsg_sa/WG2_Arch/TSGS2_132_XiAn/Docs/S2-1904677.zip" TargetMode="External" Id="R10e0e95566ae4934" /><Relationship Type="http://schemas.openxmlformats.org/officeDocument/2006/relationships/hyperlink" Target="http://webapp.etsi.org/teldir/ListPersDetails.asp?PersId=68275" TargetMode="External" Id="R58f8aa777c3047be" /><Relationship Type="http://schemas.openxmlformats.org/officeDocument/2006/relationships/hyperlink" Target="http://portal.3gpp.org/ngppapp/CreateTdoc.aspx?mode=view&amp;contributionId=1004675" TargetMode="External" Id="R501c3459e737448e" /><Relationship Type="http://schemas.openxmlformats.org/officeDocument/2006/relationships/hyperlink" Target="http://portal.3gpp.org/ngppapp/CreateTdoc.aspx?mode=view&amp;contributionId=1004812" TargetMode="External" Id="Ref31a34b1b7f4503" /><Relationship Type="http://schemas.openxmlformats.org/officeDocument/2006/relationships/hyperlink" Target="http://portal.3gpp.org/desktopmodules/Release/ReleaseDetails.aspx?releaseId=191" TargetMode="External" Id="R37732acc3a9a4e76" /><Relationship Type="http://schemas.openxmlformats.org/officeDocument/2006/relationships/hyperlink" Target="http://portal.3gpp.org/desktopmodules/Specifications/SpecificationDetails.aspx?specificationId=3144" TargetMode="External" Id="R23b89df650d94989" /><Relationship Type="http://schemas.openxmlformats.org/officeDocument/2006/relationships/hyperlink" Target="http://portal.3gpp.org/desktopmodules/WorkItem/WorkItemDetails.aspx?workitemId=820045" TargetMode="External" Id="R6466cb8eb4e74401" /><Relationship Type="http://schemas.openxmlformats.org/officeDocument/2006/relationships/hyperlink" Target="http://www.3gpp.org/ftp/tsg_sa/WG2_Arch/TSGS2_132_XiAn/Docs/S2-1904678.zip" TargetMode="External" Id="Rd7fce316f19b4664" /><Relationship Type="http://schemas.openxmlformats.org/officeDocument/2006/relationships/hyperlink" Target="http://webapp.etsi.org/teldir/ListPersDetails.asp?PersId=38346" TargetMode="External" Id="Rfac12ddc80d0424b" /><Relationship Type="http://schemas.openxmlformats.org/officeDocument/2006/relationships/hyperlink" Target="http://portal.3gpp.org/ngppapp/CreateTdoc.aspx?mode=view&amp;contributionId=1004715" TargetMode="External" Id="R0e258e0b4eb541be" /><Relationship Type="http://schemas.openxmlformats.org/officeDocument/2006/relationships/hyperlink" Target="http://portal.3gpp.org/ngppapp/CreateTdoc.aspx?mode=view&amp;contributionId=1004811" TargetMode="External" Id="R8d1b6868aa4b4eb3" /><Relationship Type="http://schemas.openxmlformats.org/officeDocument/2006/relationships/hyperlink" Target="http://portal.3gpp.org/desktopmodules/Release/ReleaseDetails.aspx?releaseId=191" TargetMode="External" Id="R18ed9b23837f4e14" /><Relationship Type="http://schemas.openxmlformats.org/officeDocument/2006/relationships/hyperlink" Target="http://portal.3gpp.org/desktopmodules/Specifications/SpecificationDetails.aspx?specificationId=3145" TargetMode="External" Id="R036a2a70df0b4903" /><Relationship Type="http://schemas.openxmlformats.org/officeDocument/2006/relationships/hyperlink" Target="http://portal.3gpp.org/desktopmodules/WorkItem/WorkItemDetails.aspx?workitemId=820045" TargetMode="External" Id="R87ee2ed44b634eac" /><Relationship Type="http://schemas.openxmlformats.org/officeDocument/2006/relationships/hyperlink" Target="http://www.3gpp.org/ftp/tsg_sa/WG2_Arch/TSGS2_132_XiAn/Docs/S2-1904679.zip" TargetMode="External" Id="R65f398d253a84eed" /><Relationship Type="http://schemas.openxmlformats.org/officeDocument/2006/relationships/hyperlink" Target="http://webapp.etsi.org/teldir/ListPersDetails.asp?PersId=68275" TargetMode="External" Id="Rbf5594730f7d4322" /><Relationship Type="http://schemas.openxmlformats.org/officeDocument/2006/relationships/hyperlink" Target="http://portal.3gpp.org/ngppapp/CreateTdoc.aspx?mode=view&amp;contributionId=1004678" TargetMode="External" Id="R5309f94688514b91" /><Relationship Type="http://schemas.openxmlformats.org/officeDocument/2006/relationships/hyperlink" Target="http://portal.3gpp.org/desktopmodules/Release/ReleaseDetails.aspx?releaseId=191" TargetMode="External" Id="Rb22287b3dbda4523" /><Relationship Type="http://schemas.openxmlformats.org/officeDocument/2006/relationships/hyperlink" Target="http://portal.3gpp.org/desktopmodules/Specifications/SpecificationDetails.aspx?specificationId=3145" TargetMode="External" Id="R22dae83148404364" /><Relationship Type="http://schemas.openxmlformats.org/officeDocument/2006/relationships/hyperlink" Target="http://portal.3gpp.org/desktopmodules/WorkItem/WorkItemDetails.aspx?workitemId=820045" TargetMode="External" Id="R3d28ee1c87404b48" /><Relationship Type="http://schemas.openxmlformats.org/officeDocument/2006/relationships/hyperlink" Target="http://www.3gpp.org/ftp/tsg_sa/WG2_Arch/TSGS2_132_XiAn/Docs/S2-1904680.zip" TargetMode="External" Id="R96e3a1e9067741fe" /><Relationship Type="http://schemas.openxmlformats.org/officeDocument/2006/relationships/hyperlink" Target="http://webapp.etsi.org/teldir/ListPersDetails.asp?PersId=78278" TargetMode="External" Id="R51e4d85a3217493d" /><Relationship Type="http://schemas.openxmlformats.org/officeDocument/2006/relationships/hyperlink" Target="http://portal.3gpp.org/ngppapp/CreateTdoc.aspx?mode=view&amp;contributionId=1004677" TargetMode="External" Id="R70ebe536ecbd4975" /><Relationship Type="http://schemas.openxmlformats.org/officeDocument/2006/relationships/hyperlink" Target="http://portal.3gpp.org/desktopmodules/Release/ReleaseDetails.aspx?releaseId=191" TargetMode="External" Id="R46259bad58f04021" /><Relationship Type="http://schemas.openxmlformats.org/officeDocument/2006/relationships/hyperlink" Target="http://portal.3gpp.org/desktopmodules/Specifications/SpecificationDetails.aspx?specificationId=3144" TargetMode="External" Id="R6330a63866254bd0" /><Relationship Type="http://schemas.openxmlformats.org/officeDocument/2006/relationships/hyperlink" Target="http://portal.3gpp.org/desktopmodules/WorkItem/WorkItemDetails.aspx?workitemId=820045" TargetMode="External" Id="Rd8b7e796b9be4493" /><Relationship Type="http://schemas.openxmlformats.org/officeDocument/2006/relationships/hyperlink" Target="http://www.3gpp.org/ftp/tsg_sa/WG2_Arch/TSGS2_132_XiAn/Docs/S2-1904681.zip" TargetMode="External" Id="Re55c22a709184388" /><Relationship Type="http://schemas.openxmlformats.org/officeDocument/2006/relationships/hyperlink" Target="http://webapp.etsi.org/teldir/ListPersDetails.asp?PersId=78278" TargetMode="External" Id="R7cfa66814261463c" /><Relationship Type="http://schemas.openxmlformats.org/officeDocument/2006/relationships/hyperlink" Target="http://portal.3gpp.org/ngppapp/CreateTdoc.aspx?mode=view&amp;contributionId=1004716" TargetMode="External" Id="R3f35255fac3f4af2" /><Relationship Type="http://schemas.openxmlformats.org/officeDocument/2006/relationships/hyperlink" Target="http://portal.3gpp.org/desktopmodules/Release/ReleaseDetails.aspx?releaseId=191" TargetMode="External" Id="R88e0703c34434a07" /><Relationship Type="http://schemas.openxmlformats.org/officeDocument/2006/relationships/hyperlink" Target="http://portal.3gpp.org/desktopmodules/Specifications/SpecificationDetails.aspx?specificationId=3144" TargetMode="External" Id="R26881c396c554d0d" /><Relationship Type="http://schemas.openxmlformats.org/officeDocument/2006/relationships/hyperlink" Target="http://portal.3gpp.org/desktopmodules/WorkItem/WorkItemDetails.aspx?workitemId=820045" TargetMode="External" Id="Rffe9ba672b5b4905" /><Relationship Type="http://schemas.openxmlformats.org/officeDocument/2006/relationships/hyperlink" Target="http://www.3gpp.org/ftp/tsg_sa/WG2_Arch/TSGS2_132_XiAn/Docs/S2-1904682.zip" TargetMode="External" Id="Rac07cb7d00054c3c" /><Relationship Type="http://schemas.openxmlformats.org/officeDocument/2006/relationships/hyperlink" Target="http://webapp.etsi.org/teldir/ListPersDetails.asp?PersId=21207" TargetMode="External" Id="R0de4776793c845ff" /><Relationship Type="http://schemas.openxmlformats.org/officeDocument/2006/relationships/hyperlink" Target="http://portal.3gpp.org/ngppapp/CreateTdoc.aspx?mode=view&amp;contributionId=1004719" TargetMode="External" Id="Ra9a7ad1b10f3499d" /><Relationship Type="http://schemas.openxmlformats.org/officeDocument/2006/relationships/hyperlink" Target="http://portal.3gpp.org/desktopmodules/Release/ReleaseDetails.aspx?releaseId=191" TargetMode="External" Id="R10a5fb5300c04758" /><Relationship Type="http://schemas.openxmlformats.org/officeDocument/2006/relationships/hyperlink" Target="http://portal.3gpp.org/desktopmodules/Specifications/SpecificationDetails.aspx?specificationId=3144" TargetMode="External" Id="Rf9ed587d3bc44c26" /><Relationship Type="http://schemas.openxmlformats.org/officeDocument/2006/relationships/hyperlink" Target="http://portal.3gpp.org/desktopmodules/WorkItem/WorkItemDetails.aspx?workitemId=820045" TargetMode="External" Id="R275c36e80ff14b72" /><Relationship Type="http://schemas.openxmlformats.org/officeDocument/2006/relationships/hyperlink" Target="http://www.3gpp.org/ftp/tsg_sa/WG2_Arch/TSGS2_132_XiAn/Docs/S2-1904683.zip" TargetMode="External" Id="R0987245af39c4dc2" /><Relationship Type="http://schemas.openxmlformats.org/officeDocument/2006/relationships/hyperlink" Target="http://webapp.etsi.org/teldir/ListPersDetails.asp?PersId=21207" TargetMode="External" Id="Ra4d70fc49579436f" /><Relationship Type="http://schemas.openxmlformats.org/officeDocument/2006/relationships/hyperlink" Target="http://portal.3gpp.org/ngppapp/CreateTdoc.aspx?mode=view&amp;contributionId=1002173" TargetMode="External" Id="Rd858d9da156340e2" /><Relationship Type="http://schemas.openxmlformats.org/officeDocument/2006/relationships/hyperlink" Target="http://portal.3gpp.org/ngppapp/CreateTdoc.aspx?mode=view&amp;contributionId=1004825" TargetMode="External" Id="R9bcac44a499d455b" /><Relationship Type="http://schemas.openxmlformats.org/officeDocument/2006/relationships/hyperlink" Target="http://portal.3gpp.org/desktopmodules/Release/ReleaseDetails.aspx?releaseId=191" TargetMode="External" Id="Rc459d854ba8e4135" /><Relationship Type="http://schemas.openxmlformats.org/officeDocument/2006/relationships/hyperlink" Target="http://portal.3gpp.org/desktopmodules/Specifications/SpecificationDetails.aspx?specificationId=3453" TargetMode="External" Id="R81fbd8e66b00407e" /><Relationship Type="http://schemas.openxmlformats.org/officeDocument/2006/relationships/hyperlink" Target="http://portal.3gpp.org/desktopmodules/WorkItem/WorkItemDetails.aspx?workitemId=830098" TargetMode="External" Id="R094ba567e1f94217" /><Relationship Type="http://schemas.openxmlformats.org/officeDocument/2006/relationships/hyperlink" Target="http://www.3gpp.org/ftp/tsg_sa/WG2_Arch/TSGS2_132_XiAn/Docs/S2-1904684.zip" TargetMode="External" Id="Raf2060f64c4d4f7a" /><Relationship Type="http://schemas.openxmlformats.org/officeDocument/2006/relationships/hyperlink" Target="http://webapp.etsi.org/teldir/ListPersDetails.asp?PersId=60945" TargetMode="External" Id="Rf20140e5d33c4aa7" /><Relationship Type="http://schemas.openxmlformats.org/officeDocument/2006/relationships/hyperlink" Target="http://portal.3gpp.org/ngppapp/CreateTdoc.aspx?mode=view&amp;contributionId=1004755" TargetMode="External" Id="R98bce5a9636d430c" /><Relationship Type="http://schemas.openxmlformats.org/officeDocument/2006/relationships/hyperlink" Target="http://portal.3gpp.org/ngppapp/CreateTdoc.aspx?mode=view&amp;contributionId=1017562" TargetMode="External" Id="R1c3cfa46566442fa" /><Relationship Type="http://schemas.openxmlformats.org/officeDocument/2006/relationships/hyperlink" Target="http://portal.3gpp.org/desktopmodules/Release/ReleaseDetails.aspx?releaseId=191" TargetMode="External" Id="R9b10318ed5fc45e3" /><Relationship Type="http://schemas.openxmlformats.org/officeDocument/2006/relationships/hyperlink" Target="http://portal.3gpp.org/desktopmodules/Specifications/SpecificationDetails.aspx?specificationId=3453" TargetMode="External" Id="R8ce24987740f4581" /><Relationship Type="http://schemas.openxmlformats.org/officeDocument/2006/relationships/hyperlink" Target="http://portal.3gpp.org/desktopmodules/WorkItem/WorkItemDetails.aspx?workitemId=790008" TargetMode="External" Id="R077bc33111a54bc2" /><Relationship Type="http://schemas.openxmlformats.org/officeDocument/2006/relationships/hyperlink" Target="http://www.3gpp.org/ftp/tsg_sa/WG2_Arch/TSGS2_132_XiAn/Docs/S2-1904685.zip" TargetMode="External" Id="Rd6e5b473961f4e93" /><Relationship Type="http://schemas.openxmlformats.org/officeDocument/2006/relationships/hyperlink" Target="http://webapp.etsi.org/teldir/ListPersDetails.asp?PersId=60945" TargetMode="External" Id="R7ea947d0f29548b9" /><Relationship Type="http://schemas.openxmlformats.org/officeDocument/2006/relationships/hyperlink" Target="http://portal.3gpp.org/ngppapp/CreateTdoc.aspx?mode=view&amp;contributionId=995622" TargetMode="External" Id="Rd2d54b1780804850" /><Relationship Type="http://schemas.openxmlformats.org/officeDocument/2006/relationships/hyperlink" Target="http://portal.3gpp.org/ngppapp/CreateTdoc.aspx?mode=view&amp;contributionId=1004826" TargetMode="External" Id="R1746980b2b7e4bc5" /><Relationship Type="http://schemas.openxmlformats.org/officeDocument/2006/relationships/hyperlink" Target="http://portal.3gpp.org/desktopmodules/Release/ReleaseDetails.aspx?releaseId=191" TargetMode="External" Id="R9a776abda9934e6e" /><Relationship Type="http://schemas.openxmlformats.org/officeDocument/2006/relationships/hyperlink" Target="http://www.3gpp.org/ftp/tsg_sa/WG2_Arch/TSGS2_132_XiAn/Docs/S2-1904686.zip" TargetMode="External" Id="R81501fdb31d14af9" /><Relationship Type="http://schemas.openxmlformats.org/officeDocument/2006/relationships/hyperlink" Target="http://webapp.etsi.org/teldir/ListPersDetails.asp?PersId=60945" TargetMode="External" Id="R4394143525b14cde" /><Relationship Type="http://schemas.openxmlformats.org/officeDocument/2006/relationships/hyperlink" Target="http://portal.3gpp.org/ngppapp/CreateTdoc.aspx?mode=view&amp;contributionId=1001382" TargetMode="External" Id="R85e08a6fe919451b" /><Relationship Type="http://schemas.openxmlformats.org/officeDocument/2006/relationships/hyperlink" Target="http://portal.3gpp.org/ngppapp/CreateTdoc.aspx?mode=view&amp;contributionId=1004832" TargetMode="External" Id="Rff9f1b921db34f29" /><Relationship Type="http://schemas.openxmlformats.org/officeDocument/2006/relationships/hyperlink" Target="http://portal.3gpp.org/desktopmodules/Release/ReleaseDetails.aspx?releaseId=191" TargetMode="External" Id="Rb97c1be463724f85" /><Relationship Type="http://schemas.openxmlformats.org/officeDocument/2006/relationships/hyperlink" Target="http://portal.3gpp.org/desktopmodules/Specifications/SpecificationDetails.aspx?specificationId=3144" TargetMode="External" Id="Rad33f4ef72ee4597" /><Relationship Type="http://schemas.openxmlformats.org/officeDocument/2006/relationships/hyperlink" Target="http://portal.3gpp.org/desktopmodules/WorkItem/WorkItemDetails.aspx?workitemId=830098" TargetMode="External" Id="R8075febbedaa498b" /><Relationship Type="http://schemas.openxmlformats.org/officeDocument/2006/relationships/hyperlink" Target="http://www.3gpp.org/ftp/tsg_sa/WG2_Arch/TSGS2_132_XiAn/Docs/S2-1904687.zip" TargetMode="External" Id="R4bfd1faf10f84b25" /><Relationship Type="http://schemas.openxmlformats.org/officeDocument/2006/relationships/hyperlink" Target="http://webapp.etsi.org/teldir/ListPersDetails.asp?PersId=60945" TargetMode="External" Id="Rcfd6c0a4c8a047a7" /><Relationship Type="http://schemas.openxmlformats.org/officeDocument/2006/relationships/hyperlink" Target="http://portal.3gpp.org/ngppapp/CreateTdoc.aspx?mode=view&amp;contributionId=1001383" TargetMode="External" Id="Rd0b55756fbdd4462" /><Relationship Type="http://schemas.openxmlformats.org/officeDocument/2006/relationships/hyperlink" Target="http://portal.3gpp.org/ngppapp/CreateTdoc.aspx?mode=view&amp;contributionId=1004833" TargetMode="External" Id="R158d07932bd1440e" /><Relationship Type="http://schemas.openxmlformats.org/officeDocument/2006/relationships/hyperlink" Target="http://portal.3gpp.org/desktopmodules/Release/ReleaseDetails.aspx?releaseId=191" TargetMode="External" Id="Rde2de5484d0b48f5" /><Relationship Type="http://schemas.openxmlformats.org/officeDocument/2006/relationships/hyperlink" Target="http://portal.3gpp.org/desktopmodules/Specifications/SpecificationDetails.aspx?specificationId=3334" TargetMode="External" Id="Rb57f62afb5914f2b" /><Relationship Type="http://schemas.openxmlformats.org/officeDocument/2006/relationships/hyperlink" Target="http://portal.3gpp.org/desktopmodules/WorkItem/WorkItemDetails.aspx?workitemId=830098" TargetMode="External" Id="R737f4671848447f2" /><Relationship Type="http://schemas.openxmlformats.org/officeDocument/2006/relationships/hyperlink" Target="http://www.3gpp.org/ftp/tsg_sa/WG2_Arch/TSGS2_132_XiAn/Docs/S2-1904688.zip" TargetMode="External" Id="R04ea2e208cd341c8" /><Relationship Type="http://schemas.openxmlformats.org/officeDocument/2006/relationships/hyperlink" Target="http://webapp.etsi.org/teldir/ListPersDetails.asp?PersId=32987" TargetMode="External" Id="R25cd0852947f4c38" /><Relationship Type="http://schemas.openxmlformats.org/officeDocument/2006/relationships/hyperlink" Target="http://portal.3gpp.org/ngppapp/CreateTdoc.aspx?mode=view&amp;contributionId=1001999" TargetMode="External" Id="Rfbcbe822aed34c59" /><Relationship Type="http://schemas.openxmlformats.org/officeDocument/2006/relationships/hyperlink" Target="http://portal.3gpp.org/ngppapp/CreateTdoc.aspx?mode=view&amp;contributionId=1004778" TargetMode="External" Id="Rfb2e3c5170dd4ae0" /><Relationship Type="http://schemas.openxmlformats.org/officeDocument/2006/relationships/hyperlink" Target="http://portal.3gpp.org/desktopmodules/Release/ReleaseDetails.aspx?releaseId=191" TargetMode="External" Id="R363f02b450b84128" /><Relationship Type="http://schemas.openxmlformats.org/officeDocument/2006/relationships/hyperlink" Target="http://portal.3gpp.org/desktopmodules/Specifications/SpecificationDetails.aspx?specificationId=3145" TargetMode="External" Id="R2f9a9740664c4912" /><Relationship Type="http://schemas.openxmlformats.org/officeDocument/2006/relationships/hyperlink" Target="http://portal.3gpp.org/desktopmodules/WorkItem/WorkItemDetails.aspx?workitemId=830098" TargetMode="External" Id="Rdaf8955498674788" /><Relationship Type="http://schemas.openxmlformats.org/officeDocument/2006/relationships/hyperlink" Target="http://webapp.etsi.org/teldir/ListPersDetails.asp?PersId=63572" TargetMode="External" Id="Rbc1c80c971704f61" /><Relationship Type="http://schemas.openxmlformats.org/officeDocument/2006/relationships/hyperlink" Target="http://portal.3gpp.org/ngppapp/CreateTdoc.aspx?mode=view&amp;contributionId=999048" TargetMode="External" Id="R6f16a3f850314673" /><Relationship Type="http://schemas.openxmlformats.org/officeDocument/2006/relationships/hyperlink" Target="http://portal.3gpp.org/desktopmodules/Release/ReleaseDetails.aspx?releaseId=191" TargetMode="External" Id="R026c6b7716f74579" /><Relationship Type="http://schemas.openxmlformats.org/officeDocument/2006/relationships/hyperlink" Target="http://portal.3gpp.org/desktopmodules/Specifications/SpecificationDetails.aspx?specificationId=3144" TargetMode="External" Id="R17a9c28f68ba4dab" /><Relationship Type="http://schemas.openxmlformats.org/officeDocument/2006/relationships/hyperlink" Target="http://portal.3gpp.org/desktopmodules/WorkItem/WorkItemDetails.aspx?workitemId=830098" TargetMode="External" Id="Raab9b476495846d7" /><Relationship Type="http://schemas.openxmlformats.org/officeDocument/2006/relationships/hyperlink" Target="http://www.3gpp.org/ftp/tsg_sa/WG2_Arch/TSGS2_132_XiAn/Docs/S2-1904690.zip" TargetMode="External" Id="R229485d54a8c4e87" /><Relationship Type="http://schemas.openxmlformats.org/officeDocument/2006/relationships/hyperlink" Target="http://webapp.etsi.org/teldir/ListPersDetails.asp?PersId=60945" TargetMode="External" Id="R35df6289b02f473f" /><Relationship Type="http://schemas.openxmlformats.org/officeDocument/2006/relationships/hyperlink" Target="http://portal.3gpp.org/ngppapp/CreateTdoc.aspx?mode=view&amp;contributionId=1001380" TargetMode="External" Id="R25e52ba552e44fa3" /><Relationship Type="http://schemas.openxmlformats.org/officeDocument/2006/relationships/hyperlink" Target="http://portal.3gpp.org/ngppapp/CreateTdoc.aspx?mode=view&amp;contributionId=1004780" TargetMode="External" Id="R03dae0f6c0cc4a4d" /><Relationship Type="http://schemas.openxmlformats.org/officeDocument/2006/relationships/hyperlink" Target="http://portal.3gpp.org/desktopmodules/Release/ReleaseDetails.aspx?releaseId=191" TargetMode="External" Id="Ra056e6a9cc2d42e1" /><Relationship Type="http://schemas.openxmlformats.org/officeDocument/2006/relationships/hyperlink" Target="http://portal.3gpp.org/desktopmodules/Specifications/SpecificationDetails.aspx?specificationId=3144" TargetMode="External" Id="R67a6098391ee4175" /><Relationship Type="http://schemas.openxmlformats.org/officeDocument/2006/relationships/hyperlink" Target="http://portal.3gpp.org/desktopmodules/WorkItem/WorkItemDetails.aspx?workitemId=830098" TargetMode="External" Id="Ra1c725f1397a4774" /><Relationship Type="http://schemas.openxmlformats.org/officeDocument/2006/relationships/hyperlink" Target="http://www.3gpp.org/ftp/tsg_sa/WG2_Arch/TSGS2_132_XiAn/Docs/S2-1904691.zip" TargetMode="External" Id="R1d68d0c2875749a1" /><Relationship Type="http://schemas.openxmlformats.org/officeDocument/2006/relationships/hyperlink" Target="http://webapp.etsi.org/teldir/ListPersDetails.asp?PersId=40613" TargetMode="External" Id="R00c1c312e6144898" /><Relationship Type="http://schemas.openxmlformats.org/officeDocument/2006/relationships/hyperlink" Target="http://portal.3gpp.org/ngppapp/CreateTdoc.aspx?mode=view&amp;contributionId=1001518" TargetMode="External" Id="Rdc58614bd8e54e7d" /><Relationship Type="http://schemas.openxmlformats.org/officeDocument/2006/relationships/hyperlink" Target="http://portal.3gpp.org/desktopmodules/Release/ReleaseDetails.aspx?releaseId=191" TargetMode="External" Id="Rd3d0b415465f4f57" /><Relationship Type="http://schemas.openxmlformats.org/officeDocument/2006/relationships/hyperlink" Target="http://portal.3gpp.org/desktopmodules/Specifications/SpecificationDetails.aspx?specificationId=3144" TargetMode="External" Id="R1c935c6fe66f4e64" /><Relationship Type="http://schemas.openxmlformats.org/officeDocument/2006/relationships/hyperlink" Target="http://portal.3gpp.org/desktopmodules/WorkItem/WorkItemDetails.aspx?workitemId=830098" TargetMode="External" Id="R4805632313574065" /><Relationship Type="http://schemas.openxmlformats.org/officeDocument/2006/relationships/hyperlink" Target="http://www.3gpp.org/ftp/tsg_sa/WG2_Arch/TSGS2_132_XiAn/Docs/S2-1904692.zip" TargetMode="External" Id="R374a58e5172a4ed9" /><Relationship Type="http://schemas.openxmlformats.org/officeDocument/2006/relationships/hyperlink" Target="http://webapp.etsi.org/teldir/ListPersDetails.asp?PersId=71667" TargetMode="External" Id="R15145d4852dc40b9" /><Relationship Type="http://schemas.openxmlformats.org/officeDocument/2006/relationships/hyperlink" Target="http://portal.3gpp.org/ngppapp/CreateTdoc.aspx?mode=view&amp;contributionId=1002198" TargetMode="External" Id="R695015091b944bb6" /><Relationship Type="http://schemas.openxmlformats.org/officeDocument/2006/relationships/hyperlink" Target="http://portal.3gpp.org/desktopmodules/Release/ReleaseDetails.aspx?releaseId=191" TargetMode="External" Id="Rd57e1ddbd0074b6b" /><Relationship Type="http://schemas.openxmlformats.org/officeDocument/2006/relationships/hyperlink" Target="http://portal.3gpp.org/desktopmodules/Specifications/SpecificationDetails.aspx?specificationId=3144" TargetMode="External" Id="Reb2905949c3c448c" /><Relationship Type="http://schemas.openxmlformats.org/officeDocument/2006/relationships/hyperlink" Target="http://portal.3gpp.org/desktopmodules/WorkItem/WorkItemDetails.aspx?workitemId=830098" TargetMode="External" Id="R806834bb6e3641fd" /><Relationship Type="http://schemas.openxmlformats.org/officeDocument/2006/relationships/hyperlink" Target="http://www.3gpp.org/ftp/tsg_sa/WG2_Arch/TSGS2_132_XiAn/Docs/S2-1904693.zip" TargetMode="External" Id="Rf004ff5f6baa4c18" /><Relationship Type="http://schemas.openxmlformats.org/officeDocument/2006/relationships/hyperlink" Target="http://webapp.etsi.org/teldir/ListPersDetails.asp?PersId=32987" TargetMode="External" Id="Rf08fd54b9bf540f2" /><Relationship Type="http://schemas.openxmlformats.org/officeDocument/2006/relationships/hyperlink" Target="http://portal.3gpp.org/ngppapp/CreateTdoc.aspx?mode=view&amp;contributionId=1004773" TargetMode="External" Id="Rc8e4f7b63f274854" /><Relationship Type="http://schemas.openxmlformats.org/officeDocument/2006/relationships/hyperlink" Target="http://portal.3gpp.org/desktopmodules/Release/ReleaseDetails.aspx?releaseId=191" TargetMode="External" Id="Refece26d784a401d" /><Relationship Type="http://schemas.openxmlformats.org/officeDocument/2006/relationships/hyperlink" Target="http://portal.3gpp.org/desktopmodules/Specifications/SpecificationDetails.aspx?specificationId=3145" TargetMode="External" Id="R2ec3a5a1c4e94fc4" /><Relationship Type="http://schemas.openxmlformats.org/officeDocument/2006/relationships/hyperlink" Target="http://portal.3gpp.org/desktopmodules/WorkItem/WorkItemDetails.aspx?workitemId=830098" TargetMode="External" Id="R24244d37009f4426" /><Relationship Type="http://schemas.openxmlformats.org/officeDocument/2006/relationships/hyperlink" Target="http://www.3gpp.org/ftp/tsg_sa/WG2_Arch/TSGS2_132_XiAn/Docs/S2-1904694.zip" TargetMode="External" Id="R38f860562df5486b" /><Relationship Type="http://schemas.openxmlformats.org/officeDocument/2006/relationships/hyperlink" Target="http://webapp.etsi.org/teldir/ListPersDetails.asp?PersId=80126" TargetMode="External" Id="R47ffec3bb94c4c25" /><Relationship Type="http://schemas.openxmlformats.org/officeDocument/2006/relationships/hyperlink" Target="http://portal.3gpp.org/ngppapp/CreateTdoc.aspx?mode=view&amp;contributionId=1004740" TargetMode="External" Id="R01fc0e97ea094219" /><Relationship Type="http://schemas.openxmlformats.org/officeDocument/2006/relationships/hyperlink" Target="http://portal.3gpp.org/ngppapp/CreateTdoc.aspx?mode=view&amp;contributionId=1017851" TargetMode="External" Id="R6c1556f7229b46e0" /><Relationship Type="http://schemas.openxmlformats.org/officeDocument/2006/relationships/hyperlink" Target="http://portal.3gpp.org/desktopmodules/Release/ReleaseDetails.aspx?releaseId=191" TargetMode="External" Id="R5df6d3ede58548e4" /><Relationship Type="http://schemas.openxmlformats.org/officeDocument/2006/relationships/hyperlink" Target="http://portal.3gpp.org/desktopmodules/Specifications/SpecificationDetails.aspx?specificationId=3145" TargetMode="External" Id="Rcfaa2630d5b24a1b" /><Relationship Type="http://schemas.openxmlformats.org/officeDocument/2006/relationships/hyperlink" Target="http://portal.3gpp.org/desktopmodules/WorkItem/WorkItemDetails.aspx?workitemId=830098" TargetMode="External" Id="Rb4c625c99b254d25" /><Relationship Type="http://schemas.openxmlformats.org/officeDocument/2006/relationships/hyperlink" Target="http://www.3gpp.org/ftp/tsg_sa/WG2_Arch/TSGS2_132_XiAn/Docs/S2-1904695.zip" TargetMode="External" Id="Rda5bba238185431e" /><Relationship Type="http://schemas.openxmlformats.org/officeDocument/2006/relationships/hyperlink" Target="http://webapp.etsi.org/teldir/ListPersDetails.asp?PersId=60945" TargetMode="External" Id="R616f64d6bf9547dd" /><Relationship Type="http://schemas.openxmlformats.org/officeDocument/2006/relationships/hyperlink" Target="http://portal.3gpp.org/ngppapp/CreateTdoc.aspx?mode=view&amp;contributionId=1004775" TargetMode="External" Id="R4c98face56d042de" /><Relationship Type="http://schemas.openxmlformats.org/officeDocument/2006/relationships/hyperlink" Target="http://portal.3gpp.org/ngppapp/CreateTdoc.aspx?mode=view&amp;contributionId=1017790" TargetMode="External" Id="R0e9c25528ff84983" /><Relationship Type="http://schemas.openxmlformats.org/officeDocument/2006/relationships/hyperlink" Target="http://portal.3gpp.org/desktopmodules/Release/ReleaseDetails.aspx?releaseId=191" TargetMode="External" Id="Rbb7ccb06bf724f9b" /><Relationship Type="http://schemas.openxmlformats.org/officeDocument/2006/relationships/hyperlink" Target="http://portal.3gpp.org/desktopmodules/Specifications/SpecificationDetails.aspx?specificationId=3144" TargetMode="External" Id="R8069a1ba4d884ed3" /><Relationship Type="http://schemas.openxmlformats.org/officeDocument/2006/relationships/hyperlink" Target="http://portal.3gpp.org/desktopmodules/WorkItem/WorkItemDetails.aspx?workitemId=830098" TargetMode="External" Id="R33c6cc71a23f4e96" /><Relationship Type="http://schemas.openxmlformats.org/officeDocument/2006/relationships/hyperlink" Target="http://www.3gpp.org/ftp/tsg_sa/WG2_Arch/TSGS2_132_XiAn/Docs/S2-1904696.zip" TargetMode="External" Id="R8b7ddf24a8dd420e" /><Relationship Type="http://schemas.openxmlformats.org/officeDocument/2006/relationships/hyperlink" Target="http://webapp.etsi.org/teldir/ListPersDetails.asp?PersId=68275" TargetMode="External" Id="Ra18fb71e8c7e43c4" /><Relationship Type="http://schemas.openxmlformats.org/officeDocument/2006/relationships/hyperlink" Target="http://portal.3gpp.org/ngppapp/CreateTdoc.aspx?mode=view&amp;contributionId=1004744" TargetMode="External" Id="R3789fba5f6b5492f" /><Relationship Type="http://schemas.openxmlformats.org/officeDocument/2006/relationships/hyperlink" Target="http://portal.3gpp.org/ngppapp/CreateTdoc.aspx?mode=view&amp;contributionId=1017735" TargetMode="External" Id="Re2d97d2406264c27" /><Relationship Type="http://schemas.openxmlformats.org/officeDocument/2006/relationships/hyperlink" Target="http://portal.3gpp.org/desktopmodules/Release/ReleaseDetails.aspx?releaseId=191" TargetMode="External" Id="R958c102d832144f1" /><Relationship Type="http://schemas.openxmlformats.org/officeDocument/2006/relationships/hyperlink" Target="http://portal.3gpp.org/desktopmodules/Specifications/SpecificationDetails.aspx?specificationId=3144" TargetMode="External" Id="R8eaf10cdcf7541f3" /><Relationship Type="http://schemas.openxmlformats.org/officeDocument/2006/relationships/hyperlink" Target="http://portal.3gpp.org/desktopmodules/WorkItem/WorkItemDetails.aspx?workitemId=830098" TargetMode="External" Id="Rcbaca3112fe74e25" /><Relationship Type="http://schemas.openxmlformats.org/officeDocument/2006/relationships/hyperlink" Target="http://webapp.etsi.org/teldir/ListPersDetails.asp?PersId=57197" TargetMode="External" Id="Ra5943b467f3f448f" /><Relationship Type="http://schemas.openxmlformats.org/officeDocument/2006/relationships/hyperlink" Target="http://www.3gpp.org/ftp/tsg_sa/WG2_Arch/TSGS2_132_XiAn/Docs/S2-1904698.zip" TargetMode="External" Id="R758c78a727ab41f3" /><Relationship Type="http://schemas.openxmlformats.org/officeDocument/2006/relationships/hyperlink" Target="http://webapp.etsi.org/teldir/ListPersDetails.asp?PersId=61557" TargetMode="External" Id="R1530b4b0aa714807" /><Relationship Type="http://schemas.openxmlformats.org/officeDocument/2006/relationships/hyperlink" Target="http://portal.3gpp.org/ngppapp/CreateTdoc.aspx?mode=view&amp;contributionId=1004654" TargetMode="External" Id="Rdd7595112d5e426c" /><Relationship Type="http://schemas.openxmlformats.org/officeDocument/2006/relationships/hyperlink" Target="http://portal.3gpp.org/ngppapp/CreateTdoc.aspx?mode=view&amp;contributionId=1004880" TargetMode="External" Id="R16e90231d7f141df" /><Relationship Type="http://schemas.openxmlformats.org/officeDocument/2006/relationships/hyperlink" Target="http://portal.3gpp.org/desktopmodules/Release/ReleaseDetails.aspx?releaseId=190" TargetMode="External" Id="R0ee0648e0fe04bea" /><Relationship Type="http://schemas.openxmlformats.org/officeDocument/2006/relationships/hyperlink" Target="http://portal.3gpp.org/desktopmodules/Specifications/SpecificationDetails.aspx?specificationId=849" TargetMode="External" Id="Rb67dd0e8a2e94bac" /><Relationship Type="http://schemas.openxmlformats.org/officeDocument/2006/relationships/hyperlink" Target="http://www.3gpp.org/ftp/tsg_sa/WG2_Arch/TSGS2_132_XiAn/Docs/S2-1904699.zip" TargetMode="External" Id="Rb2086dc7738b42a8" /><Relationship Type="http://schemas.openxmlformats.org/officeDocument/2006/relationships/hyperlink" Target="http://webapp.etsi.org/teldir/ListPersDetails.asp?PersId=61557" TargetMode="External" Id="R15bfdb08cd7148d0" /><Relationship Type="http://schemas.openxmlformats.org/officeDocument/2006/relationships/hyperlink" Target="http://portal.3gpp.org/ngppapp/CreateTdoc.aspx?mode=view&amp;contributionId=1004655" TargetMode="External" Id="Rd001e573414b4e0a" /><Relationship Type="http://schemas.openxmlformats.org/officeDocument/2006/relationships/hyperlink" Target="http://portal.3gpp.org/ngppapp/CreateTdoc.aspx?mode=view&amp;contributionId=1004881" TargetMode="External" Id="R1e27a2b61890433c" /><Relationship Type="http://schemas.openxmlformats.org/officeDocument/2006/relationships/hyperlink" Target="http://portal.3gpp.org/desktopmodules/Release/ReleaseDetails.aspx?releaseId=191" TargetMode="External" Id="Rb5c3e8b52d564fba" /><Relationship Type="http://schemas.openxmlformats.org/officeDocument/2006/relationships/hyperlink" Target="http://portal.3gpp.org/desktopmodules/Specifications/SpecificationDetails.aspx?specificationId=849" TargetMode="External" Id="Rbe34b3236e8b4e2c" /><Relationship Type="http://schemas.openxmlformats.org/officeDocument/2006/relationships/hyperlink" Target="http://www.3gpp.org/ftp/tsg_sa/WG2_Arch/TSGS2_132_XiAn/Docs/S2-1904700.zip" TargetMode="External" Id="Rec55d49dd9314099" /><Relationship Type="http://schemas.openxmlformats.org/officeDocument/2006/relationships/hyperlink" Target="http://webapp.etsi.org/teldir/ListPersDetails.asp?PersId=61557" TargetMode="External" Id="R992adbefe5ec4136" /><Relationship Type="http://schemas.openxmlformats.org/officeDocument/2006/relationships/hyperlink" Target="http://portal.3gpp.org/ngppapp/CreateTdoc.aspx?mode=view&amp;contributionId=1004652" TargetMode="External" Id="Rb99240cae87046f5" /><Relationship Type="http://schemas.openxmlformats.org/officeDocument/2006/relationships/hyperlink" Target="http://portal.3gpp.org/ngppapp/CreateTdoc.aspx?mode=view&amp;contributionId=1004882" TargetMode="External" Id="R8c24e17ed3c14ba3" /><Relationship Type="http://schemas.openxmlformats.org/officeDocument/2006/relationships/hyperlink" Target="http://portal.3gpp.org/desktopmodules/Release/ReleaseDetails.aspx?releaseId=190" TargetMode="External" Id="R6ed15c1094e44b8d" /><Relationship Type="http://schemas.openxmlformats.org/officeDocument/2006/relationships/hyperlink" Target="http://portal.3gpp.org/desktopmodules/Specifications/SpecificationDetails.aspx?specificationId=3145" TargetMode="External" Id="Rf1778357f3e44369" /><Relationship Type="http://schemas.openxmlformats.org/officeDocument/2006/relationships/hyperlink" Target="http://www.3gpp.org/ftp/tsg_sa/WG2_Arch/TSGS2_132_XiAn/Docs/S2-1904701.zip" TargetMode="External" Id="R94010db6aaa84d21" /><Relationship Type="http://schemas.openxmlformats.org/officeDocument/2006/relationships/hyperlink" Target="http://webapp.etsi.org/teldir/ListPersDetails.asp?PersId=61557" TargetMode="External" Id="R7b834225d05d40cf" /><Relationship Type="http://schemas.openxmlformats.org/officeDocument/2006/relationships/hyperlink" Target="http://portal.3gpp.org/ngppapp/CreateTdoc.aspx?mode=view&amp;contributionId=1004653" TargetMode="External" Id="R118241c3cad24aba" /><Relationship Type="http://schemas.openxmlformats.org/officeDocument/2006/relationships/hyperlink" Target="http://portal.3gpp.org/ngppapp/CreateTdoc.aspx?mode=view&amp;contributionId=1004883" TargetMode="External" Id="R4e0834c2f0114fda" /><Relationship Type="http://schemas.openxmlformats.org/officeDocument/2006/relationships/hyperlink" Target="http://portal.3gpp.org/desktopmodules/Release/ReleaseDetails.aspx?releaseId=191" TargetMode="External" Id="Refd0da9fe2534da6" /><Relationship Type="http://schemas.openxmlformats.org/officeDocument/2006/relationships/hyperlink" Target="http://portal.3gpp.org/desktopmodules/Specifications/SpecificationDetails.aspx?specificationId=3145" TargetMode="External" Id="R37641475c9494e8b" /><Relationship Type="http://schemas.openxmlformats.org/officeDocument/2006/relationships/hyperlink" Target="http://www.3gpp.org/ftp/tsg_sa/WG2_Arch/TSGS2_132_XiAn/Docs/S2-1904702.zip" TargetMode="External" Id="Rab8e196ddd714994" /><Relationship Type="http://schemas.openxmlformats.org/officeDocument/2006/relationships/hyperlink" Target="http://webapp.etsi.org/teldir/ListPersDetails.asp?PersId=648" TargetMode="External" Id="Ra8b18ae4af804d12" /><Relationship Type="http://schemas.openxmlformats.org/officeDocument/2006/relationships/hyperlink" Target="http://portal.3gpp.org/ngppapp/CreateTdoc.aspx?mode=view&amp;contributionId=1004656" TargetMode="External" Id="R1d210d7cf83741c1" /><Relationship Type="http://schemas.openxmlformats.org/officeDocument/2006/relationships/hyperlink" Target="http://portal.3gpp.org/ngppapp/CreateTdoc.aspx?mode=view&amp;contributionId=1004884" TargetMode="External" Id="R29542326c5f9461f" /><Relationship Type="http://schemas.openxmlformats.org/officeDocument/2006/relationships/hyperlink" Target="http://portal.3gpp.org/desktopmodules/Release/ReleaseDetails.aspx?releaseId=190" TargetMode="External" Id="Rb41eba6e855c48be" /><Relationship Type="http://schemas.openxmlformats.org/officeDocument/2006/relationships/hyperlink" Target="http://www.3gpp.org/ftp/tsg_sa/WG2_Arch/TSGS2_132_XiAn/Docs/S2-1904703.zip" TargetMode="External" Id="R0bd18fdbcba747b9" /><Relationship Type="http://schemas.openxmlformats.org/officeDocument/2006/relationships/hyperlink" Target="http://webapp.etsi.org/teldir/ListPersDetails.asp?PersId=79110" TargetMode="External" Id="Ree33e851f9054063" /><Relationship Type="http://schemas.openxmlformats.org/officeDocument/2006/relationships/hyperlink" Target="http://portal.3gpp.org/ngppapp/CreateTdoc.aspx?mode=view&amp;contributionId=1004662" TargetMode="External" Id="R7cc12dc8add94036" /><Relationship Type="http://schemas.openxmlformats.org/officeDocument/2006/relationships/hyperlink" Target="http://portal.3gpp.org/desktopmodules/Release/ReleaseDetails.aspx?releaseId=190" TargetMode="External" Id="R1209d15b94674f34" /><Relationship Type="http://schemas.openxmlformats.org/officeDocument/2006/relationships/hyperlink" Target="http://portal.3gpp.org/desktopmodules/Specifications/SpecificationDetails.aspx?specificationId=3144" TargetMode="External" Id="R9d6c591234754e69" /><Relationship Type="http://schemas.openxmlformats.org/officeDocument/2006/relationships/hyperlink" Target="http://portal.3gpp.org/desktopmodules/WorkItem/WorkItemDetails.aspx?workitemId=740005" TargetMode="External" Id="Rdaae8fa9e0094cf9" /><Relationship Type="http://schemas.openxmlformats.org/officeDocument/2006/relationships/hyperlink" Target="http://www.3gpp.org/ftp/tsg_sa/WG2_Arch/TSGS2_132_XiAn/Docs/S2-1904704.zip" TargetMode="External" Id="R3a162639bbaa413f" /><Relationship Type="http://schemas.openxmlformats.org/officeDocument/2006/relationships/hyperlink" Target="http://webapp.etsi.org/teldir/ListPersDetails.asp?PersId=79110" TargetMode="External" Id="Rf4da23aa0bfa4927" /><Relationship Type="http://schemas.openxmlformats.org/officeDocument/2006/relationships/hyperlink" Target="http://portal.3gpp.org/ngppapp/CreateTdoc.aspx?mode=view&amp;contributionId=1004663" TargetMode="External" Id="R145a99e3021b4679" /><Relationship Type="http://schemas.openxmlformats.org/officeDocument/2006/relationships/hyperlink" Target="http://portal.3gpp.org/desktopmodules/Release/ReleaseDetails.aspx?releaseId=191" TargetMode="External" Id="R89aef2f0b0ab4625" /><Relationship Type="http://schemas.openxmlformats.org/officeDocument/2006/relationships/hyperlink" Target="http://portal.3gpp.org/desktopmodules/Specifications/SpecificationDetails.aspx?specificationId=3144" TargetMode="External" Id="Rfca062871d874652" /><Relationship Type="http://schemas.openxmlformats.org/officeDocument/2006/relationships/hyperlink" Target="http://portal.3gpp.org/desktopmodules/WorkItem/WorkItemDetails.aspx?workitemId=740005" TargetMode="External" Id="Rdea4bcfa341042ff" /><Relationship Type="http://schemas.openxmlformats.org/officeDocument/2006/relationships/hyperlink" Target="http://www.3gpp.org/ftp/tsg_sa/WG2_Arch/TSGS2_132_XiAn/Docs/S2-1904705.zip" TargetMode="External" Id="Rbd18ffad11bd476b" /><Relationship Type="http://schemas.openxmlformats.org/officeDocument/2006/relationships/hyperlink" Target="http://webapp.etsi.org/teldir/ListPersDetails.asp?PersId=60945" TargetMode="External" Id="R63b0758beb914939" /><Relationship Type="http://schemas.openxmlformats.org/officeDocument/2006/relationships/hyperlink" Target="http://portal.3gpp.org/ngppapp/CreateTdoc.aspx?mode=view&amp;contributionId=1004665" TargetMode="External" Id="R22e78079a38f4209" /><Relationship Type="http://schemas.openxmlformats.org/officeDocument/2006/relationships/hyperlink" Target="http://portal.3gpp.org/ngppapp/CreateTdoc.aspx?mode=view&amp;contributionId=1017984" TargetMode="External" Id="Ra18123a859914a02" /><Relationship Type="http://schemas.openxmlformats.org/officeDocument/2006/relationships/hyperlink" Target="http://portal.3gpp.org/desktopmodules/Release/ReleaseDetails.aspx?releaseId=191" TargetMode="External" Id="Rcd0299fd4fed407b" /><Relationship Type="http://schemas.openxmlformats.org/officeDocument/2006/relationships/hyperlink" Target="http://portal.3gpp.org/desktopmodules/Specifications/SpecificationDetails.aspx?specificationId=3145" TargetMode="External" Id="Ra72fefc7a8fa424b" /><Relationship Type="http://schemas.openxmlformats.org/officeDocument/2006/relationships/hyperlink" Target="http://www.3gpp.org/ftp/tsg_sa/WG2_Arch/TSGS2_132_XiAn/Docs/S2-1904706.zip" TargetMode="External" Id="Re192e50b3de74e9d" /><Relationship Type="http://schemas.openxmlformats.org/officeDocument/2006/relationships/hyperlink" Target="http://webapp.etsi.org/teldir/ListPersDetails.asp?PersId=45586" TargetMode="External" Id="Re754846d8f454508" /><Relationship Type="http://schemas.openxmlformats.org/officeDocument/2006/relationships/hyperlink" Target="http://portal.3gpp.org/ngppapp/CreateTdoc.aspx?mode=view&amp;contributionId=1004673" TargetMode="External" Id="R267b0246de44433a" /><Relationship Type="http://schemas.openxmlformats.org/officeDocument/2006/relationships/hyperlink" Target="http://portal.3gpp.org/desktopmodules/Release/ReleaseDetails.aspx?releaseId=191" TargetMode="External" Id="Rd2b24b37b50948b7" /><Relationship Type="http://schemas.openxmlformats.org/officeDocument/2006/relationships/hyperlink" Target="http://portal.3gpp.org/desktopmodules/Specifications/SpecificationDetails.aspx?specificationId=3144" TargetMode="External" Id="Ra780587d36864f81" /><Relationship Type="http://schemas.openxmlformats.org/officeDocument/2006/relationships/hyperlink" Target="http://portal.3gpp.org/desktopmodules/WorkItem/WorkItemDetails.aspx?workitemId=740005" TargetMode="External" Id="R7c019b7b43824b60" /><Relationship Type="http://schemas.openxmlformats.org/officeDocument/2006/relationships/hyperlink" Target="http://www.3gpp.org/ftp/tsg_sa/WG2_Arch/TSGS2_132_XiAn/Docs/S2-1904707.zip" TargetMode="External" Id="R11602d2b49844b1a" /><Relationship Type="http://schemas.openxmlformats.org/officeDocument/2006/relationships/hyperlink" Target="http://webapp.etsi.org/teldir/ListPersDetails.asp?PersId=24932" TargetMode="External" Id="R7bd832b0c86d433c" /><Relationship Type="http://schemas.openxmlformats.org/officeDocument/2006/relationships/hyperlink" Target="http://portal.3gpp.org/ngppapp/CreateTdoc.aspx?mode=view&amp;contributionId=1004734" TargetMode="External" Id="R24bcbcb9909b4094" /><Relationship Type="http://schemas.openxmlformats.org/officeDocument/2006/relationships/hyperlink" Target="http://portal.3gpp.org/desktopmodules/Release/ReleaseDetails.aspx?releaseId=191" TargetMode="External" Id="Rda3292eedd904bcd" /><Relationship Type="http://schemas.openxmlformats.org/officeDocument/2006/relationships/hyperlink" Target="http://portal.3gpp.org/desktopmodules/Specifications/SpecificationDetails.aspx?specificationId=3145" TargetMode="External" Id="R8de07c16d0ea4cd4" /><Relationship Type="http://schemas.openxmlformats.org/officeDocument/2006/relationships/hyperlink" Target="http://portal.3gpp.org/desktopmodules/WorkItem/WorkItemDetails.aspx?workitemId=740005" TargetMode="External" Id="R600778fff4cc47c8" /><Relationship Type="http://schemas.openxmlformats.org/officeDocument/2006/relationships/hyperlink" Target="http://www.3gpp.org/ftp/tsg_sa/WG2_Arch/TSGS2_132_XiAn/Docs/S2-1904708.zip" TargetMode="External" Id="Ra4c788616e994e66" /><Relationship Type="http://schemas.openxmlformats.org/officeDocument/2006/relationships/hyperlink" Target="http://webapp.etsi.org/teldir/ListPersDetails.asp?PersId=69922" TargetMode="External" Id="R95b57d89eade4afe" /><Relationship Type="http://schemas.openxmlformats.org/officeDocument/2006/relationships/hyperlink" Target="http://portal.3gpp.org/ngppapp/CreateTdoc.aspx?mode=view&amp;contributionId=1004723" TargetMode="External" Id="Re36691c7efb4417a" /><Relationship Type="http://schemas.openxmlformats.org/officeDocument/2006/relationships/hyperlink" Target="http://portal.3gpp.org/desktopmodules/Release/ReleaseDetails.aspx?releaseId=190" TargetMode="External" Id="R2cd620f090564785" /><Relationship Type="http://schemas.openxmlformats.org/officeDocument/2006/relationships/hyperlink" Target="http://portal.3gpp.org/desktopmodules/Specifications/SpecificationDetails.aspx?specificationId=3144" TargetMode="External" Id="Ra5af74c2c8454ec9" /><Relationship Type="http://schemas.openxmlformats.org/officeDocument/2006/relationships/hyperlink" Target="http://portal.3gpp.org/desktopmodules/WorkItem/WorkItemDetails.aspx?workitemId=740005" TargetMode="External" Id="R7d79b13c33d24d02" /><Relationship Type="http://schemas.openxmlformats.org/officeDocument/2006/relationships/hyperlink" Target="http://www.3gpp.org/ftp/tsg_sa/WG2_Arch/TSGS2_132_XiAn/Docs/S2-1904709.zip" TargetMode="External" Id="Rd74b73adce764dce" /><Relationship Type="http://schemas.openxmlformats.org/officeDocument/2006/relationships/hyperlink" Target="http://webapp.etsi.org/teldir/ListPersDetails.asp?PersId=69922" TargetMode="External" Id="R4d2913ad451e446d" /><Relationship Type="http://schemas.openxmlformats.org/officeDocument/2006/relationships/hyperlink" Target="http://portal.3gpp.org/ngppapp/CreateTdoc.aspx?mode=view&amp;contributionId=1004724" TargetMode="External" Id="R0c1a89b2223c4d3b" /><Relationship Type="http://schemas.openxmlformats.org/officeDocument/2006/relationships/hyperlink" Target="http://portal.3gpp.org/desktopmodules/Release/ReleaseDetails.aspx?releaseId=191" TargetMode="External" Id="R01f23f1ac17d4a24" /><Relationship Type="http://schemas.openxmlformats.org/officeDocument/2006/relationships/hyperlink" Target="http://portal.3gpp.org/desktopmodules/Specifications/SpecificationDetails.aspx?specificationId=3144" TargetMode="External" Id="R0478eb57d94d4146" /><Relationship Type="http://schemas.openxmlformats.org/officeDocument/2006/relationships/hyperlink" Target="http://portal.3gpp.org/desktopmodules/WorkItem/WorkItemDetails.aspx?workitemId=740005" TargetMode="External" Id="R8900b014dd2a4daf" /><Relationship Type="http://schemas.openxmlformats.org/officeDocument/2006/relationships/hyperlink" Target="http://www.3gpp.org/ftp/tsg_sa/WG2_Arch/TSGS2_132_XiAn/Docs/S2-1904710.zip" TargetMode="External" Id="R55733a8b2fee4027" /><Relationship Type="http://schemas.openxmlformats.org/officeDocument/2006/relationships/hyperlink" Target="http://webapp.etsi.org/teldir/ListPersDetails.asp?PersId=60945" TargetMode="External" Id="Re8a21aff5bac4804" /><Relationship Type="http://schemas.openxmlformats.org/officeDocument/2006/relationships/hyperlink" Target="http://portal.3gpp.org/ngppapp/CreateTdoc.aspx?mode=view&amp;contributionId=1004726" TargetMode="External" Id="R9e309b4ed91b4e08" /><Relationship Type="http://schemas.openxmlformats.org/officeDocument/2006/relationships/hyperlink" Target="http://portal.3gpp.org/desktopmodules/Release/ReleaseDetails.aspx?releaseId=190" TargetMode="External" Id="R547a1b0669d941f9" /><Relationship Type="http://schemas.openxmlformats.org/officeDocument/2006/relationships/hyperlink" Target="http://portal.3gpp.org/desktopmodules/Specifications/SpecificationDetails.aspx?specificationId=3144" TargetMode="External" Id="Rb96bf1b69d28429e" /><Relationship Type="http://schemas.openxmlformats.org/officeDocument/2006/relationships/hyperlink" Target="http://portal.3gpp.org/desktopmodules/WorkItem/WorkItemDetails.aspx?workitemId=740005" TargetMode="External" Id="R0cd71222fa184a9a" /><Relationship Type="http://schemas.openxmlformats.org/officeDocument/2006/relationships/hyperlink" Target="http://www.3gpp.org/ftp/tsg_sa/WG2_Arch/TSGS2_132_XiAn/Docs/S2-1904711.zip" TargetMode="External" Id="R88df716cb1f4410a" /><Relationship Type="http://schemas.openxmlformats.org/officeDocument/2006/relationships/hyperlink" Target="http://webapp.etsi.org/teldir/ListPersDetails.asp?PersId=60945" TargetMode="External" Id="R58be6dca37c8437a" /><Relationship Type="http://schemas.openxmlformats.org/officeDocument/2006/relationships/hyperlink" Target="http://portal.3gpp.org/ngppapp/CreateTdoc.aspx?mode=view&amp;contributionId=1004728" TargetMode="External" Id="R02560414c5524675" /><Relationship Type="http://schemas.openxmlformats.org/officeDocument/2006/relationships/hyperlink" Target="http://portal.3gpp.org/desktopmodules/Release/ReleaseDetails.aspx?releaseId=190" TargetMode="External" Id="Rb2274920ce99415f" /><Relationship Type="http://schemas.openxmlformats.org/officeDocument/2006/relationships/hyperlink" Target="http://portal.3gpp.org/desktopmodules/Specifications/SpecificationDetails.aspx?specificationId=3145" TargetMode="External" Id="R6368698aa95d48f4" /><Relationship Type="http://schemas.openxmlformats.org/officeDocument/2006/relationships/hyperlink" Target="http://portal.3gpp.org/desktopmodules/WorkItem/WorkItemDetails.aspx?workitemId=740005" TargetMode="External" Id="R13fb866aeb004521" /><Relationship Type="http://schemas.openxmlformats.org/officeDocument/2006/relationships/hyperlink" Target="http://www.3gpp.org/ftp/tsg_sa/WG2_Arch/TSGS2_132_XiAn/Docs/S2-1904712.zip" TargetMode="External" Id="R7231a22062f24106" /><Relationship Type="http://schemas.openxmlformats.org/officeDocument/2006/relationships/hyperlink" Target="http://webapp.etsi.org/teldir/ListPersDetails.asp?PersId=32987" TargetMode="External" Id="Recbcba49f7014709" /><Relationship Type="http://schemas.openxmlformats.org/officeDocument/2006/relationships/hyperlink" Target="http://portal.3gpp.org/ngppapp/CreateTdoc.aspx?mode=view&amp;contributionId=1004730" TargetMode="External" Id="R580cada6a1104956" /><Relationship Type="http://schemas.openxmlformats.org/officeDocument/2006/relationships/hyperlink" Target="http://portal.3gpp.org/desktopmodules/Release/ReleaseDetails.aspx?releaseId=190" TargetMode="External" Id="R76a38766c0fa480b" /><Relationship Type="http://schemas.openxmlformats.org/officeDocument/2006/relationships/hyperlink" Target="http://portal.3gpp.org/desktopmodules/Specifications/SpecificationDetails.aspx?specificationId=3145" TargetMode="External" Id="Rc4aa2ffcb0db4286" /><Relationship Type="http://schemas.openxmlformats.org/officeDocument/2006/relationships/hyperlink" Target="http://portal.3gpp.org/desktopmodules/WorkItem/WorkItemDetails.aspx?workitemId=740005" TargetMode="External" Id="R4b65e2836f3d4ce4" /><Relationship Type="http://schemas.openxmlformats.org/officeDocument/2006/relationships/hyperlink" Target="http://www.3gpp.org/ftp/tsg_sa/WG2_Arch/TSGS2_132_XiAn/Docs/S2-1904713.zip" TargetMode="External" Id="Rf8fc660ce2bd4acd" /><Relationship Type="http://schemas.openxmlformats.org/officeDocument/2006/relationships/hyperlink" Target="http://webapp.etsi.org/teldir/ListPersDetails.asp?PersId=38346" TargetMode="External" Id="R44215f0914014aed" /><Relationship Type="http://schemas.openxmlformats.org/officeDocument/2006/relationships/hyperlink" Target="http://portal.3gpp.org/ngppapp/CreateTdoc.aspx?mode=view&amp;contributionId=1004731" TargetMode="External" Id="R2bfaa40565f948a7" /><Relationship Type="http://schemas.openxmlformats.org/officeDocument/2006/relationships/hyperlink" Target="http://portal.3gpp.org/desktopmodules/Release/ReleaseDetails.aspx?releaseId=191" TargetMode="External" Id="R8af5d53672204f6f" /><Relationship Type="http://schemas.openxmlformats.org/officeDocument/2006/relationships/hyperlink" Target="http://portal.3gpp.org/desktopmodules/Specifications/SpecificationDetails.aspx?specificationId=3145" TargetMode="External" Id="R96af4b26ccf64bd0" /><Relationship Type="http://schemas.openxmlformats.org/officeDocument/2006/relationships/hyperlink" Target="http://www.3gpp.org/ftp/tsg_sa/WG2_Arch/TSGS2_132_XiAn/Docs/S2-1904714.zip" TargetMode="External" Id="R0abddf83a530444c" /><Relationship Type="http://schemas.openxmlformats.org/officeDocument/2006/relationships/hyperlink" Target="http://webapp.etsi.org/teldir/ListPersDetails.asp?PersId=57197" TargetMode="External" Id="R0c35d54e3f0845e3" /><Relationship Type="http://schemas.openxmlformats.org/officeDocument/2006/relationships/hyperlink" Target="http://portal.3gpp.org/ngppapp/CreateTdoc.aspx?mode=view&amp;contributionId=1004732" TargetMode="External" Id="R2e4f85aaa7c745d9" /><Relationship Type="http://schemas.openxmlformats.org/officeDocument/2006/relationships/hyperlink" Target="http://portal.3gpp.org/desktopmodules/Release/ReleaseDetails.aspx?releaseId=190" TargetMode="External" Id="R0506099ecf49445a" /><Relationship Type="http://schemas.openxmlformats.org/officeDocument/2006/relationships/hyperlink" Target="http://portal.3gpp.org/desktopmodules/Specifications/SpecificationDetails.aspx?specificationId=3144" TargetMode="External" Id="R69e741a6b01a46c7" /><Relationship Type="http://schemas.openxmlformats.org/officeDocument/2006/relationships/hyperlink" Target="http://portal.3gpp.org/desktopmodules/WorkItem/WorkItemDetails.aspx?workitemId=740005" TargetMode="External" Id="Ra012c9850fe445a7" /><Relationship Type="http://schemas.openxmlformats.org/officeDocument/2006/relationships/hyperlink" Target="http://www.3gpp.org/ftp/tsg_sa/WG2_Arch/TSGS2_132_XiAn/Docs/S2-1904715.zip" TargetMode="External" Id="R8742ae9af68844b0" /><Relationship Type="http://schemas.openxmlformats.org/officeDocument/2006/relationships/hyperlink" Target="http://webapp.etsi.org/teldir/ListPersDetails.asp?PersId=68275" TargetMode="External" Id="Rf644c423d81844ea" /><Relationship Type="http://schemas.openxmlformats.org/officeDocument/2006/relationships/hyperlink" Target="http://portal.3gpp.org/ngppapp/CreateTdoc.aspx?mode=view&amp;contributionId=1004703" TargetMode="External" Id="Rf888991575ad44c8" /><Relationship Type="http://schemas.openxmlformats.org/officeDocument/2006/relationships/hyperlink" Target="http://portal.3gpp.org/desktopmodules/Release/ReleaseDetails.aspx?releaseId=191" TargetMode="External" Id="R037fa9624ea247b3" /><Relationship Type="http://schemas.openxmlformats.org/officeDocument/2006/relationships/hyperlink" Target="http://portal.3gpp.org/desktopmodules/Specifications/SpecificationDetails.aspx?specificationId=3487" TargetMode="External" Id="R9f313fd994344809" /><Relationship Type="http://schemas.openxmlformats.org/officeDocument/2006/relationships/hyperlink" Target="http://portal.3gpp.org/desktopmodules/WorkItem/WorkItemDetails.aspx?workitemId=800028" TargetMode="External" Id="R614425094cfb4811" /><Relationship Type="http://schemas.openxmlformats.org/officeDocument/2006/relationships/hyperlink" Target="http://www.3gpp.org/ftp/tsg_sa/WG2_Arch/TSGS2_132_XiAn/Docs/S2-1904716.zip" TargetMode="External" Id="R4e18e3af64e54877" /><Relationship Type="http://schemas.openxmlformats.org/officeDocument/2006/relationships/hyperlink" Target="http://webapp.etsi.org/teldir/ListPersDetails.asp?PersId=21207" TargetMode="External" Id="R892ca674e1a04ec1" /><Relationship Type="http://schemas.openxmlformats.org/officeDocument/2006/relationships/hyperlink" Target="http://portal.3gpp.org/ngppapp/CreateTdoc.aspx?mode=view&amp;contributionId=1004702" TargetMode="External" Id="R27e07e7ad9664f08" /><Relationship Type="http://schemas.openxmlformats.org/officeDocument/2006/relationships/hyperlink" Target="http://portal.3gpp.org/desktopmodules/Release/ReleaseDetails.aspx?releaseId=191" TargetMode="External" Id="R3ad7c8e4ad974767" /><Relationship Type="http://schemas.openxmlformats.org/officeDocument/2006/relationships/hyperlink" Target="http://portal.3gpp.org/desktopmodules/Specifications/SpecificationDetails.aspx?specificationId=3487" TargetMode="External" Id="Rf5e9c054f8e34a50" /><Relationship Type="http://schemas.openxmlformats.org/officeDocument/2006/relationships/hyperlink" Target="http://portal.3gpp.org/desktopmodules/WorkItem/WorkItemDetails.aspx?workitemId=800028" TargetMode="External" Id="Rc320c9c98fc94a73" /><Relationship Type="http://schemas.openxmlformats.org/officeDocument/2006/relationships/hyperlink" Target="http://www.3gpp.org/ftp/tsg_sa/WG2_Arch/TSGS2_132_XiAn/Docs/S2-1904717.zip" TargetMode="External" Id="R68bbe85ed87d4149" /><Relationship Type="http://schemas.openxmlformats.org/officeDocument/2006/relationships/hyperlink" Target="http://webapp.etsi.org/teldir/ListPersDetails.asp?PersId=74585" TargetMode="External" Id="Ra82e3ca5548146e5" /><Relationship Type="http://schemas.openxmlformats.org/officeDocument/2006/relationships/hyperlink" Target="http://portal.3gpp.org/ngppapp/CreateTdoc.aspx?mode=view&amp;contributionId=1004704" TargetMode="External" Id="Rb6e2368acf6740eb" /><Relationship Type="http://schemas.openxmlformats.org/officeDocument/2006/relationships/hyperlink" Target="http://portal.3gpp.org/desktopmodules/Release/ReleaseDetails.aspx?releaseId=191" TargetMode="External" Id="Rdfd31a7032c149f7" /><Relationship Type="http://schemas.openxmlformats.org/officeDocument/2006/relationships/hyperlink" Target="http://portal.3gpp.org/desktopmodules/Specifications/SpecificationDetails.aspx?specificationId=3487" TargetMode="External" Id="Rbcbd05ca5b92487c" /><Relationship Type="http://schemas.openxmlformats.org/officeDocument/2006/relationships/hyperlink" Target="http://portal.3gpp.org/desktopmodules/WorkItem/WorkItemDetails.aspx?workitemId=820051" TargetMode="External" Id="Rf372684ba8ea42c2" /><Relationship Type="http://schemas.openxmlformats.org/officeDocument/2006/relationships/hyperlink" Target="http://www.3gpp.org/ftp/tsg_sa/WG2_Arch/TSGS2_132_XiAn/Docs/S2-1904718.zip" TargetMode="External" Id="R981f7b78229a4aa6" /><Relationship Type="http://schemas.openxmlformats.org/officeDocument/2006/relationships/hyperlink" Target="http://webapp.etsi.org/teldir/ListPersDetails.asp?PersId=72922" TargetMode="External" Id="R6d5963851f134570" /><Relationship Type="http://schemas.openxmlformats.org/officeDocument/2006/relationships/hyperlink" Target="http://portal.3gpp.org/ngppapp/CreateTdoc.aspx?mode=view&amp;contributionId=1004705" TargetMode="External" Id="R10632598c38640be" /><Relationship Type="http://schemas.openxmlformats.org/officeDocument/2006/relationships/hyperlink" Target="http://portal.3gpp.org/ngppapp/CreateTdoc.aspx?mode=view&amp;contributionId=1017405" TargetMode="External" Id="R3b26ebc430ae409d" /><Relationship Type="http://schemas.openxmlformats.org/officeDocument/2006/relationships/hyperlink" Target="http://portal.3gpp.org/desktopmodules/Release/ReleaseDetails.aspx?releaseId=191" TargetMode="External" Id="Rb763a23e171d472a" /><Relationship Type="http://schemas.openxmlformats.org/officeDocument/2006/relationships/hyperlink" Target="http://portal.3gpp.org/desktopmodules/Specifications/SpecificationDetails.aspx?specificationId=3144" TargetMode="External" Id="Rc3089fd695ab417b" /><Relationship Type="http://schemas.openxmlformats.org/officeDocument/2006/relationships/hyperlink" Target="http://portal.3gpp.org/desktopmodules/WorkItem/WorkItemDetails.aspx?workitemId=820051" TargetMode="External" Id="R5197f0f969a34b27" /><Relationship Type="http://schemas.openxmlformats.org/officeDocument/2006/relationships/hyperlink" Target="http://www.3gpp.org/ftp/tsg_sa/WG2_Arch/TSGS2_132_XiAn/Docs/S2-1904719.zip" TargetMode="External" Id="R1b47f565641e422c" /><Relationship Type="http://schemas.openxmlformats.org/officeDocument/2006/relationships/hyperlink" Target="http://webapp.etsi.org/teldir/ListPersDetails.asp?PersId=68275" TargetMode="External" Id="Rd573b978b9ec4bfd" /><Relationship Type="http://schemas.openxmlformats.org/officeDocument/2006/relationships/hyperlink" Target="http://portal.3gpp.org/ngppapp/CreateTdoc.aspx?mode=view&amp;contributionId=1004710" TargetMode="External" Id="Rca42684bde8e44a5" /><Relationship Type="http://schemas.openxmlformats.org/officeDocument/2006/relationships/hyperlink" Target="http://portal.3gpp.org/ngppapp/CreateTdoc.aspx?mode=view&amp;contributionId=1004866" TargetMode="External" Id="R0c46d141029f42b9" /><Relationship Type="http://schemas.openxmlformats.org/officeDocument/2006/relationships/hyperlink" Target="http://portal.3gpp.org/desktopmodules/Release/ReleaseDetails.aspx?releaseId=191" TargetMode="External" Id="Rf49ede530e394f55" /><Relationship Type="http://schemas.openxmlformats.org/officeDocument/2006/relationships/hyperlink" Target="http://portal.3gpp.org/desktopmodules/Specifications/SpecificationDetails.aspx?specificationId=3144" TargetMode="External" Id="R8e793ba23c89436b" /><Relationship Type="http://schemas.openxmlformats.org/officeDocument/2006/relationships/hyperlink" Target="http://portal.3gpp.org/desktopmodules/WorkItem/WorkItemDetails.aspx?workitemId=820051" TargetMode="External" Id="Rc45f46bd531d4d88" /><Relationship Type="http://schemas.openxmlformats.org/officeDocument/2006/relationships/hyperlink" Target="http://www.3gpp.org/ftp/tsg_sa/WG2_Arch/TSGS2_132_XiAn/Docs/S2-1904720.zip" TargetMode="External" Id="R48bbb92712774d48" /><Relationship Type="http://schemas.openxmlformats.org/officeDocument/2006/relationships/hyperlink" Target="http://webapp.etsi.org/teldir/ListPersDetails.asp?PersId=38521" TargetMode="External" Id="R9e477956ddd24682" /><Relationship Type="http://schemas.openxmlformats.org/officeDocument/2006/relationships/hyperlink" Target="http://portal.3gpp.org/ngppapp/CreateTdoc.aspx?mode=view&amp;contributionId=1004709" TargetMode="External" Id="Rd27b1430a7df417c" /><Relationship Type="http://schemas.openxmlformats.org/officeDocument/2006/relationships/hyperlink" Target="http://portal.3gpp.org/ngppapp/CreateTdoc.aspx?mode=view&amp;contributionId=1004885" TargetMode="External" Id="R6e38c41c3931434e" /><Relationship Type="http://schemas.openxmlformats.org/officeDocument/2006/relationships/hyperlink" Target="http://portal.3gpp.org/desktopmodules/Release/ReleaseDetails.aspx?releaseId=191" TargetMode="External" Id="R78475c9243154dd0" /><Relationship Type="http://schemas.openxmlformats.org/officeDocument/2006/relationships/hyperlink" Target="http://portal.3gpp.org/desktopmodules/Specifications/SpecificationDetails.aspx?specificationId=3144" TargetMode="External" Id="R8fea9490f5144e6e" /><Relationship Type="http://schemas.openxmlformats.org/officeDocument/2006/relationships/hyperlink" Target="http://portal.3gpp.org/desktopmodules/WorkItem/WorkItemDetails.aspx?workitemId=820051" TargetMode="External" Id="Re07d4f2c0ffd43cd" /><Relationship Type="http://schemas.openxmlformats.org/officeDocument/2006/relationships/hyperlink" Target="http://www.3gpp.org/ftp/tsg_sa/WG2_Arch/TSGS2_132_XiAn/Docs/S2-1904721.zip" TargetMode="External" Id="Rfef9246b4b6341fd" /><Relationship Type="http://schemas.openxmlformats.org/officeDocument/2006/relationships/hyperlink" Target="http://webapp.etsi.org/teldir/ListPersDetails.asp?PersId=21207" TargetMode="External" Id="Rae001142615a4b60" /><Relationship Type="http://schemas.openxmlformats.org/officeDocument/2006/relationships/hyperlink" Target="http://portal.3gpp.org/ngppapp/CreateTdoc.aspx?mode=view&amp;contributionId=1004712" TargetMode="External" Id="R52f66151db3b4bac" /><Relationship Type="http://schemas.openxmlformats.org/officeDocument/2006/relationships/hyperlink" Target="http://portal.3gpp.org/desktopmodules/Release/ReleaseDetails.aspx?releaseId=191" TargetMode="External" Id="R755c5cf40d074352" /><Relationship Type="http://schemas.openxmlformats.org/officeDocument/2006/relationships/hyperlink" Target="http://portal.3gpp.org/desktopmodules/Specifications/SpecificationDetails.aspx?specificationId=3144" TargetMode="External" Id="Re5c96d06f564470f" /><Relationship Type="http://schemas.openxmlformats.org/officeDocument/2006/relationships/hyperlink" Target="http://portal.3gpp.org/desktopmodules/WorkItem/WorkItemDetails.aspx?workitemId=820051" TargetMode="External" Id="R3b816d253ba04623" /><Relationship Type="http://schemas.openxmlformats.org/officeDocument/2006/relationships/hyperlink" Target="http://www.3gpp.org/ftp/tsg_sa/WG2_Arch/TSGS2_132_XiAn/Docs/S2-1904722.zip" TargetMode="External" Id="Ra458fd82427c4887" /><Relationship Type="http://schemas.openxmlformats.org/officeDocument/2006/relationships/hyperlink" Target="http://webapp.etsi.org/teldir/ListPersDetails.asp?PersId=23765" TargetMode="External" Id="R4078b54d7648415f" /><Relationship Type="http://schemas.openxmlformats.org/officeDocument/2006/relationships/hyperlink" Target="http://portal.3gpp.org/ngppapp/CreateTdoc.aspx?mode=view&amp;contributionId=1004679" TargetMode="External" Id="R2da845848e1b4e19" /><Relationship Type="http://schemas.openxmlformats.org/officeDocument/2006/relationships/hyperlink" Target="http://portal.3gpp.org/desktopmodules/Release/ReleaseDetails.aspx?releaseId=191" TargetMode="External" Id="R138874e717a044a7" /><Relationship Type="http://schemas.openxmlformats.org/officeDocument/2006/relationships/hyperlink" Target="http://portal.3gpp.org/desktopmodules/Specifications/SpecificationDetails.aspx?specificationId=3144" TargetMode="External" Id="Rb180251893c04a7f" /><Relationship Type="http://schemas.openxmlformats.org/officeDocument/2006/relationships/hyperlink" Target="http://portal.3gpp.org/desktopmodules/WorkItem/WorkItemDetails.aspx?workitemId=830100" TargetMode="External" Id="R86257166bc2e444a" /><Relationship Type="http://schemas.openxmlformats.org/officeDocument/2006/relationships/hyperlink" Target="http://www.3gpp.org/ftp/tsg_sa/WG2_Arch/TSGS2_132_XiAn/Docs/S2-1904723.zip" TargetMode="External" Id="Rec8480502d344051" /><Relationship Type="http://schemas.openxmlformats.org/officeDocument/2006/relationships/hyperlink" Target="http://webapp.etsi.org/teldir/ListPersDetails.asp?PersId=23765" TargetMode="External" Id="R539248b0d6574c64" /><Relationship Type="http://schemas.openxmlformats.org/officeDocument/2006/relationships/hyperlink" Target="http://portal.3gpp.org/ngppapp/CreateTdoc.aspx?mode=view&amp;contributionId=1004680" TargetMode="External" Id="R86475d2659a64cdc" /><Relationship Type="http://schemas.openxmlformats.org/officeDocument/2006/relationships/hyperlink" Target="http://portal.3gpp.org/desktopmodules/Release/ReleaseDetails.aspx?releaseId=191" TargetMode="External" Id="R239743eabb4e4402" /><Relationship Type="http://schemas.openxmlformats.org/officeDocument/2006/relationships/hyperlink" Target="http://portal.3gpp.org/desktopmodules/Specifications/SpecificationDetails.aspx?specificationId=3145" TargetMode="External" Id="Rb134d3dc70654c22" /><Relationship Type="http://schemas.openxmlformats.org/officeDocument/2006/relationships/hyperlink" Target="http://portal.3gpp.org/desktopmodules/WorkItem/WorkItemDetails.aspx?workitemId=830100" TargetMode="External" Id="Rc59edd35ba3745ff" /><Relationship Type="http://schemas.openxmlformats.org/officeDocument/2006/relationships/hyperlink" Target="http://www.3gpp.org/ftp/tsg_sa/WG2_Arch/TSGS2_132_XiAn/Docs/S2-1904724.zip" TargetMode="External" Id="Rca206ce71c4a466c" /><Relationship Type="http://schemas.openxmlformats.org/officeDocument/2006/relationships/hyperlink" Target="http://webapp.etsi.org/teldir/ListPersDetails.asp?PersId=60945" TargetMode="External" Id="R9c16694af19a474e" /><Relationship Type="http://schemas.openxmlformats.org/officeDocument/2006/relationships/hyperlink" Target="http://portal.3gpp.org/ngppapp/CreateTdoc.aspx?mode=view&amp;contributionId=1004681" TargetMode="External" Id="R4896cbed04d445ab" /><Relationship Type="http://schemas.openxmlformats.org/officeDocument/2006/relationships/hyperlink" Target="http://portal.3gpp.org/ngppapp/CreateTdoc.aspx?mode=view&amp;contributionId=1017726" TargetMode="External" Id="Rda38de7d1fc94527" /><Relationship Type="http://schemas.openxmlformats.org/officeDocument/2006/relationships/hyperlink" Target="http://portal.3gpp.org/desktopmodules/Release/ReleaseDetails.aspx?releaseId=191" TargetMode="External" Id="R13d2b3bf0c2b475e" /><Relationship Type="http://schemas.openxmlformats.org/officeDocument/2006/relationships/hyperlink" Target="http://portal.3gpp.org/desktopmodules/Specifications/SpecificationDetails.aspx?specificationId=3145" TargetMode="External" Id="R909ad37a5e5545b7" /><Relationship Type="http://schemas.openxmlformats.org/officeDocument/2006/relationships/hyperlink" Target="http://portal.3gpp.org/desktopmodules/WorkItem/WorkItemDetails.aspx?workitemId=830100" TargetMode="External" Id="Re6e6947dfae94296" /><Relationship Type="http://schemas.openxmlformats.org/officeDocument/2006/relationships/hyperlink" Target="http://www.3gpp.org/ftp/tsg_sa/WG2_Arch/TSGS2_132_XiAn/Docs/S2-1904725.zip" TargetMode="External" Id="Rad4d4937bee940b5" /><Relationship Type="http://schemas.openxmlformats.org/officeDocument/2006/relationships/hyperlink" Target="http://webapp.etsi.org/teldir/ListPersDetails.asp?PersId=24932" TargetMode="External" Id="Raf498bc1eec4436e" /><Relationship Type="http://schemas.openxmlformats.org/officeDocument/2006/relationships/hyperlink" Target="http://portal.3gpp.org/ngppapp/CreateTdoc.aspx?mode=view&amp;contributionId=1004714" TargetMode="External" Id="R7e45d21fddce4ea1" /><Relationship Type="http://schemas.openxmlformats.org/officeDocument/2006/relationships/hyperlink" Target="http://portal.3gpp.org/ngppapp/CreateTdoc.aspx?mode=view&amp;contributionId=1004895" TargetMode="External" Id="Rf1e9f785290b4140" /><Relationship Type="http://schemas.openxmlformats.org/officeDocument/2006/relationships/hyperlink" Target="http://portal.3gpp.org/desktopmodules/Release/ReleaseDetails.aspx?releaseId=191" TargetMode="External" Id="R01ad8256f7e149c0" /><Relationship Type="http://schemas.openxmlformats.org/officeDocument/2006/relationships/hyperlink" Target="http://www.3gpp.org/ftp/tsg_sa/WG2_Arch/TSGS2_132_XiAn/Docs/S2-1904726.zip" TargetMode="External" Id="R7795d7d071314c9d" /><Relationship Type="http://schemas.openxmlformats.org/officeDocument/2006/relationships/hyperlink" Target="http://webapp.etsi.org/teldir/ListPersDetails.asp?PersId=38346" TargetMode="External" Id="Rd4a6001c95c049ad" /><Relationship Type="http://schemas.openxmlformats.org/officeDocument/2006/relationships/hyperlink" Target="http://portal.3gpp.org/ngppapp/CreateTdoc.aspx?mode=view&amp;contributionId=1004763" TargetMode="External" Id="Rcc4251dbb9974b8c" /><Relationship Type="http://schemas.openxmlformats.org/officeDocument/2006/relationships/hyperlink" Target="http://portal.3gpp.org/desktopmodules/Release/ReleaseDetails.aspx?releaseId=191" TargetMode="External" Id="R96ee06f294bc47df" /><Relationship Type="http://schemas.openxmlformats.org/officeDocument/2006/relationships/hyperlink" Target="http://portal.3gpp.org/desktopmodules/Specifications/SpecificationDetails.aspx?specificationId=3145" TargetMode="External" Id="R6eb3c6eb7cba4667" /><Relationship Type="http://schemas.openxmlformats.org/officeDocument/2006/relationships/hyperlink" Target="http://portal.3gpp.org/desktopmodules/WorkItem/WorkItemDetails.aspx?workitemId=820045" TargetMode="External" Id="Rbbe7445952c7405a" /><Relationship Type="http://schemas.openxmlformats.org/officeDocument/2006/relationships/hyperlink" Target="http://www.3gpp.org/ftp/tsg_sa/WG2_Arch/TSGS2_132_XiAn/Docs/S2-1904727.zip" TargetMode="External" Id="Rea52803a610b4784" /><Relationship Type="http://schemas.openxmlformats.org/officeDocument/2006/relationships/hyperlink" Target="http://webapp.etsi.org/teldir/ListPersDetails.asp?PersId=68275" TargetMode="External" Id="R2c94d707a9324101" /><Relationship Type="http://schemas.openxmlformats.org/officeDocument/2006/relationships/hyperlink" Target="http://portal.3gpp.org/ngppapp/CreateTdoc.aspx?mode=view&amp;contributionId=1004762" TargetMode="External" Id="Rabe0312da7f84657" /><Relationship Type="http://schemas.openxmlformats.org/officeDocument/2006/relationships/hyperlink" Target="http://portal.3gpp.org/ngppapp/CreateTdoc.aspx?mode=view&amp;contributionId=1004819" TargetMode="External" Id="R29f6a140dcea4a38" /><Relationship Type="http://schemas.openxmlformats.org/officeDocument/2006/relationships/hyperlink" Target="http://portal.3gpp.org/desktopmodules/Release/ReleaseDetails.aspx?releaseId=191" TargetMode="External" Id="Rc4896965eb024f75" /><Relationship Type="http://schemas.openxmlformats.org/officeDocument/2006/relationships/hyperlink" Target="http://portal.3gpp.org/desktopmodules/Specifications/SpecificationDetails.aspx?specificationId=3144" TargetMode="External" Id="Rd131c409a0064d0f" /><Relationship Type="http://schemas.openxmlformats.org/officeDocument/2006/relationships/hyperlink" Target="http://portal.3gpp.org/desktopmodules/WorkItem/WorkItemDetails.aspx?workitemId=820045" TargetMode="External" Id="Re9610d465b744f0e" /><Relationship Type="http://schemas.openxmlformats.org/officeDocument/2006/relationships/hyperlink" Target="http://www.3gpp.org/ftp/tsg_sa/WG2_Arch/TSGS2_132_XiAn/Docs/S2-1904728.zip" TargetMode="External" Id="R0c1884907afa4dbb" /><Relationship Type="http://schemas.openxmlformats.org/officeDocument/2006/relationships/hyperlink" Target="http://webapp.etsi.org/teldir/ListPersDetails.asp?PersId=58502" TargetMode="External" Id="R7c9a88eb269b4700" /><Relationship Type="http://schemas.openxmlformats.org/officeDocument/2006/relationships/hyperlink" Target="http://portal.3gpp.org/ngppapp/CreateTdoc.aspx?mode=view&amp;contributionId=1004717" TargetMode="External" Id="Rc387dc458c474170" /><Relationship Type="http://schemas.openxmlformats.org/officeDocument/2006/relationships/hyperlink" Target="http://portal.3gpp.org/ngppapp/CreateTdoc.aspx?mode=view&amp;contributionId=1004836" TargetMode="External" Id="Ra06906a78eb645b9" /><Relationship Type="http://schemas.openxmlformats.org/officeDocument/2006/relationships/hyperlink" Target="http://portal.3gpp.org/desktopmodules/Release/ReleaseDetails.aspx?releaseId=191" TargetMode="External" Id="R822ce369bb1f4ba9" /><Relationship Type="http://schemas.openxmlformats.org/officeDocument/2006/relationships/hyperlink" Target="http://portal.3gpp.org/desktopmodules/Specifications/SpecificationDetails.aspx?specificationId=3144" TargetMode="External" Id="Rb307cf38d01143a1" /><Relationship Type="http://schemas.openxmlformats.org/officeDocument/2006/relationships/hyperlink" Target="http://portal.3gpp.org/desktopmodules/WorkItem/WorkItemDetails.aspx?workitemId=820045" TargetMode="External" Id="R60ae4bc198a24038" /><Relationship Type="http://schemas.openxmlformats.org/officeDocument/2006/relationships/hyperlink" Target="http://www.3gpp.org/ftp/tsg_sa/WG2_Arch/TSGS2_132_XiAn/Docs/S2-1904729.zip" TargetMode="External" Id="R9ffc0747a52f4a4b" /><Relationship Type="http://schemas.openxmlformats.org/officeDocument/2006/relationships/hyperlink" Target="http://webapp.etsi.org/teldir/ListPersDetails.asp?PersId=60945" TargetMode="External" Id="R7c4ec43669a2453e" /><Relationship Type="http://schemas.openxmlformats.org/officeDocument/2006/relationships/hyperlink" Target="http://portal.3gpp.org/ngppapp/CreateTdoc.aspx?mode=view&amp;contributionId=1004722" TargetMode="External" Id="Rc0c6a72951d4445c" /><Relationship Type="http://schemas.openxmlformats.org/officeDocument/2006/relationships/hyperlink" Target="http://portal.3gpp.org/desktopmodules/Release/ReleaseDetails.aspx?releaseId=191" TargetMode="External" Id="R1ce3e0b58eb14bd3" /><Relationship Type="http://schemas.openxmlformats.org/officeDocument/2006/relationships/hyperlink" Target="http://portal.3gpp.org/desktopmodules/Specifications/SpecificationDetails.aspx?specificationId=3145" TargetMode="External" Id="Rc75d99a9fa6a4bb6" /><Relationship Type="http://schemas.openxmlformats.org/officeDocument/2006/relationships/hyperlink" Target="http://portal.3gpp.org/desktopmodules/WorkItem/WorkItemDetails.aspx?workitemId=820045" TargetMode="External" Id="R5778a7c6a6854b0e" /><Relationship Type="http://schemas.openxmlformats.org/officeDocument/2006/relationships/hyperlink" Target="http://www.3gpp.org/ftp/tsg_sa/WG2_Arch/TSGS2_132_XiAn/Docs/S2-1904730.zip" TargetMode="External" Id="R63d6fa01b61247bf" /><Relationship Type="http://schemas.openxmlformats.org/officeDocument/2006/relationships/hyperlink" Target="http://webapp.etsi.org/teldir/ListPersDetails.asp?PersId=38203" TargetMode="External" Id="Ref64af4878e44f55" /><Relationship Type="http://schemas.openxmlformats.org/officeDocument/2006/relationships/hyperlink" Target="http://portal.3gpp.org/ngppapp/CreateTdoc.aspx?mode=view&amp;contributionId=1004757" TargetMode="External" Id="R8a8566c11bec4207" /><Relationship Type="http://schemas.openxmlformats.org/officeDocument/2006/relationships/hyperlink" Target="http://portal.3gpp.org/ngppapp/CreateTdoc.aspx?mode=view&amp;contributionId=1004835" TargetMode="External" Id="Rffe189f4f48849f7" /><Relationship Type="http://schemas.openxmlformats.org/officeDocument/2006/relationships/hyperlink" Target="http://portal.3gpp.org/desktopmodules/Release/ReleaseDetails.aspx?releaseId=191" TargetMode="External" Id="R409e8457b2ff4587" /><Relationship Type="http://schemas.openxmlformats.org/officeDocument/2006/relationships/hyperlink" Target="http://portal.3gpp.org/desktopmodules/Specifications/SpecificationDetails.aspx?specificationId=3144" TargetMode="External" Id="R6b2856f06a7b4436" /><Relationship Type="http://schemas.openxmlformats.org/officeDocument/2006/relationships/hyperlink" Target="http://portal.3gpp.org/desktopmodules/WorkItem/WorkItemDetails.aspx?workitemId=820045" TargetMode="External" Id="R1662cb3c87154d47" /><Relationship Type="http://schemas.openxmlformats.org/officeDocument/2006/relationships/hyperlink" Target="http://www.3gpp.org/ftp/tsg_sa/WG2_Arch/TSGS2_132_XiAn/Docs/S2-1904731.zip" TargetMode="External" Id="Rcbd074464c824ed8" /><Relationship Type="http://schemas.openxmlformats.org/officeDocument/2006/relationships/hyperlink" Target="http://webapp.etsi.org/teldir/ListPersDetails.asp?PersId=78278" TargetMode="External" Id="R5b26e67953d4415e" /><Relationship Type="http://schemas.openxmlformats.org/officeDocument/2006/relationships/hyperlink" Target="http://portal.3gpp.org/ngppapp/CreateTdoc.aspx?mode=view&amp;contributionId=1004760" TargetMode="External" Id="R7a281595b0b448ef" /><Relationship Type="http://schemas.openxmlformats.org/officeDocument/2006/relationships/hyperlink" Target="http://portal.3gpp.org/desktopmodules/Release/ReleaseDetails.aspx?releaseId=191" TargetMode="External" Id="Rdd893d1ca8a54be1" /><Relationship Type="http://schemas.openxmlformats.org/officeDocument/2006/relationships/hyperlink" Target="http://portal.3gpp.org/desktopmodules/Specifications/SpecificationDetails.aspx?specificationId=3145" TargetMode="External" Id="R3cb7bd4f690848bd" /><Relationship Type="http://schemas.openxmlformats.org/officeDocument/2006/relationships/hyperlink" Target="http://portal.3gpp.org/desktopmodules/WorkItem/WorkItemDetails.aspx?workitemId=820045" TargetMode="External" Id="R01d3444bc54a4adb" /><Relationship Type="http://schemas.openxmlformats.org/officeDocument/2006/relationships/hyperlink" Target="http://www.3gpp.org/ftp/tsg_sa/WG2_Arch/TSGS2_132_XiAn/Docs/S2-1904732.zip" TargetMode="External" Id="R69ca36576d1049db" /><Relationship Type="http://schemas.openxmlformats.org/officeDocument/2006/relationships/hyperlink" Target="http://webapp.etsi.org/teldir/ListPersDetails.asp?PersId=32987" TargetMode="External" Id="R63ee514db4804221" /><Relationship Type="http://schemas.openxmlformats.org/officeDocument/2006/relationships/hyperlink" Target="http://portal.3gpp.org/ngppapp/CreateTdoc.aspx?mode=view&amp;contributionId=1004761" TargetMode="External" Id="R97e6b21134e74076" /><Relationship Type="http://schemas.openxmlformats.org/officeDocument/2006/relationships/hyperlink" Target="http://portal.3gpp.org/ngppapp/CreateTdoc.aspx?mode=view&amp;contributionId=1017961" TargetMode="External" Id="R975b00f4b14d4618" /><Relationship Type="http://schemas.openxmlformats.org/officeDocument/2006/relationships/hyperlink" Target="http://portal.3gpp.org/desktopmodules/Release/ReleaseDetails.aspx?releaseId=191" TargetMode="External" Id="R11fc734559b04f87" /><Relationship Type="http://schemas.openxmlformats.org/officeDocument/2006/relationships/hyperlink" Target="http://portal.3gpp.org/desktopmodules/Specifications/SpecificationDetails.aspx?specificationId=3145" TargetMode="External" Id="R70e359b8555240f2" /><Relationship Type="http://schemas.openxmlformats.org/officeDocument/2006/relationships/hyperlink" Target="http://portal.3gpp.org/desktopmodules/WorkItem/WorkItemDetails.aspx?workitemId=820045" TargetMode="External" Id="R794cdac7cbc94fe8" /><Relationship Type="http://schemas.openxmlformats.org/officeDocument/2006/relationships/hyperlink" Target="http://www.3gpp.org/ftp/tsg_sa/WG2_Arch/TSGS2_132_XiAn/Docs/S2-1904733.zip" TargetMode="External" Id="R14d00bfe20744c36" /><Relationship Type="http://schemas.openxmlformats.org/officeDocument/2006/relationships/hyperlink" Target="http://webapp.etsi.org/teldir/ListPersDetails.asp?PersId=38203" TargetMode="External" Id="R4de64298653547a0" /><Relationship Type="http://schemas.openxmlformats.org/officeDocument/2006/relationships/hyperlink" Target="http://portal.3gpp.org/ngppapp/CreateTdoc.aspx?mode=view&amp;contributionId=1004756" TargetMode="External" Id="R32381e0fac544521" /><Relationship Type="http://schemas.openxmlformats.org/officeDocument/2006/relationships/hyperlink" Target="http://portal.3gpp.org/ngppapp/CreateTdoc.aspx?mode=view&amp;contributionId=1004870" TargetMode="External" Id="R86d9c6e983a54f39" /><Relationship Type="http://schemas.openxmlformats.org/officeDocument/2006/relationships/hyperlink" Target="http://portal.3gpp.org/desktopmodules/Release/ReleaseDetails.aspx?releaseId=191" TargetMode="External" Id="R4f0685cfef444221" /><Relationship Type="http://schemas.openxmlformats.org/officeDocument/2006/relationships/hyperlink" Target="http://portal.3gpp.org/desktopmodules/Specifications/SpecificationDetails.aspx?specificationId=3145" TargetMode="External" Id="R1f649282917044ba" /><Relationship Type="http://schemas.openxmlformats.org/officeDocument/2006/relationships/hyperlink" Target="http://portal.3gpp.org/desktopmodules/WorkItem/WorkItemDetails.aspx?workitemId=820045" TargetMode="External" Id="R2c74b88f162246db" /><Relationship Type="http://schemas.openxmlformats.org/officeDocument/2006/relationships/hyperlink" Target="http://www.3gpp.org/ftp/tsg_sa/WG2_Arch/TSGS2_132_XiAn/Docs/S2-1904734.zip" TargetMode="External" Id="Ra53a8b5b079942cb" /><Relationship Type="http://schemas.openxmlformats.org/officeDocument/2006/relationships/hyperlink" Target="http://webapp.etsi.org/teldir/ListPersDetails.asp?PersId=68275" TargetMode="External" Id="Rbd6013533437480b" /><Relationship Type="http://schemas.openxmlformats.org/officeDocument/2006/relationships/hyperlink" Target="http://portal.3gpp.org/ngppapp/CreateTdoc.aspx?mode=view&amp;contributionId=1004812" TargetMode="External" Id="Rbe732a2ef8d64da7" /><Relationship Type="http://schemas.openxmlformats.org/officeDocument/2006/relationships/hyperlink" Target="http://portal.3gpp.org/desktopmodules/Release/ReleaseDetails.aspx?releaseId=191" TargetMode="External" Id="Reb909a4cb24c4e1b" /><Relationship Type="http://schemas.openxmlformats.org/officeDocument/2006/relationships/hyperlink" Target="http://portal.3gpp.org/desktopmodules/Specifications/SpecificationDetails.aspx?specificationId=3144" TargetMode="External" Id="R1c823cabfffd4143" /><Relationship Type="http://schemas.openxmlformats.org/officeDocument/2006/relationships/hyperlink" Target="http://portal.3gpp.org/desktopmodules/WorkItem/WorkItemDetails.aspx?workitemId=820045" TargetMode="External" Id="Re81a0d5ccb3847bf" /><Relationship Type="http://schemas.openxmlformats.org/officeDocument/2006/relationships/hyperlink" Target="http://www.3gpp.org/ftp/tsg_sa/WG2_Arch/TSGS2_132_XiAn/Docs/S2-1904735.zip" TargetMode="External" Id="R8c9ec1a51eec4a28" /><Relationship Type="http://schemas.openxmlformats.org/officeDocument/2006/relationships/hyperlink" Target="http://webapp.etsi.org/teldir/ListPersDetails.asp?PersId=68275" TargetMode="External" Id="Rce86a5f6ecd54c01" /><Relationship Type="http://schemas.openxmlformats.org/officeDocument/2006/relationships/hyperlink" Target="http://portal.3gpp.org/ngppapp/CreateTdoc.aspx?mode=view&amp;contributionId=1004746" TargetMode="External" Id="Rc8e4ec2b70cf4df3" /><Relationship Type="http://schemas.openxmlformats.org/officeDocument/2006/relationships/hyperlink" Target="http://portal.3gpp.org/desktopmodules/Release/ReleaseDetails.aspx?releaseId=191" TargetMode="External" Id="R45a5c74910ca43fa" /><Relationship Type="http://schemas.openxmlformats.org/officeDocument/2006/relationships/hyperlink" Target="http://portal.3gpp.org/desktopmodules/Specifications/SpecificationDetails.aspx?specificationId=3144" TargetMode="External" Id="R65d0bb13162e438c" /><Relationship Type="http://schemas.openxmlformats.org/officeDocument/2006/relationships/hyperlink" Target="http://portal.3gpp.org/desktopmodules/WorkItem/WorkItemDetails.aspx?workitemId=820051" TargetMode="External" Id="R0c0d7c3d110b49ad" /><Relationship Type="http://schemas.openxmlformats.org/officeDocument/2006/relationships/hyperlink" Target="http://www.3gpp.org/ftp/tsg_sa/WG2_Arch/TSGS2_132_XiAn/Docs/S2-1904736.zip" TargetMode="External" Id="R436ce20d2fa54d88" /><Relationship Type="http://schemas.openxmlformats.org/officeDocument/2006/relationships/hyperlink" Target="http://webapp.etsi.org/teldir/ListPersDetails.asp?PersId=46395" TargetMode="External" Id="Re6ccffabce3a4a34" /><Relationship Type="http://schemas.openxmlformats.org/officeDocument/2006/relationships/hyperlink" Target="http://portal.3gpp.org/ngppapp/CreateTdoc.aspx?mode=view&amp;contributionId=1004747" TargetMode="External" Id="Rbec708b55fc94295" /><Relationship Type="http://schemas.openxmlformats.org/officeDocument/2006/relationships/hyperlink" Target="http://portal.3gpp.org/ngppapp/CreateTdoc.aspx?mode=view&amp;contributionId=1004867" TargetMode="External" Id="Re5fa5bc4b84942e0" /><Relationship Type="http://schemas.openxmlformats.org/officeDocument/2006/relationships/hyperlink" Target="http://portal.3gpp.org/desktopmodules/Release/ReleaseDetails.aspx?releaseId=191" TargetMode="External" Id="R89297bcd25b84bc8" /><Relationship Type="http://schemas.openxmlformats.org/officeDocument/2006/relationships/hyperlink" Target="http://portal.3gpp.org/desktopmodules/Specifications/SpecificationDetails.aspx?specificationId=3144" TargetMode="External" Id="Re450ecdbffa041e2" /><Relationship Type="http://schemas.openxmlformats.org/officeDocument/2006/relationships/hyperlink" Target="http://portal.3gpp.org/desktopmodules/WorkItem/WorkItemDetails.aspx?workitemId=820051" TargetMode="External" Id="R142c5ce9d56d41bb" /><Relationship Type="http://schemas.openxmlformats.org/officeDocument/2006/relationships/hyperlink" Target="http://www.3gpp.org/ftp/tsg_sa/WG2_Arch/TSGS2_132_XiAn/Docs/S2-1904737.zip" TargetMode="External" Id="R2cf5c1be13724dba" /><Relationship Type="http://schemas.openxmlformats.org/officeDocument/2006/relationships/hyperlink" Target="http://webapp.etsi.org/teldir/ListPersDetails.asp?PersId=30755" TargetMode="External" Id="R66b0a4aac2854cb7" /><Relationship Type="http://schemas.openxmlformats.org/officeDocument/2006/relationships/hyperlink" Target="http://portal.3gpp.org/ngppapp/CreateTdoc.aspx?mode=view&amp;contributionId=1004753" TargetMode="External" Id="Ra76c9dba723f4a26" /><Relationship Type="http://schemas.openxmlformats.org/officeDocument/2006/relationships/hyperlink" Target="http://portal.3gpp.org/ngppapp/CreateTdoc.aspx?mode=view&amp;contributionId=1004868" TargetMode="External" Id="R3494572670a74c94" /><Relationship Type="http://schemas.openxmlformats.org/officeDocument/2006/relationships/hyperlink" Target="http://portal.3gpp.org/desktopmodules/Release/ReleaseDetails.aspx?releaseId=191" TargetMode="External" Id="R2bc5a0ba435a488b" /><Relationship Type="http://schemas.openxmlformats.org/officeDocument/2006/relationships/hyperlink" Target="http://portal.3gpp.org/desktopmodules/Specifications/SpecificationDetails.aspx?specificationId=3144" TargetMode="External" Id="Rff30bde21cf74c10" /><Relationship Type="http://schemas.openxmlformats.org/officeDocument/2006/relationships/hyperlink" Target="http://portal.3gpp.org/desktopmodules/WorkItem/WorkItemDetails.aspx?workitemId=820051" TargetMode="External" Id="R565d68a2265c443e" /><Relationship Type="http://schemas.openxmlformats.org/officeDocument/2006/relationships/hyperlink" Target="http://www.3gpp.org/ftp/tsg_sa/WG2_Arch/TSGS2_132_XiAn/Docs/S2-1904738.zip" TargetMode="External" Id="Rcd3d25d3a7764134" /><Relationship Type="http://schemas.openxmlformats.org/officeDocument/2006/relationships/hyperlink" Target="http://webapp.etsi.org/teldir/ListPersDetails.asp?PersId=38521" TargetMode="External" Id="R76b4c985cd83410b" /><Relationship Type="http://schemas.openxmlformats.org/officeDocument/2006/relationships/hyperlink" Target="http://portal.3gpp.org/ngppapp/CreateTdoc.aspx?mode=view&amp;contributionId=1004750" TargetMode="External" Id="R72f8c1464f3c4a7b" /><Relationship Type="http://schemas.openxmlformats.org/officeDocument/2006/relationships/hyperlink" Target="http://portal.3gpp.org/ngppapp/CreateTdoc.aspx?mode=view&amp;contributionId=1004869" TargetMode="External" Id="R25d55049e041409d" /><Relationship Type="http://schemas.openxmlformats.org/officeDocument/2006/relationships/hyperlink" Target="http://portal.3gpp.org/desktopmodules/Release/ReleaseDetails.aspx?releaseId=191" TargetMode="External" Id="Rcc66e8837df948bd" /><Relationship Type="http://schemas.openxmlformats.org/officeDocument/2006/relationships/hyperlink" Target="http://portal.3gpp.org/desktopmodules/Specifications/SpecificationDetails.aspx?specificationId=3144" TargetMode="External" Id="Rbdc50d164d77405e" /><Relationship Type="http://schemas.openxmlformats.org/officeDocument/2006/relationships/hyperlink" Target="http://portal.3gpp.org/desktopmodules/WorkItem/WorkItemDetails.aspx?workitemId=820051" TargetMode="External" Id="R9a4a23d8a4734d75" /><Relationship Type="http://schemas.openxmlformats.org/officeDocument/2006/relationships/hyperlink" Target="http://www.3gpp.org/ftp/tsg_sa/WG2_Arch/TSGS2_132_XiAn/Docs/S2-1904739.zip" TargetMode="External" Id="R7b656de66eb649cd" /><Relationship Type="http://schemas.openxmlformats.org/officeDocument/2006/relationships/hyperlink" Target="http://webapp.etsi.org/teldir/ListPersDetails.asp?PersId=24932" TargetMode="External" Id="R37b5916f77e54308" /><Relationship Type="http://schemas.openxmlformats.org/officeDocument/2006/relationships/hyperlink" Target="http://portal.3gpp.org/ngppapp/CreateTdoc.aspx?mode=view&amp;contributionId=1002120" TargetMode="External" Id="Rb87e8e1148f24e68" /><Relationship Type="http://schemas.openxmlformats.org/officeDocument/2006/relationships/hyperlink" Target="http://portal.3gpp.org/ngppapp/CreateTdoc.aspx?mode=view&amp;contributionId=1004886" TargetMode="External" Id="R6dcb9ad8a22d4f17" /><Relationship Type="http://schemas.openxmlformats.org/officeDocument/2006/relationships/hyperlink" Target="http://portal.3gpp.org/desktopmodules/Release/ReleaseDetails.aspx?releaseId=191" TargetMode="External" Id="R66f7653acfa54f10" /><Relationship Type="http://schemas.openxmlformats.org/officeDocument/2006/relationships/hyperlink" Target="http://portal.3gpp.org/desktopmodules/Specifications/SpecificationDetails.aspx?specificationId=3144" TargetMode="External" Id="Rd6ce06352f8849f6" /><Relationship Type="http://schemas.openxmlformats.org/officeDocument/2006/relationships/hyperlink" Target="http://portal.3gpp.org/desktopmodules/WorkItem/WorkItemDetails.aspx?workitemId=820051" TargetMode="External" Id="Rd035d91049764ff3" /><Relationship Type="http://schemas.openxmlformats.org/officeDocument/2006/relationships/hyperlink" Target="http://www.3gpp.org/ftp/tsg_sa/WG2_Arch/TSGS2_132_XiAn/Docs/S2-1904740.zip" TargetMode="External" Id="Rffe7c225699b46b5" /><Relationship Type="http://schemas.openxmlformats.org/officeDocument/2006/relationships/hyperlink" Target="http://webapp.etsi.org/teldir/ListPersDetails.asp?PersId=21207" TargetMode="External" Id="Rdac656c88dee4fe1" /><Relationship Type="http://schemas.openxmlformats.org/officeDocument/2006/relationships/hyperlink" Target="http://portal.3gpp.org/ngppapp/CreateTdoc.aspx?mode=view&amp;contributionId=1004768" TargetMode="External" Id="R62e9dade1a184792" /><Relationship Type="http://schemas.openxmlformats.org/officeDocument/2006/relationships/hyperlink" Target="http://portal.3gpp.org/ngppapp/CreateTdoc.aspx?mode=view&amp;contributionId=1017560" TargetMode="External" Id="Rc619b222b74b4120" /><Relationship Type="http://schemas.openxmlformats.org/officeDocument/2006/relationships/hyperlink" Target="http://portal.3gpp.org/desktopmodules/Release/ReleaseDetails.aspx?releaseId=191" TargetMode="External" Id="Ra04d8b3043dd4598" /><Relationship Type="http://schemas.openxmlformats.org/officeDocument/2006/relationships/hyperlink" Target="http://portal.3gpp.org/desktopmodules/Specifications/SpecificationDetails.aspx?specificationId=3453" TargetMode="External" Id="Rdfffaa1955c14230" /><Relationship Type="http://schemas.openxmlformats.org/officeDocument/2006/relationships/hyperlink" Target="http://portal.3gpp.org/desktopmodules/WorkItem/WorkItemDetails.aspx?workitemId=830098" TargetMode="External" Id="R6cae02c65c534142" /><Relationship Type="http://schemas.openxmlformats.org/officeDocument/2006/relationships/hyperlink" Target="http://webapp.etsi.org/teldir/ListPersDetails.asp?PersId=648" TargetMode="External" Id="R973f42183e52463d" /><Relationship Type="http://schemas.openxmlformats.org/officeDocument/2006/relationships/hyperlink" Target="http://webapp.etsi.org/teldir/ListPersDetails.asp?PersId=648" TargetMode="External" Id="Rf2ccf25473d44c9f" /><Relationship Type="http://schemas.openxmlformats.org/officeDocument/2006/relationships/hyperlink" Target="http://webapp.etsi.org/teldir/ListPersDetails.asp?PersId=648" TargetMode="External" Id="R96fae59aa4d34f79" /><Relationship Type="http://schemas.openxmlformats.org/officeDocument/2006/relationships/hyperlink" Target="http://webapp.etsi.org/teldir/ListPersDetails.asp?PersId=648" TargetMode="External" Id="Rf8a1ecd33f68408a" /><Relationship Type="http://schemas.openxmlformats.org/officeDocument/2006/relationships/hyperlink" Target="http://webapp.etsi.org/teldir/ListPersDetails.asp?PersId=648" TargetMode="External" Id="Rd1747408b406437d" /><Relationship Type="http://schemas.openxmlformats.org/officeDocument/2006/relationships/hyperlink" Target="http://webapp.etsi.org/teldir/ListPersDetails.asp?PersId=648" TargetMode="External" Id="R31db8ed5f6a04c87" /><Relationship Type="http://schemas.openxmlformats.org/officeDocument/2006/relationships/hyperlink" Target="http://webapp.etsi.org/teldir/ListPersDetails.asp?PersId=648" TargetMode="External" Id="R45d9597ec1cb411f" /><Relationship Type="http://schemas.openxmlformats.org/officeDocument/2006/relationships/hyperlink" Target="http://webapp.etsi.org/teldir/ListPersDetails.asp?PersId=648" TargetMode="External" Id="R3b744efc76264668" /><Relationship Type="http://schemas.openxmlformats.org/officeDocument/2006/relationships/hyperlink" Target="http://webapp.etsi.org/teldir/ListPersDetails.asp?PersId=648" TargetMode="External" Id="R86696c9b03b846db" /><Relationship Type="http://schemas.openxmlformats.org/officeDocument/2006/relationships/hyperlink" Target="http://webapp.etsi.org/teldir/ListPersDetails.asp?PersId=648" TargetMode="External" Id="R1bc8e96acce9481d" /><Relationship Type="http://schemas.openxmlformats.org/officeDocument/2006/relationships/hyperlink" Target="http://webapp.etsi.org/teldir/ListPersDetails.asp?PersId=648" TargetMode="External" Id="R2cf35aef18ba4aca" /><Relationship Type="http://schemas.openxmlformats.org/officeDocument/2006/relationships/hyperlink" Target="http://webapp.etsi.org/teldir/ListPersDetails.asp?PersId=648" TargetMode="External" Id="R21d6fd1a48bc4deb" /><Relationship Type="http://schemas.openxmlformats.org/officeDocument/2006/relationships/hyperlink" Target="http://webapp.etsi.org/teldir/ListPersDetails.asp?PersId=648" TargetMode="External" Id="R7f37c78c5e624ca5" /><Relationship Type="http://schemas.openxmlformats.org/officeDocument/2006/relationships/hyperlink" Target="http://webapp.etsi.org/teldir/ListPersDetails.asp?PersId=648" TargetMode="External" Id="R1e8f6b152c3648e6" /><Relationship Type="http://schemas.openxmlformats.org/officeDocument/2006/relationships/hyperlink" Target="http://webapp.etsi.org/teldir/ListPersDetails.asp?PersId=648" TargetMode="External" Id="R90ba163a39924a37" /><Relationship Type="http://schemas.openxmlformats.org/officeDocument/2006/relationships/hyperlink" Target="http://webapp.etsi.org/teldir/ListPersDetails.asp?PersId=648" TargetMode="External" Id="Rf1589036d4fb4479" /><Relationship Type="http://schemas.openxmlformats.org/officeDocument/2006/relationships/hyperlink" Target="http://webapp.etsi.org/teldir/ListPersDetails.asp?PersId=648" TargetMode="External" Id="Rcfa35cdc015b489b" /><Relationship Type="http://schemas.openxmlformats.org/officeDocument/2006/relationships/hyperlink" Target="http://webapp.etsi.org/teldir/ListPersDetails.asp?PersId=648" TargetMode="External" Id="R2948d24042aa438c" /><Relationship Type="http://schemas.openxmlformats.org/officeDocument/2006/relationships/hyperlink" Target="http://webapp.etsi.org/teldir/ListPersDetails.asp?PersId=648" TargetMode="External" Id="Radcba75c4601445b" /><Relationship Type="http://schemas.openxmlformats.org/officeDocument/2006/relationships/hyperlink" Target="http://webapp.etsi.org/teldir/ListPersDetails.asp?PersId=648" TargetMode="External" Id="R7ad4b70a7bbb4d66" /><Relationship Type="http://schemas.openxmlformats.org/officeDocument/2006/relationships/hyperlink" Target="http://www.3gpp.org/ftp/tsg_sa/WG2_Arch/TSGS2_132_XiAn/Docs/S2-1904761.zip" TargetMode="External" Id="Rfd2d2f78c02d4fd4" /><Relationship Type="http://schemas.openxmlformats.org/officeDocument/2006/relationships/hyperlink" Target="http://webapp.etsi.org/teldir/ListPersDetails.asp?PersId=37231" TargetMode="External" Id="R782a12dbb2644b89" /><Relationship Type="http://schemas.openxmlformats.org/officeDocument/2006/relationships/hyperlink" Target="http://portal.3gpp.org/ngppapp/CreateTdoc.aspx?mode=view&amp;contributionId=1004770" TargetMode="External" Id="R52ad962bbfa84b26" /><Relationship Type="http://schemas.openxmlformats.org/officeDocument/2006/relationships/hyperlink" Target="http://portal.3gpp.org/desktopmodules/Release/ReleaseDetails.aspx?releaseId=191" TargetMode="External" Id="R8951cc4730794a10" /><Relationship Type="http://schemas.openxmlformats.org/officeDocument/2006/relationships/hyperlink" Target="http://www.3gpp.org/ftp/tsg_sa/WG2_Arch/TSGS2_132_XiAn/Docs/S2-1904762.zip" TargetMode="External" Id="R6e374ddb07b74190" /><Relationship Type="http://schemas.openxmlformats.org/officeDocument/2006/relationships/hyperlink" Target="http://webapp.etsi.org/teldir/ListPersDetails.asp?PersId=79110" TargetMode="External" Id="Rdf3076a0067d4a20" /><Relationship Type="http://schemas.openxmlformats.org/officeDocument/2006/relationships/hyperlink" Target="http://portal.3gpp.org/ngppapp/CreateTdoc.aspx?mode=view&amp;contributionId=1004737" TargetMode="External" Id="Re72f786d51354ac1" /><Relationship Type="http://schemas.openxmlformats.org/officeDocument/2006/relationships/hyperlink" Target="http://portal.3gpp.org/ngppapp/CreateTdoc.aspx?mode=view&amp;contributionId=1004887" TargetMode="External" Id="R70c0302695b7413d" /><Relationship Type="http://schemas.openxmlformats.org/officeDocument/2006/relationships/hyperlink" Target="http://portal.3gpp.org/desktopmodules/Release/ReleaseDetails.aspx?releaseId=191" TargetMode="External" Id="R27d39c2e0eb44b6b" /><Relationship Type="http://schemas.openxmlformats.org/officeDocument/2006/relationships/hyperlink" Target="http://portal.3gpp.org/desktopmodules/Specifications/SpecificationDetails.aspx?specificationId=3145" TargetMode="External" Id="R656282d099ea45b5" /><Relationship Type="http://schemas.openxmlformats.org/officeDocument/2006/relationships/hyperlink" Target="http://portal.3gpp.org/desktopmodules/WorkItem/WorkItemDetails.aspx?workitemId=830098" TargetMode="External" Id="Rc5141feb671e43f7" /><Relationship Type="http://schemas.openxmlformats.org/officeDocument/2006/relationships/hyperlink" Target="http://www.3gpp.org/ftp/tsg_sa/WG2_Arch/TSGS2_132_XiAn/Docs/S2-1904763.zip" TargetMode="External" Id="Rcce9d2768e494ca0" /><Relationship Type="http://schemas.openxmlformats.org/officeDocument/2006/relationships/hyperlink" Target="http://webapp.etsi.org/teldir/ListPersDetails.asp?PersId=60945" TargetMode="External" Id="Rada374be073c4184" /><Relationship Type="http://schemas.openxmlformats.org/officeDocument/2006/relationships/hyperlink" Target="http://portal.3gpp.org/ngppapp/CreateTdoc.aspx?mode=view&amp;contributionId=1004739" TargetMode="External" Id="Ree2f05df6a03481b" /><Relationship Type="http://schemas.openxmlformats.org/officeDocument/2006/relationships/hyperlink" Target="http://portal.3gpp.org/ngppapp/CreateTdoc.aspx?mode=view&amp;contributionId=1016958" TargetMode="External" Id="R2445f3efe4bd4865" /><Relationship Type="http://schemas.openxmlformats.org/officeDocument/2006/relationships/hyperlink" Target="http://portal.3gpp.org/desktopmodules/Release/ReleaseDetails.aspx?releaseId=191" TargetMode="External" Id="Rd79c6b1f84114405" /><Relationship Type="http://schemas.openxmlformats.org/officeDocument/2006/relationships/hyperlink" Target="http://portal.3gpp.org/desktopmodules/Specifications/SpecificationDetails.aspx?specificationId=3145" TargetMode="External" Id="R30c40a54864047a7" /><Relationship Type="http://schemas.openxmlformats.org/officeDocument/2006/relationships/hyperlink" Target="http://portal.3gpp.org/desktopmodules/WorkItem/WorkItemDetails.aspx?workitemId=830098" TargetMode="External" Id="R84f0b82c34a44f5c" /><Relationship Type="http://schemas.openxmlformats.org/officeDocument/2006/relationships/hyperlink" Target="http://www.3gpp.org/ftp/tsg_sa/WG2_Arch/TSGS2_132_XiAn/Docs/S2-1904764.zip" TargetMode="External" Id="Ra117160a8ef74f89" /><Relationship Type="http://schemas.openxmlformats.org/officeDocument/2006/relationships/hyperlink" Target="http://webapp.etsi.org/teldir/ListPersDetails.asp?PersId=63572" TargetMode="External" Id="Ra488c80146724e1d" /><Relationship Type="http://schemas.openxmlformats.org/officeDocument/2006/relationships/hyperlink" Target="http://portal.3gpp.org/ngppapp/CreateTdoc.aspx?mode=view&amp;contributionId=1004741" TargetMode="External" Id="Rd6034d9ef4c94b93" /><Relationship Type="http://schemas.openxmlformats.org/officeDocument/2006/relationships/hyperlink" Target="http://portal.3gpp.org/ngppapp/CreateTdoc.aspx?mode=view&amp;contributionId=1004834" TargetMode="External" Id="R4ab53760cb544fdd" /><Relationship Type="http://schemas.openxmlformats.org/officeDocument/2006/relationships/hyperlink" Target="http://portal.3gpp.org/desktopmodules/Release/ReleaseDetails.aspx?releaseId=191" TargetMode="External" Id="R426daa4f4cec4448" /><Relationship Type="http://schemas.openxmlformats.org/officeDocument/2006/relationships/hyperlink" Target="http://portal.3gpp.org/desktopmodules/Specifications/SpecificationDetails.aspx?specificationId=3144" TargetMode="External" Id="R8845b7a773e04281" /><Relationship Type="http://schemas.openxmlformats.org/officeDocument/2006/relationships/hyperlink" Target="http://portal.3gpp.org/desktopmodules/WorkItem/WorkItemDetails.aspx?workitemId=830098" TargetMode="External" Id="Rd86f29b1e7f94766" /><Relationship Type="http://schemas.openxmlformats.org/officeDocument/2006/relationships/hyperlink" Target="http://www.3gpp.org/ftp/tsg_sa/WG2_Arch/TSGS2_132_XiAn/Docs/S2-1904765.zip" TargetMode="External" Id="R2e76e09178b04cc7" /><Relationship Type="http://schemas.openxmlformats.org/officeDocument/2006/relationships/hyperlink" Target="http://webapp.etsi.org/teldir/ListPersDetails.asp?PersId=56627" TargetMode="External" Id="R7d7605daa4b0454f" /><Relationship Type="http://schemas.openxmlformats.org/officeDocument/2006/relationships/hyperlink" Target="http://portal.3gpp.org/ngppapp/CreateTdoc.aspx?mode=view&amp;contributionId=1004742" TargetMode="External" Id="Rbdba7f4f19d64cd6" /><Relationship Type="http://schemas.openxmlformats.org/officeDocument/2006/relationships/hyperlink" Target="http://portal.3gpp.org/desktopmodules/Release/ReleaseDetails.aspx?releaseId=191" TargetMode="External" Id="R075523aa38554314" /><Relationship Type="http://schemas.openxmlformats.org/officeDocument/2006/relationships/hyperlink" Target="http://portal.3gpp.org/desktopmodules/Specifications/SpecificationDetails.aspx?specificationId=3144" TargetMode="External" Id="R9e403e54174d48f1" /><Relationship Type="http://schemas.openxmlformats.org/officeDocument/2006/relationships/hyperlink" Target="http://portal.3gpp.org/desktopmodules/WorkItem/WorkItemDetails.aspx?workitemId=830098" TargetMode="External" Id="R92e5afc92ffc48bd" /><Relationship Type="http://schemas.openxmlformats.org/officeDocument/2006/relationships/hyperlink" Target="http://webapp.etsi.org/teldir/ListPersDetails.asp?PersId=32987" TargetMode="External" Id="R250594096005470f" /><Relationship Type="http://schemas.openxmlformats.org/officeDocument/2006/relationships/hyperlink" Target="http://portal.3gpp.org/ngppapp/CreateTdoc.aspx?mode=view&amp;contributionId=1004743" TargetMode="External" Id="Rf98bd97673874667" /><Relationship Type="http://schemas.openxmlformats.org/officeDocument/2006/relationships/hyperlink" Target="http://portal.3gpp.org/desktopmodules/Release/ReleaseDetails.aspx?releaseId=191" TargetMode="External" Id="Rd0c3c38683e3476f" /><Relationship Type="http://schemas.openxmlformats.org/officeDocument/2006/relationships/hyperlink" Target="http://portal.3gpp.org/desktopmodules/Specifications/SpecificationDetails.aspx?specificationId=3144" TargetMode="External" Id="Rd94e197baabf47a7" /><Relationship Type="http://schemas.openxmlformats.org/officeDocument/2006/relationships/hyperlink" Target="http://portal.3gpp.org/desktopmodules/WorkItem/WorkItemDetails.aspx?workitemId=830098" TargetMode="External" Id="R853ccfaf7e5a496c" /><Relationship Type="http://schemas.openxmlformats.org/officeDocument/2006/relationships/hyperlink" Target="http://www.3gpp.org/ftp/tsg_sa/WG2_Arch/TSGS2_132_XiAn/Docs/S2-1904767.zip" TargetMode="External" Id="Rdf2db5ab59b94b9f" /><Relationship Type="http://schemas.openxmlformats.org/officeDocument/2006/relationships/hyperlink" Target="http://webapp.etsi.org/teldir/ListPersDetails.asp?PersId=60945" TargetMode="External" Id="R05ae9107e2fe4914" /><Relationship Type="http://schemas.openxmlformats.org/officeDocument/2006/relationships/hyperlink" Target="http://portal.3gpp.org/ngppapp/CreateTdoc.aspx?mode=view&amp;contributionId=1004771" TargetMode="External" Id="R1ff3bca775dc4d81" /><Relationship Type="http://schemas.openxmlformats.org/officeDocument/2006/relationships/hyperlink" Target="http://portal.3gpp.org/desktopmodules/Release/ReleaseDetails.aspx?releaseId=191" TargetMode="External" Id="Rfa942251233841ea" /><Relationship Type="http://schemas.openxmlformats.org/officeDocument/2006/relationships/hyperlink" Target="http://portal.3gpp.org/desktopmodules/Specifications/SpecificationDetails.aspx?specificationId=3144" TargetMode="External" Id="Rf03d0d879fd745f2" /><Relationship Type="http://schemas.openxmlformats.org/officeDocument/2006/relationships/hyperlink" Target="http://portal.3gpp.org/desktopmodules/WorkItem/WorkItemDetails.aspx?workitemId=830098" TargetMode="External" Id="R5d388d3b2f624f16" /><Relationship Type="http://schemas.openxmlformats.org/officeDocument/2006/relationships/hyperlink" Target="http://www.3gpp.org/ftp/tsg_sa/WG2_Arch/TSGS2_132_XiAn/Docs/S2-1904768.zip" TargetMode="External" Id="R04c3519df7764a68" /><Relationship Type="http://schemas.openxmlformats.org/officeDocument/2006/relationships/hyperlink" Target="http://webapp.etsi.org/teldir/ListPersDetails.asp?PersId=60945" TargetMode="External" Id="R0a16fe7bf550414f" /><Relationship Type="http://schemas.openxmlformats.org/officeDocument/2006/relationships/hyperlink" Target="http://portal.3gpp.org/ngppapp/CreateTdoc.aspx?mode=view&amp;contributionId=1004772" TargetMode="External" Id="R4c1e35d2242f4495" /><Relationship Type="http://schemas.openxmlformats.org/officeDocument/2006/relationships/hyperlink" Target="http://portal.3gpp.org/desktopmodules/Release/ReleaseDetails.aspx?releaseId=191" TargetMode="External" Id="R111b9b7637c74cdc" /><Relationship Type="http://schemas.openxmlformats.org/officeDocument/2006/relationships/hyperlink" Target="http://portal.3gpp.org/desktopmodules/Specifications/SpecificationDetails.aspx?specificationId=3334" TargetMode="External" Id="R25cf7e6f717144f7" /><Relationship Type="http://schemas.openxmlformats.org/officeDocument/2006/relationships/hyperlink" Target="http://portal.3gpp.org/desktopmodules/WorkItem/WorkItemDetails.aspx?workitemId=830098" TargetMode="External" Id="R17deb60164c94412" /><Relationship Type="http://schemas.openxmlformats.org/officeDocument/2006/relationships/hyperlink" Target="http://www.3gpp.org/ftp/tsg_sa/WG2_Arch/TSGS2_132_XiAn/Docs/S2-1904769.zip" TargetMode="External" Id="R95b485f663a24962" /><Relationship Type="http://schemas.openxmlformats.org/officeDocument/2006/relationships/hyperlink" Target="http://webapp.etsi.org/teldir/ListPersDetails.asp?PersId=63572" TargetMode="External" Id="R0ac6ab4cbf944812" /><Relationship Type="http://schemas.openxmlformats.org/officeDocument/2006/relationships/hyperlink" Target="http://portal.3gpp.org/ngppapp/CreateTdoc.aspx?mode=view&amp;contributionId=1004829" TargetMode="External" Id="R9b2097d5aad04a19" /><Relationship Type="http://schemas.openxmlformats.org/officeDocument/2006/relationships/hyperlink" Target="http://portal.3gpp.org/desktopmodules/Release/ReleaseDetails.aspx?releaseId=191" TargetMode="External" Id="R4957cdfc0c1747e2" /><Relationship Type="http://schemas.openxmlformats.org/officeDocument/2006/relationships/hyperlink" Target="http://portal.3gpp.org/desktopmodules/Specifications/SpecificationDetails.aspx?specificationId=3144" TargetMode="External" Id="Rce9229e6fd5f499d" /><Relationship Type="http://schemas.openxmlformats.org/officeDocument/2006/relationships/hyperlink" Target="http://portal.3gpp.org/desktopmodules/WorkItem/WorkItemDetails.aspx?workitemId=830098" TargetMode="External" Id="R3b265cc03bfe45fb" /><Relationship Type="http://schemas.openxmlformats.org/officeDocument/2006/relationships/hyperlink" Target="http://www.3gpp.org/ftp/tsg_sa/WG2_Arch/TSGS2_132_XiAn/Docs/S2-1904770.zip" TargetMode="External" Id="R9030f3605d564498" /><Relationship Type="http://schemas.openxmlformats.org/officeDocument/2006/relationships/hyperlink" Target="http://webapp.etsi.org/teldir/ListPersDetails.asp?PersId=38203" TargetMode="External" Id="Rc025a2f691ba486a" /><Relationship Type="http://schemas.openxmlformats.org/officeDocument/2006/relationships/hyperlink" Target="http://portal.3gpp.org/ngppapp/CreateTdoc.aspx?mode=view&amp;contributionId=1004815" TargetMode="External" Id="Rf3daa10f006843d9" /><Relationship Type="http://schemas.openxmlformats.org/officeDocument/2006/relationships/hyperlink" Target="http://portal.3gpp.org/ngppapp/CreateTdoc.aspx?mode=view&amp;contributionId=1004837" TargetMode="External" Id="Ra14341f99fe14f3b" /><Relationship Type="http://schemas.openxmlformats.org/officeDocument/2006/relationships/hyperlink" Target="http://portal.3gpp.org/desktopmodules/Release/ReleaseDetails.aspx?releaseId=191" TargetMode="External" Id="R1b19c28bbc994adf" /><Relationship Type="http://schemas.openxmlformats.org/officeDocument/2006/relationships/hyperlink" Target="http://portal.3gpp.org/desktopmodules/Specifications/SpecificationDetails.aspx?specificationId=3144" TargetMode="External" Id="R2ebcf1ed9ecb464d" /><Relationship Type="http://schemas.openxmlformats.org/officeDocument/2006/relationships/hyperlink" Target="http://portal.3gpp.org/desktopmodules/WorkItem/WorkItemDetails.aspx?workitemId=820045" TargetMode="External" Id="Rf84c64e6c05c4437" /><Relationship Type="http://schemas.openxmlformats.org/officeDocument/2006/relationships/hyperlink" Target="http://www.3gpp.org/ftp/tsg_sa/WG2_Arch/TSGS2_132_XiAn/Docs/S2-1904771.zip" TargetMode="External" Id="R3b1fef40c6dd4909" /><Relationship Type="http://schemas.openxmlformats.org/officeDocument/2006/relationships/hyperlink" Target="http://webapp.etsi.org/teldir/ListPersDetails.asp?PersId=58502" TargetMode="External" Id="R67350b10c4834871" /><Relationship Type="http://schemas.openxmlformats.org/officeDocument/2006/relationships/hyperlink" Target="http://portal.3gpp.org/ngppapp/CreateTdoc.aspx?mode=view&amp;contributionId=1004813" TargetMode="External" Id="Ree93913c42514e2d" /><Relationship Type="http://schemas.openxmlformats.org/officeDocument/2006/relationships/hyperlink" Target="http://portal.3gpp.org/ngppapp/CreateTdoc.aspx?mode=view&amp;contributionId=1015179" TargetMode="External" Id="R15ef7bf0cb2e411d" /><Relationship Type="http://schemas.openxmlformats.org/officeDocument/2006/relationships/hyperlink" Target="http://portal.3gpp.org/desktopmodules/Release/ReleaseDetails.aspx?releaseId=191" TargetMode="External" Id="Rc0e8f1aee4294632" /><Relationship Type="http://schemas.openxmlformats.org/officeDocument/2006/relationships/hyperlink" Target="http://portal.3gpp.org/desktopmodules/Specifications/SpecificationDetails.aspx?specificationId=3144" TargetMode="External" Id="Rcd361ff9a85f468e" /><Relationship Type="http://schemas.openxmlformats.org/officeDocument/2006/relationships/hyperlink" Target="http://portal.3gpp.org/desktopmodules/WorkItem/WorkItemDetails.aspx?workitemId=820045" TargetMode="External" Id="R537f1ceea3d7458e" /><Relationship Type="http://schemas.openxmlformats.org/officeDocument/2006/relationships/hyperlink" Target="http://www.3gpp.org/ftp/tsg_sa/WG2_Arch/TSGS2_132_XiAn/Docs/S2-1904772.zip" TargetMode="External" Id="R301d32dba7244813" /><Relationship Type="http://schemas.openxmlformats.org/officeDocument/2006/relationships/hyperlink" Target="http://webapp.etsi.org/teldir/ListPersDetails.asp?PersId=38203" TargetMode="External" Id="Rfe83f28c9b574b36" /><Relationship Type="http://schemas.openxmlformats.org/officeDocument/2006/relationships/hyperlink" Target="http://portal.3gpp.org/ngppapp/CreateTdoc.aspx?mode=view&amp;contributionId=1004835" TargetMode="External" Id="Rba3a987a8961463d" /><Relationship Type="http://schemas.openxmlformats.org/officeDocument/2006/relationships/hyperlink" Target="http://portal.3gpp.org/ngppapp/CreateTdoc.aspx?mode=view&amp;contributionId=1004876" TargetMode="External" Id="Rcd71a738cc944e93" /><Relationship Type="http://schemas.openxmlformats.org/officeDocument/2006/relationships/hyperlink" Target="http://portal.3gpp.org/desktopmodules/Release/ReleaseDetails.aspx?releaseId=191" TargetMode="External" Id="Rbe81515a31c04b51" /><Relationship Type="http://schemas.openxmlformats.org/officeDocument/2006/relationships/hyperlink" Target="http://portal.3gpp.org/desktopmodules/Specifications/SpecificationDetails.aspx?specificationId=3144" TargetMode="External" Id="Rb30560a353be4353" /><Relationship Type="http://schemas.openxmlformats.org/officeDocument/2006/relationships/hyperlink" Target="http://portal.3gpp.org/desktopmodules/WorkItem/WorkItemDetails.aspx?workitemId=820045" TargetMode="External" Id="Rbb418366485f4f80" /><Relationship Type="http://schemas.openxmlformats.org/officeDocument/2006/relationships/hyperlink" Target="http://www.3gpp.org/ftp/tsg_sa/WG2_Arch/TSGS2_132_XiAn/Docs/S2-1904773.zip" TargetMode="External" Id="R9a98fb2c8b024c79" /><Relationship Type="http://schemas.openxmlformats.org/officeDocument/2006/relationships/hyperlink" Target="http://webapp.etsi.org/teldir/ListPersDetails.asp?PersId=60945" TargetMode="External" Id="Rfc295e1138af4e17" /><Relationship Type="http://schemas.openxmlformats.org/officeDocument/2006/relationships/hyperlink" Target="http://portal.3gpp.org/ngppapp/CreateTdoc.aspx?mode=view&amp;contributionId=1001398" TargetMode="External" Id="R33f6143737884a4d" /><Relationship Type="http://schemas.openxmlformats.org/officeDocument/2006/relationships/hyperlink" Target="http://portal.3gpp.org/ngppapp/CreateTdoc.aspx?mode=view&amp;contributionId=1004843" TargetMode="External" Id="R79b19c5c268e442d" /><Relationship Type="http://schemas.openxmlformats.org/officeDocument/2006/relationships/hyperlink" Target="http://portal.3gpp.org/desktopmodules/Release/ReleaseDetails.aspx?releaseId=191" TargetMode="External" Id="R4dacaeaa84604c0d" /><Relationship Type="http://schemas.openxmlformats.org/officeDocument/2006/relationships/hyperlink" Target="http://portal.3gpp.org/desktopmodules/Specifications/SpecificationDetails.aspx?specificationId=3144" TargetMode="External" Id="R3ef0ec09a4a94611" /><Relationship Type="http://schemas.openxmlformats.org/officeDocument/2006/relationships/hyperlink" Target="http://portal.3gpp.org/desktopmodules/WorkItem/WorkItemDetails.aspx?workitemId=820051" TargetMode="External" Id="R8802cdd3c45a4d99" /><Relationship Type="http://schemas.openxmlformats.org/officeDocument/2006/relationships/hyperlink" Target="http://www.3gpp.org/ftp/tsg_sa/WG2_Arch/TSGS2_132_XiAn/Docs/S2-1904774.zip" TargetMode="External" Id="R077ac89e71f34ba0" /><Relationship Type="http://schemas.openxmlformats.org/officeDocument/2006/relationships/hyperlink" Target="http://webapp.etsi.org/teldir/ListPersDetails.asp?PersId=21207" TargetMode="External" Id="Rf08ac769204e4ab8" /><Relationship Type="http://schemas.openxmlformats.org/officeDocument/2006/relationships/hyperlink" Target="http://portal.3gpp.org/ngppapp/CreateTdoc.aspx?mode=view&amp;contributionId=1004685" TargetMode="External" Id="Rde0f55f718804adc" /><Relationship Type="http://schemas.openxmlformats.org/officeDocument/2006/relationships/hyperlink" Target="http://portal.3gpp.org/desktopmodules/Release/ReleaseDetails.aspx?releaseId=191" TargetMode="External" Id="R84725300f35945de" /><Relationship Type="http://schemas.openxmlformats.org/officeDocument/2006/relationships/hyperlink" Target="http://portal.3gpp.org/desktopmodules/Specifications/SpecificationDetails.aspx?specificationId=3144" TargetMode="External" Id="R334a17457096424a" /><Relationship Type="http://schemas.openxmlformats.org/officeDocument/2006/relationships/hyperlink" Target="http://portal.3gpp.org/desktopmodules/WorkItem/WorkItemDetails.aspx?workitemId=820051" TargetMode="External" Id="R9503745486c74a24" /><Relationship Type="http://schemas.openxmlformats.org/officeDocument/2006/relationships/hyperlink" Target="http://www.3gpp.org/ftp/tsg_sa/WG2_Arch/TSGS2_132_XiAn/Docs/S2-1904775.zip" TargetMode="External" Id="R254d6fa99ff54049" /><Relationship Type="http://schemas.openxmlformats.org/officeDocument/2006/relationships/hyperlink" Target="http://webapp.etsi.org/teldir/ListPersDetails.asp?PersId=21207" TargetMode="External" Id="R7986b59d266e4dfd" /><Relationship Type="http://schemas.openxmlformats.org/officeDocument/2006/relationships/hyperlink" Target="http://portal.3gpp.org/ngppapp/CreateTdoc.aspx?mode=view&amp;contributionId=1004687" TargetMode="External" Id="Raa09c2bafa4d4245" /><Relationship Type="http://schemas.openxmlformats.org/officeDocument/2006/relationships/hyperlink" Target="http://portal.3gpp.org/desktopmodules/Release/ReleaseDetails.aspx?releaseId=191" TargetMode="External" Id="Re0e4353083a74198" /><Relationship Type="http://schemas.openxmlformats.org/officeDocument/2006/relationships/hyperlink" Target="http://portal.3gpp.org/desktopmodules/Specifications/SpecificationDetails.aspx?specificationId=3144" TargetMode="External" Id="Rbb2a6e2304264287" /><Relationship Type="http://schemas.openxmlformats.org/officeDocument/2006/relationships/hyperlink" Target="http://portal.3gpp.org/desktopmodules/WorkItem/WorkItemDetails.aspx?workitemId=820051" TargetMode="External" Id="Re08bd86eefc8407b" /><Relationship Type="http://schemas.openxmlformats.org/officeDocument/2006/relationships/hyperlink" Target="http://www.3gpp.org/ftp/tsg_sa/WG2_Arch/TSGS2_132_XiAn/Docs/S2-1904776.zip" TargetMode="External" Id="R89fa7966d7084093" /><Relationship Type="http://schemas.openxmlformats.org/officeDocument/2006/relationships/hyperlink" Target="http://webapp.etsi.org/teldir/ListPersDetails.asp?PersId=72698" TargetMode="External" Id="R485057dcfe5b4c01" /><Relationship Type="http://schemas.openxmlformats.org/officeDocument/2006/relationships/hyperlink" Target="http://portal.3gpp.org/ngppapp/CreateTdoc.aspx?mode=view&amp;contributionId=1004686" TargetMode="External" Id="R01d52b4e06d14277" /><Relationship Type="http://schemas.openxmlformats.org/officeDocument/2006/relationships/hyperlink" Target="http://portal.3gpp.org/desktopmodules/Release/ReleaseDetails.aspx?releaseId=191" TargetMode="External" Id="Rf93f34762fe840c2" /><Relationship Type="http://schemas.openxmlformats.org/officeDocument/2006/relationships/hyperlink" Target="http://portal.3gpp.org/desktopmodules/Specifications/SpecificationDetails.aspx?specificationId=3144" TargetMode="External" Id="R18081d7ff1364077" /><Relationship Type="http://schemas.openxmlformats.org/officeDocument/2006/relationships/hyperlink" Target="http://portal.3gpp.org/desktopmodules/WorkItem/WorkItemDetails.aspx?workitemId=820051" TargetMode="External" Id="R41931880c62f47fe" /><Relationship Type="http://schemas.openxmlformats.org/officeDocument/2006/relationships/hyperlink" Target="http://www.3gpp.org/ftp/tsg_sa/WG2_Arch/TSGS2_132_XiAn/Docs/S2-1904777.zip" TargetMode="External" Id="R0652eebe3a8a4a72" /><Relationship Type="http://schemas.openxmlformats.org/officeDocument/2006/relationships/hyperlink" Target="http://webapp.etsi.org/teldir/ListPersDetails.asp?PersId=72698" TargetMode="External" Id="R95c1476a77224bf4" /><Relationship Type="http://schemas.openxmlformats.org/officeDocument/2006/relationships/hyperlink" Target="http://portal.3gpp.org/ngppapp/CreateTdoc.aspx?mode=view&amp;contributionId=1004689" TargetMode="External" Id="R2664c2bf0c554c4f" /><Relationship Type="http://schemas.openxmlformats.org/officeDocument/2006/relationships/hyperlink" Target="http://portal.3gpp.org/ngppapp/CreateTdoc.aspx?mode=view&amp;contributionId=1004850" TargetMode="External" Id="R67154a36436c4093" /><Relationship Type="http://schemas.openxmlformats.org/officeDocument/2006/relationships/hyperlink" Target="http://portal.3gpp.org/desktopmodules/Release/ReleaseDetails.aspx?releaseId=191" TargetMode="External" Id="Reb8938cd1eb142df" /><Relationship Type="http://schemas.openxmlformats.org/officeDocument/2006/relationships/hyperlink" Target="http://portal.3gpp.org/desktopmodules/Specifications/SpecificationDetails.aspx?specificationId=3144" TargetMode="External" Id="R9ef2bccea2964708" /><Relationship Type="http://schemas.openxmlformats.org/officeDocument/2006/relationships/hyperlink" Target="http://portal.3gpp.org/desktopmodules/WorkItem/WorkItemDetails.aspx?workitemId=820051" TargetMode="External" Id="R44473416f35348d6" /><Relationship Type="http://schemas.openxmlformats.org/officeDocument/2006/relationships/hyperlink" Target="http://webapp.etsi.org/teldir/ListPersDetails.asp?PersId=60945" TargetMode="External" Id="R44ba6bb31cae47d5" /><Relationship Type="http://schemas.openxmlformats.org/officeDocument/2006/relationships/hyperlink" Target="http://portal.3gpp.org/ngppapp/CreateTdoc.aspx?mode=view&amp;contributionId=1004838" TargetMode="External" Id="R53b7c9a638164030" /><Relationship Type="http://schemas.openxmlformats.org/officeDocument/2006/relationships/hyperlink" Target="http://portal.3gpp.org/desktopmodules/Release/ReleaseDetails.aspx?releaseId=191" TargetMode="External" Id="R769d306a91e44696" /><Relationship Type="http://schemas.openxmlformats.org/officeDocument/2006/relationships/hyperlink" Target="http://portal.3gpp.org/desktopmodules/Specifications/SpecificationDetails.aspx?specificationId=3144" TargetMode="External" Id="R8df23676b6794ed3" /><Relationship Type="http://schemas.openxmlformats.org/officeDocument/2006/relationships/hyperlink" Target="http://portal.3gpp.org/desktopmodules/WorkItem/WorkItemDetails.aspx?workitemId=820051" TargetMode="External" Id="R2ebba4ccba384f91" /><Relationship Type="http://schemas.openxmlformats.org/officeDocument/2006/relationships/hyperlink" Target="http://webapp.etsi.org/teldir/ListPersDetails.asp?PersId=60945" TargetMode="External" Id="R2b29d336f15a4bde" /><Relationship Type="http://schemas.openxmlformats.org/officeDocument/2006/relationships/hyperlink" Target="http://portal.3gpp.org/ngppapp/CreateTdoc.aspx?mode=view&amp;contributionId=1004692" TargetMode="External" Id="Rb18703daf9484ccc" /><Relationship Type="http://schemas.openxmlformats.org/officeDocument/2006/relationships/hyperlink" Target="http://portal.3gpp.org/desktopmodules/Release/ReleaseDetails.aspx?releaseId=191" TargetMode="External" Id="Rf8bc61f7aae34491" /><Relationship Type="http://schemas.openxmlformats.org/officeDocument/2006/relationships/hyperlink" Target="http://portal.3gpp.org/desktopmodules/Specifications/SpecificationDetails.aspx?specificationId=3144" TargetMode="External" Id="Rb9f70763d8944065" /><Relationship Type="http://schemas.openxmlformats.org/officeDocument/2006/relationships/hyperlink" Target="http://portal.3gpp.org/desktopmodules/WorkItem/WorkItemDetails.aspx?workitemId=820051" TargetMode="External" Id="R895db6853e584eec" /><Relationship Type="http://schemas.openxmlformats.org/officeDocument/2006/relationships/hyperlink" Target="http://www.3gpp.org/ftp/tsg_sa/WG2_Arch/TSGS2_132_XiAn/Docs/S2-1904780.zip" TargetMode="External" Id="R3cbbc4e275984603" /><Relationship Type="http://schemas.openxmlformats.org/officeDocument/2006/relationships/hyperlink" Target="http://webapp.etsi.org/teldir/ListPersDetails.asp?PersId=38521" TargetMode="External" Id="Rf653365bb01a4fca" /><Relationship Type="http://schemas.openxmlformats.org/officeDocument/2006/relationships/hyperlink" Target="http://portal.3gpp.org/ngppapp/CreateTdoc.aspx?mode=view&amp;contributionId=1001710" TargetMode="External" Id="R1400de704b0340aa" /><Relationship Type="http://schemas.openxmlformats.org/officeDocument/2006/relationships/hyperlink" Target="http://portal.3gpp.org/ngppapp/CreateTdoc.aspx?mode=view&amp;contributionId=1007969" TargetMode="External" Id="Rc1dc393bbe424990" /><Relationship Type="http://schemas.openxmlformats.org/officeDocument/2006/relationships/hyperlink" Target="http://portal.3gpp.org/desktopmodules/Release/ReleaseDetails.aspx?releaseId=191" TargetMode="External" Id="R87a08f2a2a774a8c" /><Relationship Type="http://schemas.openxmlformats.org/officeDocument/2006/relationships/hyperlink" Target="http://portal.3gpp.org/desktopmodules/Specifications/SpecificationDetails.aspx?specificationId=3144" TargetMode="External" Id="Rbcfd2595f23043f4" /><Relationship Type="http://schemas.openxmlformats.org/officeDocument/2006/relationships/hyperlink" Target="http://portal.3gpp.org/desktopmodules/WorkItem/WorkItemDetails.aspx?workitemId=820051" TargetMode="External" Id="R1cc5e9292fea44d3" /><Relationship Type="http://schemas.openxmlformats.org/officeDocument/2006/relationships/hyperlink" Target="http://www.3gpp.org/ftp/tsg_sa/WG2_Arch/TSGS2_132_XiAn/Docs/S2-1904781.zip" TargetMode="External" Id="Rf67a7a9025414dcd" /><Relationship Type="http://schemas.openxmlformats.org/officeDocument/2006/relationships/hyperlink" Target="http://webapp.etsi.org/teldir/ListPersDetails.asp?PersId=59388" TargetMode="External" Id="R31ad0592de0446ba" /><Relationship Type="http://schemas.openxmlformats.org/officeDocument/2006/relationships/hyperlink" Target="http://portal.3gpp.org/ngppapp/CreateTdoc.aspx?mode=view&amp;contributionId=1004696" TargetMode="External" Id="R2b44644f02fd4dec" /><Relationship Type="http://schemas.openxmlformats.org/officeDocument/2006/relationships/hyperlink" Target="http://portal.3gpp.org/ngppapp/CreateTdoc.aspx?mode=view&amp;contributionId=1004851" TargetMode="External" Id="Rdc5afbfe28314930" /><Relationship Type="http://schemas.openxmlformats.org/officeDocument/2006/relationships/hyperlink" Target="http://portal.3gpp.org/desktopmodules/Release/ReleaseDetails.aspx?releaseId=191" TargetMode="External" Id="R78f3c1f5514c4c8e" /><Relationship Type="http://schemas.openxmlformats.org/officeDocument/2006/relationships/hyperlink" Target="http://portal.3gpp.org/desktopmodules/Specifications/SpecificationDetails.aspx?specificationId=3144" TargetMode="External" Id="Rd246ac9fb53c4f56" /><Relationship Type="http://schemas.openxmlformats.org/officeDocument/2006/relationships/hyperlink" Target="http://portal.3gpp.org/desktopmodules/WorkItem/WorkItemDetails.aspx?workitemId=820051" TargetMode="External" Id="R2b2a9a1531e1497e" /><Relationship Type="http://schemas.openxmlformats.org/officeDocument/2006/relationships/hyperlink" Target="http://www.3gpp.org/ftp/tsg_sa/WG2_Arch/TSGS2_132_XiAn/Docs/S2-1904782.zip" TargetMode="External" Id="Rfa899500480e46d9" /><Relationship Type="http://schemas.openxmlformats.org/officeDocument/2006/relationships/hyperlink" Target="http://webapp.etsi.org/teldir/ListPersDetails.asp?PersId=72661" TargetMode="External" Id="R2986455c48534a30" /><Relationship Type="http://schemas.openxmlformats.org/officeDocument/2006/relationships/hyperlink" Target="http://portal.3gpp.org/ngppapp/CreateTdoc.aspx?mode=view&amp;contributionId=1004698" TargetMode="External" Id="R07e3974439054be0" /><Relationship Type="http://schemas.openxmlformats.org/officeDocument/2006/relationships/hyperlink" Target="http://portal.3gpp.org/ngppapp/CreateTdoc.aspx?mode=view&amp;contributionId=1004852" TargetMode="External" Id="R97456cd7ab8b454b" /><Relationship Type="http://schemas.openxmlformats.org/officeDocument/2006/relationships/hyperlink" Target="http://portal.3gpp.org/desktopmodules/Release/ReleaseDetails.aspx?releaseId=191" TargetMode="External" Id="R02200ba7a764461f" /><Relationship Type="http://schemas.openxmlformats.org/officeDocument/2006/relationships/hyperlink" Target="http://portal.3gpp.org/desktopmodules/Specifications/SpecificationDetails.aspx?specificationId=3144" TargetMode="External" Id="Rd5feba5ace044f6c" /><Relationship Type="http://schemas.openxmlformats.org/officeDocument/2006/relationships/hyperlink" Target="http://portal.3gpp.org/desktopmodules/WorkItem/WorkItemDetails.aspx?workitemId=820051" TargetMode="External" Id="R9867eca306e44dfb" /><Relationship Type="http://schemas.openxmlformats.org/officeDocument/2006/relationships/hyperlink" Target="http://www.3gpp.org/ftp/tsg_sa/WG2_Arch/TSGS2_132_XiAn/Docs/S2-1904783.zip" TargetMode="External" Id="Rac69bb91828444a6" /><Relationship Type="http://schemas.openxmlformats.org/officeDocument/2006/relationships/hyperlink" Target="http://webapp.etsi.org/teldir/ListPersDetails.asp?PersId=48655" TargetMode="External" Id="R4437da3e83bb4713" /><Relationship Type="http://schemas.openxmlformats.org/officeDocument/2006/relationships/hyperlink" Target="http://portal.3gpp.org/ngppapp/CreateTdoc.aspx?mode=view&amp;contributionId=1004697" TargetMode="External" Id="R77ebdddf90fc4700" /><Relationship Type="http://schemas.openxmlformats.org/officeDocument/2006/relationships/hyperlink" Target="http://portal.3gpp.org/desktopmodules/Release/ReleaseDetails.aspx?releaseId=191" TargetMode="External" Id="Rb621f2ae8707418b" /><Relationship Type="http://schemas.openxmlformats.org/officeDocument/2006/relationships/hyperlink" Target="http://portal.3gpp.org/desktopmodules/Specifications/SpecificationDetails.aspx?specificationId=3144" TargetMode="External" Id="R72468fb3c0514734" /><Relationship Type="http://schemas.openxmlformats.org/officeDocument/2006/relationships/hyperlink" Target="http://portal.3gpp.org/desktopmodules/WorkItem/WorkItemDetails.aspx?workitemId=820051" TargetMode="External" Id="R514c41568e8545ba" /><Relationship Type="http://schemas.openxmlformats.org/officeDocument/2006/relationships/hyperlink" Target="http://www.3gpp.org/ftp/tsg_sa/WG2_Arch/TSGS2_132_XiAn/Docs/S2-1904784.zip" TargetMode="External" Id="Rdf4d3cef8952415d" /><Relationship Type="http://schemas.openxmlformats.org/officeDocument/2006/relationships/hyperlink" Target="http://webapp.etsi.org/teldir/ListPersDetails.asp?PersId=30993" TargetMode="External" Id="Rb81e7b5a47724e7e" /><Relationship Type="http://schemas.openxmlformats.org/officeDocument/2006/relationships/hyperlink" Target="http://portal.3gpp.org/ngppapp/CreateTdoc.aspx?mode=view&amp;contributionId=1004699" TargetMode="External" Id="R3f39f3372fa04428" /><Relationship Type="http://schemas.openxmlformats.org/officeDocument/2006/relationships/hyperlink" Target="http://portal.3gpp.org/ngppapp/CreateTdoc.aspx?mode=view&amp;contributionId=1004865" TargetMode="External" Id="Rc2adb8fcc0824f8f" /><Relationship Type="http://schemas.openxmlformats.org/officeDocument/2006/relationships/hyperlink" Target="http://portal.3gpp.org/desktopmodules/Release/ReleaseDetails.aspx?releaseId=191" TargetMode="External" Id="R489c5d4e73c542f2" /><Relationship Type="http://schemas.openxmlformats.org/officeDocument/2006/relationships/hyperlink" Target="http://portal.3gpp.org/desktopmodules/Specifications/SpecificationDetails.aspx?specificationId=3145" TargetMode="External" Id="R79bdf49262434db0" /><Relationship Type="http://schemas.openxmlformats.org/officeDocument/2006/relationships/hyperlink" Target="http://portal.3gpp.org/desktopmodules/WorkItem/WorkItemDetails.aspx?workitemId=820051" TargetMode="External" Id="Rc7b9b8808c454203" /><Relationship Type="http://schemas.openxmlformats.org/officeDocument/2006/relationships/hyperlink" Target="http://www.3gpp.org/ftp/tsg_sa/WG2_Arch/TSGS2_132_XiAn/Docs/S2-1904785.zip" TargetMode="External" Id="R4778aa9af9004181" /><Relationship Type="http://schemas.openxmlformats.org/officeDocument/2006/relationships/hyperlink" Target="http://webapp.etsi.org/teldir/ListPersDetails.asp?PersId=72698" TargetMode="External" Id="R766739bd3fb6428e" /><Relationship Type="http://schemas.openxmlformats.org/officeDocument/2006/relationships/hyperlink" Target="http://portal.3gpp.org/ngppapp/CreateTdoc.aspx?mode=view&amp;contributionId=1004842" TargetMode="External" Id="R05289c0e9b9c4343" /><Relationship Type="http://schemas.openxmlformats.org/officeDocument/2006/relationships/hyperlink" Target="http://portal.3gpp.org/desktopmodules/Release/ReleaseDetails.aspx?releaseId=191" TargetMode="External" Id="R558ade982fac452f" /><Relationship Type="http://schemas.openxmlformats.org/officeDocument/2006/relationships/hyperlink" Target="http://portal.3gpp.org/desktopmodules/Specifications/SpecificationDetails.aspx?specificationId=3144" TargetMode="External" Id="R076848abe68d4f77" /><Relationship Type="http://schemas.openxmlformats.org/officeDocument/2006/relationships/hyperlink" Target="http://portal.3gpp.org/desktopmodules/WorkItem/WorkItemDetails.aspx?workitemId=820051" TargetMode="External" Id="R5f78bcb1d55b44cf" /><Relationship Type="http://schemas.openxmlformats.org/officeDocument/2006/relationships/hyperlink" Target="http://www.3gpp.org/ftp/tsg_sa/WG2_Arch/TSGS2_132_XiAn/Docs/S2-1904786.zip" TargetMode="External" Id="Rd8711e0bfa034968" /><Relationship Type="http://schemas.openxmlformats.org/officeDocument/2006/relationships/hyperlink" Target="http://webapp.etsi.org/teldir/ListPersDetails.asp?PersId=59388" TargetMode="External" Id="Rd66464b8721043ad" /><Relationship Type="http://schemas.openxmlformats.org/officeDocument/2006/relationships/hyperlink" Target="http://portal.3gpp.org/ngppapp/CreateTdoc.aspx?mode=view&amp;contributionId=1004846" TargetMode="External" Id="R61142b0400314689" /><Relationship Type="http://schemas.openxmlformats.org/officeDocument/2006/relationships/hyperlink" Target="http://portal.3gpp.org/ngppapp/CreateTdoc.aspx?mode=view&amp;contributionId=1007938" TargetMode="External" Id="Rb7f8caa8bd414be6" /><Relationship Type="http://schemas.openxmlformats.org/officeDocument/2006/relationships/hyperlink" Target="http://portal.3gpp.org/desktopmodules/Release/ReleaseDetails.aspx?releaseId=191" TargetMode="External" Id="Re781adc85711411e" /><Relationship Type="http://schemas.openxmlformats.org/officeDocument/2006/relationships/hyperlink" Target="http://portal.3gpp.org/desktopmodules/Specifications/SpecificationDetails.aspx?specificationId=3144" TargetMode="External" Id="Rb7e45b4f60284ba1" /><Relationship Type="http://schemas.openxmlformats.org/officeDocument/2006/relationships/hyperlink" Target="http://portal.3gpp.org/desktopmodules/WorkItem/WorkItemDetails.aspx?workitemId=820051" TargetMode="External" Id="Ra8364d3d220f4e0a" /><Relationship Type="http://schemas.openxmlformats.org/officeDocument/2006/relationships/hyperlink" Target="http://www.3gpp.org/ftp/tsg_sa/WG2_Arch/TSGS2_132_XiAn/Docs/S2-1904787.zip" TargetMode="External" Id="R12aec10da01c4b05" /><Relationship Type="http://schemas.openxmlformats.org/officeDocument/2006/relationships/hyperlink" Target="http://webapp.etsi.org/teldir/ListPersDetails.asp?PersId=72661" TargetMode="External" Id="R8a0fc70b4f374be1" /><Relationship Type="http://schemas.openxmlformats.org/officeDocument/2006/relationships/hyperlink" Target="http://portal.3gpp.org/ngppapp/CreateTdoc.aspx?mode=view&amp;contributionId=1004847" TargetMode="External" Id="R12950ac9a830411c" /><Relationship Type="http://schemas.openxmlformats.org/officeDocument/2006/relationships/hyperlink" Target="http://portal.3gpp.org/ngppapp/CreateTdoc.aspx?mode=view&amp;contributionId=1004864" TargetMode="External" Id="Rd832113d28324d7d" /><Relationship Type="http://schemas.openxmlformats.org/officeDocument/2006/relationships/hyperlink" Target="http://portal.3gpp.org/desktopmodules/Release/ReleaseDetails.aspx?releaseId=191" TargetMode="External" Id="Rf4249890a8024b67" /><Relationship Type="http://schemas.openxmlformats.org/officeDocument/2006/relationships/hyperlink" Target="http://portal.3gpp.org/desktopmodules/Specifications/SpecificationDetails.aspx?specificationId=3144" TargetMode="External" Id="Rc31ba7a3d7d64e68" /><Relationship Type="http://schemas.openxmlformats.org/officeDocument/2006/relationships/hyperlink" Target="http://portal.3gpp.org/desktopmodules/WorkItem/WorkItemDetails.aspx?workitemId=820051" TargetMode="External" Id="R4a5205572ae54006" /><Relationship Type="http://schemas.openxmlformats.org/officeDocument/2006/relationships/hyperlink" Target="http://www.3gpp.org/ftp/tsg_sa/WG2_Arch/TSGS2_132_XiAn/Docs/S2-1904788.zip" TargetMode="External" Id="Rc699a13bf10d4d09" /><Relationship Type="http://schemas.openxmlformats.org/officeDocument/2006/relationships/hyperlink" Target="http://webapp.etsi.org/teldir/ListPersDetails.asp?PersId=46707" TargetMode="External" Id="R133d0f0b08ef4eb5" /><Relationship Type="http://schemas.openxmlformats.org/officeDocument/2006/relationships/hyperlink" Target="http://portal.3gpp.org/ngppapp/CreateTdoc.aspx?mode=view&amp;contributionId=1004475" TargetMode="External" Id="Recaa6362e1a84fba" /><Relationship Type="http://schemas.openxmlformats.org/officeDocument/2006/relationships/hyperlink" Target="http://portal.3gpp.org/ngppapp/CreateTdoc.aspx?mode=view&amp;contributionId=1006705" TargetMode="External" Id="R0ade8a2105944f60" /><Relationship Type="http://schemas.openxmlformats.org/officeDocument/2006/relationships/hyperlink" Target="http://portal.3gpp.org/desktopmodules/Release/ReleaseDetails.aspx?releaseId=191" TargetMode="External" Id="Rf4a01e4b7ed34919" /><Relationship Type="http://schemas.openxmlformats.org/officeDocument/2006/relationships/hyperlink" Target="http://portal.3gpp.org/desktopmodules/Specifications/SpecificationDetails.aspx?specificationId=3577" TargetMode="External" Id="R8e5fd8d7d7564532" /><Relationship Type="http://schemas.openxmlformats.org/officeDocument/2006/relationships/hyperlink" Target="http://portal.3gpp.org/desktopmodules/WorkItem/WorkItemDetails.aspx?workitemId=830102" TargetMode="External" Id="Re8a1f0da6c754428" /><Relationship Type="http://schemas.openxmlformats.org/officeDocument/2006/relationships/hyperlink" Target="http://www.3gpp.org/ftp/tsg_sa/WG2_Arch/TSGS2_132_XiAn/Docs/S2-1904789.zip" TargetMode="External" Id="R85f1b33a801648cd" /><Relationship Type="http://schemas.openxmlformats.org/officeDocument/2006/relationships/hyperlink" Target="http://webapp.etsi.org/teldir/ListPersDetails.asp?PersId=648" TargetMode="External" Id="R76da7d4e51ea480a" /><Relationship Type="http://schemas.openxmlformats.org/officeDocument/2006/relationships/hyperlink" Target="http://portal.3gpp.org/ngppapp/CreateTdoc.aspx?mode=view&amp;contributionId=1006752" TargetMode="External" Id="R351fcd8f0e624880" /><Relationship Type="http://schemas.openxmlformats.org/officeDocument/2006/relationships/hyperlink" Target="http://portal.3gpp.org/desktopmodules/Release/ReleaseDetails.aspx?releaseId=191" TargetMode="External" Id="Rac362797856f43e4" /><Relationship Type="http://schemas.openxmlformats.org/officeDocument/2006/relationships/hyperlink" Target="http://www.3gpp.org/ftp/tsg_sa/WG2_Arch/TSGS2_132_XiAn/Docs/S2-1904790.zip" TargetMode="External" Id="Rd7fbdda5f0464039" /><Relationship Type="http://schemas.openxmlformats.org/officeDocument/2006/relationships/hyperlink" Target="http://webapp.etsi.org/teldir/ListPersDetails.asp?PersId=60945" TargetMode="External" Id="Rf24eddbff5644f3b" /><Relationship Type="http://schemas.openxmlformats.org/officeDocument/2006/relationships/hyperlink" Target="http://portal.3gpp.org/ngppapp/CreateTdoc.aspx?mode=view&amp;contributionId=1003799" TargetMode="External" Id="R54279f5382ff47da" /><Relationship Type="http://schemas.openxmlformats.org/officeDocument/2006/relationships/hyperlink" Target="http://portal.3gpp.org/desktopmodules/Release/ReleaseDetails.aspx?releaseId=191" TargetMode="External" Id="R2293b294e5994dcf" /><Relationship Type="http://schemas.openxmlformats.org/officeDocument/2006/relationships/hyperlink" Target="http://portal.3gpp.org/desktopmodules/Specifications/SpecificationDetails.aspx?specificationId=3145" TargetMode="External" Id="R5de33543383e48ef" /><Relationship Type="http://schemas.openxmlformats.org/officeDocument/2006/relationships/hyperlink" Target="http://portal.3gpp.org/desktopmodules/WorkItem/WorkItemDetails.aspx?workitemId=830047" TargetMode="External" Id="Rf8aff7c1fa4449d6" /><Relationship Type="http://schemas.openxmlformats.org/officeDocument/2006/relationships/hyperlink" Target="http://webapp.etsi.org/teldir/ListPersDetails.asp?PersId=60945" TargetMode="External" Id="R07b04648c6174305" /><Relationship Type="http://schemas.openxmlformats.org/officeDocument/2006/relationships/hyperlink" Target="http://portal.3gpp.org/ngppapp/CreateTdoc.aspx?mode=view&amp;contributionId=1003747" TargetMode="External" Id="R363573859b164fde" /><Relationship Type="http://schemas.openxmlformats.org/officeDocument/2006/relationships/hyperlink" Target="http://portal.3gpp.org/desktopmodules/Release/ReleaseDetails.aspx?releaseId=191" TargetMode="External" Id="R128cb35cb6444c5b" /><Relationship Type="http://schemas.openxmlformats.org/officeDocument/2006/relationships/hyperlink" Target="http://portal.3gpp.org/desktopmodules/Specifications/SpecificationDetails.aspx?specificationId=3579" TargetMode="External" Id="Rac845c6967f44783" /><Relationship Type="http://schemas.openxmlformats.org/officeDocument/2006/relationships/hyperlink" Target="http://portal.3gpp.org/desktopmodules/WorkItem/WorkItemDetails.aspx?workitemId=830047" TargetMode="External" Id="R7571a01227044e15" /><Relationship Type="http://schemas.openxmlformats.org/officeDocument/2006/relationships/hyperlink" Target="http://www.3gpp.org/ftp/tsg_sa/WG2_Arch/TSGS2_132_XiAn/Docs/S2-1904792.zip" TargetMode="External" Id="R69c24931a69b45e7" /><Relationship Type="http://schemas.openxmlformats.org/officeDocument/2006/relationships/hyperlink" Target="http://webapp.etsi.org/teldir/ListPersDetails.asp?PersId=21207" TargetMode="External" Id="Rfeb40d9cc2b24505" /><Relationship Type="http://schemas.openxmlformats.org/officeDocument/2006/relationships/hyperlink" Target="http://portal.3gpp.org/ngppapp/CreateTdoc.aspx?mode=view&amp;contributionId=1004257" TargetMode="External" Id="Re7105dc0085e4aae" /><Relationship Type="http://schemas.openxmlformats.org/officeDocument/2006/relationships/hyperlink" Target="http://portal.3gpp.org/desktopmodules/Release/ReleaseDetails.aspx?releaseId=191" TargetMode="External" Id="Refde9406c575473f" /><Relationship Type="http://schemas.openxmlformats.org/officeDocument/2006/relationships/hyperlink" Target="http://portal.3gpp.org/desktopmodules/Specifications/SpecificationDetails.aspx?specificationId=3579" TargetMode="External" Id="R98bf62b368f04068" /><Relationship Type="http://schemas.openxmlformats.org/officeDocument/2006/relationships/hyperlink" Target="http://portal.3gpp.org/desktopmodules/WorkItem/WorkItemDetails.aspx?workitemId=830047" TargetMode="External" Id="R461981d8121f41c9" /><Relationship Type="http://schemas.openxmlformats.org/officeDocument/2006/relationships/hyperlink" Target="http://www.3gpp.org/ftp/tsg_sa/WG2_Arch/TSGS2_132_XiAn/Docs/S2-1904793.zip" TargetMode="External" Id="Rc25075074a1b40c2" /><Relationship Type="http://schemas.openxmlformats.org/officeDocument/2006/relationships/hyperlink" Target="http://webapp.etsi.org/teldir/ListPersDetails.asp?PersId=38438" TargetMode="External" Id="R9e6f9ffc2201411a" /><Relationship Type="http://schemas.openxmlformats.org/officeDocument/2006/relationships/hyperlink" Target="http://portal.3gpp.org/ngppapp/CreateTdoc.aspx?mode=view&amp;contributionId=1003796" TargetMode="External" Id="R63ab64e05c8946f6" /><Relationship Type="http://schemas.openxmlformats.org/officeDocument/2006/relationships/hyperlink" Target="http://portal.3gpp.org/desktopmodules/Release/ReleaseDetails.aspx?releaseId=191" TargetMode="External" Id="Rec84aeea8839438d" /><Relationship Type="http://schemas.openxmlformats.org/officeDocument/2006/relationships/hyperlink" Target="http://portal.3gpp.org/desktopmodules/Specifications/SpecificationDetails.aspx?specificationId=3579" TargetMode="External" Id="R5537700c46b649b4" /><Relationship Type="http://schemas.openxmlformats.org/officeDocument/2006/relationships/hyperlink" Target="http://portal.3gpp.org/desktopmodules/WorkItem/WorkItemDetails.aspx?workitemId=830047" TargetMode="External" Id="R8ba8a05c07c44f98" /><Relationship Type="http://schemas.openxmlformats.org/officeDocument/2006/relationships/hyperlink" Target="http://www.3gpp.org/ftp/tsg_sa/WG2_Arch/TSGS2_132_XiAn/Docs/S2-1904794.zip" TargetMode="External" Id="R92eb9b07d1ca44e8" /><Relationship Type="http://schemas.openxmlformats.org/officeDocument/2006/relationships/hyperlink" Target="http://webapp.etsi.org/teldir/ListPersDetails.asp?PersId=38438" TargetMode="External" Id="R279173c2cf0348f9" /><Relationship Type="http://schemas.openxmlformats.org/officeDocument/2006/relationships/hyperlink" Target="http://portal.3gpp.org/ngppapp/CreateTdoc.aspx?mode=view&amp;contributionId=1003780" TargetMode="External" Id="R717e787152044460" /><Relationship Type="http://schemas.openxmlformats.org/officeDocument/2006/relationships/hyperlink" Target="http://portal.3gpp.org/desktopmodules/Release/ReleaseDetails.aspx?releaseId=191" TargetMode="External" Id="R69e01c4ff89d48e3" /><Relationship Type="http://schemas.openxmlformats.org/officeDocument/2006/relationships/hyperlink" Target="http://portal.3gpp.org/desktopmodules/Specifications/SpecificationDetails.aspx?specificationId=3579" TargetMode="External" Id="Rfe6ef492bf234850" /><Relationship Type="http://schemas.openxmlformats.org/officeDocument/2006/relationships/hyperlink" Target="http://portal.3gpp.org/desktopmodules/WorkItem/WorkItemDetails.aspx?workitemId=830047" TargetMode="External" Id="Rff920bb5d6bf444d" /><Relationship Type="http://schemas.openxmlformats.org/officeDocument/2006/relationships/hyperlink" Target="http://www.3gpp.org/ftp/tsg_sa/WG2_Arch/TSGS2_132_XiAn/Docs/S2-1904795.zip" TargetMode="External" Id="R8f859a29a2dc4ed0" /><Relationship Type="http://schemas.openxmlformats.org/officeDocument/2006/relationships/hyperlink" Target="http://webapp.etsi.org/teldir/ListPersDetails.asp?PersId=34277" TargetMode="External" Id="R346d3a0197934c8a" /><Relationship Type="http://schemas.openxmlformats.org/officeDocument/2006/relationships/hyperlink" Target="http://portal.3gpp.org/ngppapp/CreateTdoc.aspx?mode=view&amp;contributionId=1004601" TargetMode="External" Id="R5d72e638ec76411e" /><Relationship Type="http://schemas.openxmlformats.org/officeDocument/2006/relationships/hyperlink" Target="http://portal.3gpp.org/ngppapp/CreateTdoc.aspx?mode=view&amp;contributionId=1004878" TargetMode="External" Id="R72c75d9b97c9489d" /><Relationship Type="http://schemas.openxmlformats.org/officeDocument/2006/relationships/hyperlink" Target="http://portal.3gpp.org/desktopmodules/Release/ReleaseDetails.aspx?releaseId=191" TargetMode="External" Id="Re68da9bc558647e6" /><Relationship Type="http://schemas.openxmlformats.org/officeDocument/2006/relationships/hyperlink" Target="http://portal.3gpp.org/desktopmodules/Specifications/SpecificationDetails.aspx?specificationId=3144" TargetMode="External" Id="Ra94788a823f04ce4" /><Relationship Type="http://schemas.openxmlformats.org/officeDocument/2006/relationships/hyperlink" Target="http://www.3gpp.org/ftp/tsg_sa/WG2_Arch/TSGS2_132_XiAn/Docs/S2-1904796.zip" TargetMode="External" Id="Rb0b57e2fef1047d1" /><Relationship Type="http://schemas.openxmlformats.org/officeDocument/2006/relationships/hyperlink" Target="http://webapp.etsi.org/teldir/ListPersDetails.asp?PersId=56627" TargetMode="External" Id="R36461c928bf74a8d" /><Relationship Type="http://schemas.openxmlformats.org/officeDocument/2006/relationships/hyperlink" Target="http://portal.3gpp.org/ngppapp/CreateTdoc.aspx?mode=view&amp;contributionId=1004289" TargetMode="External" Id="Rc76a574b81b04005" /><Relationship Type="http://schemas.openxmlformats.org/officeDocument/2006/relationships/hyperlink" Target="http://portal.3gpp.org/desktopmodules/Release/ReleaseDetails.aspx?releaseId=191" TargetMode="External" Id="Raf1c88c379204c09" /><Relationship Type="http://schemas.openxmlformats.org/officeDocument/2006/relationships/hyperlink" Target="http://portal.3gpp.org/desktopmodules/Specifications/SpecificationDetails.aspx?specificationId=3579" TargetMode="External" Id="Rfe81303e84f246ef" /><Relationship Type="http://schemas.openxmlformats.org/officeDocument/2006/relationships/hyperlink" Target="http://portal.3gpp.org/desktopmodules/WorkItem/WorkItemDetails.aspx?workitemId=830047" TargetMode="External" Id="Rd5e71e672ff4419c" /><Relationship Type="http://schemas.openxmlformats.org/officeDocument/2006/relationships/hyperlink" Target="http://www.3gpp.org/ftp/tsg_sa/WG2_Arch/TSGS2_132_XiAn/Docs/S2-1904797.zip" TargetMode="External" Id="R66744ac3e79a4b0a" /><Relationship Type="http://schemas.openxmlformats.org/officeDocument/2006/relationships/hyperlink" Target="http://webapp.etsi.org/teldir/ListPersDetails.asp?PersId=21207" TargetMode="External" Id="R14e17aa93313405f" /><Relationship Type="http://schemas.openxmlformats.org/officeDocument/2006/relationships/hyperlink" Target="http://portal.3gpp.org/ngppapp/CreateTdoc.aspx?mode=view&amp;contributionId=1004385" TargetMode="External" Id="R458fd836ee234475" /><Relationship Type="http://schemas.openxmlformats.org/officeDocument/2006/relationships/hyperlink" Target="http://portal.3gpp.org/ngppapp/CreateTdoc.aspx?mode=view&amp;contributionId=1017466" TargetMode="External" Id="Ra807f500835e4d4c" /><Relationship Type="http://schemas.openxmlformats.org/officeDocument/2006/relationships/hyperlink" Target="http://portal.3gpp.org/desktopmodules/Release/ReleaseDetails.aspx?releaseId=191" TargetMode="External" Id="Rfb956eadf6e44321" /><Relationship Type="http://schemas.openxmlformats.org/officeDocument/2006/relationships/hyperlink" Target="http://portal.3gpp.org/desktopmodules/Specifications/SpecificationDetails.aspx?specificationId=3334" TargetMode="External" Id="R22170eb1ed0c4880" /><Relationship Type="http://schemas.openxmlformats.org/officeDocument/2006/relationships/hyperlink" Target="http://portal.3gpp.org/desktopmodules/WorkItem/WorkItemDetails.aspx?workitemId=740005" TargetMode="External" Id="Re75a3eb428594e0b" /><Relationship Type="http://schemas.openxmlformats.org/officeDocument/2006/relationships/hyperlink" Target="http://www.3gpp.org/ftp/tsg_sa/WG2_Arch/TSGS2_132_XiAn/Docs/S2-1904798.zip" TargetMode="External" Id="R3c2a792e13f74955" /><Relationship Type="http://schemas.openxmlformats.org/officeDocument/2006/relationships/hyperlink" Target="http://webapp.etsi.org/teldir/ListPersDetails.asp?PersId=21207" TargetMode="External" Id="Ref5464f2e9a6436d" /><Relationship Type="http://schemas.openxmlformats.org/officeDocument/2006/relationships/hyperlink" Target="http://portal.3gpp.org/ngppapp/CreateTdoc.aspx?mode=view&amp;contributionId=1004591" TargetMode="External" Id="R0604a8a690e14c14" /><Relationship Type="http://schemas.openxmlformats.org/officeDocument/2006/relationships/hyperlink" Target="http://portal.3gpp.org/ngppapp/CreateTdoc.aspx?mode=view&amp;contributionId=1017771" TargetMode="External" Id="Re101ffa367224a80" /><Relationship Type="http://schemas.openxmlformats.org/officeDocument/2006/relationships/hyperlink" Target="http://portal.3gpp.org/desktopmodules/Release/ReleaseDetails.aspx?releaseId=191" TargetMode="External" Id="R46f76b219a944aaa" /><Relationship Type="http://schemas.openxmlformats.org/officeDocument/2006/relationships/hyperlink" Target="http://portal.3gpp.org/desktopmodules/Specifications/SpecificationDetails.aspx?specificationId=3144" TargetMode="External" Id="R866cb5cc23e64594" /><Relationship Type="http://schemas.openxmlformats.org/officeDocument/2006/relationships/hyperlink" Target="http://portal.3gpp.org/desktopmodules/WorkItem/WorkItemDetails.aspx?workitemId=740005" TargetMode="External" Id="R37a7c4aeb77e49a2" /><Relationship Type="http://schemas.openxmlformats.org/officeDocument/2006/relationships/hyperlink" Target="http://www.3gpp.org/ftp/tsg_sa/WG2_Arch/TSGS2_132_XiAn/Docs/S2-1904799.zip" TargetMode="External" Id="R5ecccd55b7b74efc" /><Relationship Type="http://schemas.openxmlformats.org/officeDocument/2006/relationships/hyperlink" Target="http://webapp.etsi.org/teldir/ListPersDetails.asp?PersId=72661" TargetMode="External" Id="Rc178a538b05f470e" /><Relationship Type="http://schemas.openxmlformats.org/officeDocument/2006/relationships/hyperlink" Target="http://portal.3gpp.org/ngppapp/CreateTdoc.aspx?mode=view&amp;contributionId=1004852" TargetMode="External" Id="Rdea113eb28054ca6" /><Relationship Type="http://schemas.openxmlformats.org/officeDocument/2006/relationships/hyperlink" Target="http://portal.3gpp.org/ngppapp/CreateTdoc.aspx?mode=view&amp;contributionId=1017643" TargetMode="External" Id="R3314953affbc4093" /><Relationship Type="http://schemas.openxmlformats.org/officeDocument/2006/relationships/hyperlink" Target="http://portal.3gpp.org/desktopmodules/Release/ReleaseDetails.aspx?releaseId=191" TargetMode="External" Id="Rece3dd6759074c33" /><Relationship Type="http://schemas.openxmlformats.org/officeDocument/2006/relationships/hyperlink" Target="http://portal.3gpp.org/desktopmodules/Specifications/SpecificationDetails.aspx?specificationId=3144" TargetMode="External" Id="Ra80060d9d72844fe" /><Relationship Type="http://schemas.openxmlformats.org/officeDocument/2006/relationships/hyperlink" Target="http://portal.3gpp.org/desktopmodules/WorkItem/WorkItemDetails.aspx?workitemId=820051" TargetMode="External" Id="R259be0482e874948" /><Relationship Type="http://schemas.openxmlformats.org/officeDocument/2006/relationships/hyperlink" Target="http://www.3gpp.org/ftp/tsg_sa/WG2_Arch/TSGS2_132_XiAn/Docs/S2-1904800.zip" TargetMode="External" Id="R82c4d7613b6946ba" /><Relationship Type="http://schemas.openxmlformats.org/officeDocument/2006/relationships/hyperlink" Target="http://webapp.etsi.org/teldir/ListPersDetails.asp?PersId=30993" TargetMode="External" Id="R0dc395bcf7b94e63" /><Relationship Type="http://schemas.openxmlformats.org/officeDocument/2006/relationships/hyperlink" Target="http://portal.3gpp.org/ngppapp/CreateTdoc.aspx?mode=view&amp;contributionId=1004849" TargetMode="External" Id="Rbcddbe4acc004ab5" /><Relationship Type="http://schemas.openxmlformats.org/officeDocument/2006/relationships/hyperlink" Target="http://portal.3gpp.org/desktopmodules/Release/ReleaseDetails.aspx?releaseId=191" TargetMode="External" Id="Rd5e0d3f8251c4e06" /><Relationship Type="http://schemas.openxmlformats.org/officeDocument/2006/relationships/hyperlink" Target="http://portal.3gpp.org/desktopmodules/Specifications/SpecificationDetails.aspx?specificationId=3145" TargetMode="External" Id="Rc5d936a9bbdc4798" /><Relationship Type="http://schemas.openxmlformats.org/officeDocument/2006/relationships/hyperlink" Target="http://portal.3gpp.org/desktopmodules/WorkItem/WorkItemDetails.aspx?workitemId=820051" TargetMode="External" Id="R81b5709301b1419b" /><Relationship Type="http://schemas.openxmlformats.org/officeDocument/2006/relationships/hyperlink" Target="http://www.3gpp.org/ftp/tsg_sa/WG2_Arch/TSGS2_132_XiAn/Docs/S2-1904801.zip" TargetMode="External" Id="Re2c1b92aed7447c0" /><Relationship Type="http://schemas.openxmlformats.org/officeDocument/2006/relationships/hyperlink" Target="http://webapp.etsi.org/teldir/ListPersDetails.asp?PersId=68275" TargetMode="External" Id="Reb852562222b4fde" /><Relationship Type="http://schemas.openxmlformats.org/officeDocument/2006/relationships/hyperlink" Target="http://portal.3gpp.org/ngppapp/CreateTdoc.aspx?mode=view&amp;contributionId=1004804" TargetMode="External" Id="Ra136404e6f8649d7" /><Relationship Type="http://schemas.openxmlformats.org/officeDocument/2006/relationships/hyperlink" Target="http://portal.3gpp.org/desktopmodules/Release/ReleaseDetails.aspx?releaseId=191" TargetMode="External" Id="R8d614cc4118b45e4" /><Relationship Type="http://schemas.openxmlformats.org/officeDocument/2006/relationships/hyperlink" Target="http://portal.3gpp.org/desktopmodules/Specifications/SpecificationDetails.aspx?specificationId=3144" TargetMode="External" Id="R365d09854e8f4b75" /><Relationship Type="http://schemas.openxmlformats.org/officeDocument/2006/relationships/hyperlink" Target="http://portal.3gpp.org/desktopmodules/WorkItem/WorkItemDetails.aspx?workitemId=820051" TargetMode="External" Id="Rccf69a50b81c4f09" /><Relationship Type="http://schemas.openxmlformats.org/officeDocument/2006/relationships/hyperlink" Target="http://www.3gpp.org/ftp/tsg_sa/WG2_Arch/TSGS2_132_XiAn/Docs/S2-1904802.zip" TargetMode="External" Id="Rae89c1a7fc654648" /><Relationship Type="http://schemas.openxmlformats.org/officeDocument/2006/relationships/hyperlink" Target="http://webapp.etsi.org/teldir/ListPersDetails.asp?PersId=46395" TargetMode="External" Id="R7117c73e635b41ac" /><Relationship Type="http://schemas.openxmlformats.org/officeDocument/2006/relationships/hyperlink" Target="http://portal.3gpp.org/ngppapp/CreateTdoc.aspx?mode=view&amp;contributionId=1004821" TargetMode="External" Id="R196295fb63b944be" /><Relationship Type="http://schemas.openxmlformats.org/officeDocument/2006/relationships/hyperlink" Target="http://portal.3gpp.org/desktopmodules/Release/ReleaseDetails.aspx?releaseId=191" TargetMode="External" Id="Rda5a6daacaf3469d" /><Relationship Type="http://schemas.openxmlformats.org/officeDocument/2006/relationships/hyperlink" Target="http://portal.3gpp.org/desktopmodules/Specifications/SpecificationDetails.aspx?specificationId=3144" TargetMode="External" Id="R7f4292ad36d4468f" /><Relationship Type="http://schemas.openxmlformats.org/officeDocument/2006/relationships/hyperlink" Target="http://portal.3gpp.org/desktopmodules/WorkItem/WorkItemDetails.aspx?workitemId=820051" TargetMode="External" Id="Re94693688f82475d" /><Relationship Type="http://schemas.openxmlformats.org/officeDocument/2006/relationships/hyperlink" Target="http://www.3gpp.org/ftp/tsg_sa/WG2_Arch/TSGS2_132_XiAn/Docs/S2-1904803.zip" TargetMode="External" Id="R387f1f6fde1644e9" /><Relationship Type="http://schemas.openxmlformats.org/officeDocument/2006/relationships/hyperlink" Target="http://webapp.etsi.org/teldir/ListPersDetails.asp?PersId=30755" TargetMode="External" Id="R1e74ea37f6c14027" /><Relationship Type="http://schemas.openxmlformats.org/officeDocument/2006/relationships/hyperlink" Target="http://portal.3gpp.org/ngppapp/CreateTdoc.aspx?mode=view&amp;contributionId=1004822" TargetMode="External" Id="R881ec7573bef4186" /><Relationship Type="http://schemas.openxmlformats.org/officeDocument/2006/relationships/hyperlink" Target="http://portal.3gpp.org/desktopmodules/Release/ReleaseDetails.aspx?releaseId=191" TargetMode="External" Id="Rfc164e9faa1c42d1" /><Relationship Type="http://schemas.openxmlformats.org/officeDocument/2006/relationships/hyperlink" Target="http://portal.3gpp.org/desktopmodules/Specifications/SpecificationDetails.aspx?specificationId=3144" TargetMode="External" Id="Rb858e0cdf14f4e14" /><Relationship Type="http://schemas.openxmlformats.org/officeDocument/2006/relationships/hyperlink" Target="http://portal.3gpp.org/desktopmodules/WorkItem/WorkItemDetails.aspx?workitemId=820051" TargetMode="External" Id="R9f9897f350754461" /><Relationship Type="http://schemas.openxmlformats.org/officeDocument/2006/relationships/hyperlink" Target="http://www.3gpp.org/ftp/tsg_sa/WG2_Arch/TSGS2_132_XiAn/Docs/S2-1904804.zip" TargetMode="External" Id="R8d478e9bbb154512" /><Relationship Type="http://schemas.openxmlformats.org/officeDocument/2006/relationships/hyperlink" Target="http://webapp.etsi.org/teldir/ListPersDetails.asp?PersId=38521" TargetMode="External" Id="Re4cf71c395214b13" /><Relationship Type="http://schemas.openxmlformats.org/officeDocument/2006/relationships/hyperlink" Target="http://portal.3gpp.org/ngppapp/CreateTdoc.aspx?mode=view&amp;contributionId=1004823" TargetMode="External" Id="R85329721f8cc4a6c" /><Relationship Type="http://schemas.openxmlformats.org/officeDocument/2006/relationships/hyperlink" Target="http://portal.3gpp.org/desktopmodules/Release/ReleaseDetails.aspx?releaseId=191" TargetMode="External" Id="Rbc2af535a7e04c2d" /><Relationship Type="http://schemas.openxmlformats.org/officeDocument/2006/relationships/hyperlink" Target="http://portal.3gpp.org/desktopmodules/Specifications/SpecificationDetails.aspx?specificationId=3144" TargetMode="External" Id="R7e2531c9a6a34237" /><Relationship Type="http://schemas.openxmlformats.org/officeDocument/2006/relationships/hyperlink" Target="http://portal.3gpp.org/desktopmodules/WorkItem/WorkItemDetails.aspx?workitemId=820051" TargetMode="External" Id="R85f777e5231c410a" /><Relationship Type="http://schemas.openxmlformats.org/officeDocument/2006/relationships/hyperlink" Target="http://www.3gpp.org/ftp/tsg_sa/WG2_Arch/TSGS2_132_XiAn/Docs/S2-1904805.zip" TargetMode="External" Id="R933f76bf7c5b464b" /><Relationship Type="http://schemas.openxmlformats.org/officeDocument/2006/relationships/hyperlink" Target="http://webapp.etsi.org/teldir/ListPersDetails.asp?PersId=38203" TargetMode="External" Id="Rf731e46a43bc423c" /><Relationship Type="http://schemas.openxmlformats.org/officeDocument/2006/relationships/hyperlink" Target="http://portal.3gpp.org/ngppapp/CreateTdoc.aspx?mode=view&amp;contributionId=1004818" TargetMode="External" Id="R03613855bc44466a" /><Relationship Type="http://schemas.openxmlformats.org/officeDocument/2006/relationships/hyperlink" Target="http://portal.3gpp.org/ngppapp/CreateTdoc.aspx?mode=view&amp;contributionId=1006708" TargetMode="External" Id="Ra710d4fc43c84d5d" /><Relationship Type="http://schemas.openxmlformats.org/officeDocument/2006/relationships/hyperlink" Target="http://portal.3gpp.org/desktopmodules/Release/ReleaseDetails.aspx?releaseId=191" TargetMode="External" Id="R61f4668479c64e17" /><Relationship Type="http://schemas.openxmlformats.org/officeDocument/2006/relationships/hyperlink" Target="http://portal.3gpp.org/desktopmodules/Specifications/SpecificationDetails.aspx?specificationId=3145" TargetMode="External" Id="R7a5812499c99438a" /><Relationship Type="http://schemas.openxmlformats.org/officeDocument/2006/relationships/hyperlink" Target="http://portal.3gpp.org/desktopmodules/WorkItem/WorkItemDetails.aspx?workitemId=820045" TargetMode="External" Id="R3e84669e3155455d" /><Relationship Type="http://schemas.openxmlformats.org/officeDocument/2006/relationships/hyperlink" Target="http://www.3gpp.org/ftp/tsg_sa/WG2_Arch/TSGS2_132_XiAn/Docs/S2-1904806.zip" TargetMode="External" Id="Rf985305e39134d92" /><Relationship Type="http://schemas.openxmlformats.org/officeDocument/2006/relationships/hyperlink" Target="http://webapp.etsi.org/teldir/ListPersDetails.asp?PersId=79890" TargetMode="External" Id="R9845b936007a414e" /><Relationship Type="http://schemas.openxmlformats.org/officeDocument/2006/relationships/hyperlink" Target="http://portal.3gpp.org/ngppapp/CreateTdoc.aspx?mode=view&amp;contributionId=1004602" TargetMode="External" Id="R6ae51f5bbdde4ff3" /><Relationship Type="http://schemas.openxmlformats.org/officeDocument/2006/relationships/hyperlink" Target="http://portal.3gpp.org/desktopmodules/Release/ReleaseDetails.aspx?releaseId=190" TargetMode="External" Id="R1c948a5d4c6342da" /><Relationship Type="http://schemas.openxmlformats.org/officeDocument/2006/relationships/hyperlink" Target="http://portal.3gpp.org/desktopmodules/Specifications/SpecificationDetails.aspx?specificationId=3144" TargetMode="External" Id="R03e6d1c87e364f55" /><Relationship Type="http://schemas.openxmlformats.org/officeDocument/2006/relationships/hyperlink" Target="http://portal.3gpp.org/desktopmodules/WorkItem/WorkItemDetails.aspx?workitemId=740005" TargetMode="External" Id="Rfdbb9c9edeb44e4f" /><Relationship Type="http://schemas.openxmlformats.org/officeDocument/2006/relationships/hyperlink" Target="http://www.3gpp.org/ftp/tsg_sa/WG2_Arch/TSGS2_132_XiAn/Docs/S2-1904807.zip" TargetMode="External" Id="R1552e11957db4eb6" /><Relationship Type="http://schemas.openxmlformats.org/officeDocument/2006/relationships/hyperlink" Target="http://webapp.etsi.org/teldir/ListPersDetails.asp?PersId=56358" TargetMode="External" Id="R522b1d570b1842e6" /><Relationship Type="http://schemas.openxmlformats.org/officeDocument/2006/relationships/hyperlink" Target="http://portal.3gpp.org/ngppapp/CreateTdoc.aspx?mode=view&amp;contributionId=1004607" TargetMode="External" Id="R95a4600120cf42b5" /><Relationship Type="http://schemas.openxmlformats.org/officeDocument/2006/relationships/hyperlink" Target="http://portal.3gpp.org/desktopmodules/Release/ReleaseDetails.aspx?releaseId=190" TargetMode="External" Id="R7920c5a3003d4ac1" /><Relationship Type="http://schemas.openxmlformats.org/officeDocument/2006/relationships/hyperlink" Target="http://portal.3gpp.org/desktopmodules/Specifications/SpecificationDetails.aspx?specificationId=3144" TargetMode="External" Id="R56b1c2af412e4fac" /><Relationship Type="http://schemas.openxmlformats.org/officeDocument/2006/relationships/hyperlink" Target="http://portal.3gpp.org/desktopmodules/WorkItem/WorkItemDetails.aspx?workitemId=740005" TargetMode="External" Id="R7491893683454319" /><Relationship Type="http://schemas.openxmlformats.org/officeDocument/2006/relationships/hyperlink" Target="http://www.3gpp.org/ftp/tsg_sa/WG2_Arch/TSGS2_132_XiAn/Docs/S2-1904808.zip" TargetMode="External" Id="R6a9bfe41caa04454" /><Relationship Type="http://schemas.openxmlformats.org/officeDocument/2006/relationships/hyperlink" Target="http://webapp.etsi.org/teldir/ListPersDetails.asp?PersId=56358" TargetMode="External" Id="Rf484e5d6e6e14c43" /><Relationship Type="http://schemas.openxmlformats.org/officeDocument/2006/relationships/hyperlink" Target="http://portal.3gpp.org/ngppapp/CreateTdoc.aspx?mode=view&amp;contributionId=1004608" TargetMode="External" Id="Re41504ab573348cd" /><Relationship Type="http://schemas.openxmlformats.org/officeDocument/2006/relationships/hyperlink" Target="http://portal.3gpp.org/desktopmodules/Release/ReleaseDetails.aspx?releaseId=191" TargetMode="External" Id="Rc336fb40736f4e11" /><Relationship Type="http://schemas.openxmlformats.org/officeDocument/2006/relationships/hyperlink" Target="http://portal.3gpp.org/desktopmodules/Specifications/SpecificationDetails.aspx?specificationId=3144" TargetMode="External" Id="R7c3a2a95e7494cde" /><Relationship Type="http://schemas.openxmlformats.org/officeDocument/2006/relationships/hyperlink" Target="http://portal.3gpp.org/desktopmodules/WorkItem/WorkItemDetails.aspx?workitemId=740005" TargetMode="External" Id="Ra6b5b65aa7d14fe9" /><Relationship Type="http://schemas.openxmlformats.org/officeDocument/2006/relationships/hyperlink" Target="http://www.3gpp.org/ftp/tsg_sa/WG2_Arch/TSGS2_132_XiAn/Docs/S2-1904809.zip" TargetMode="External" Id="R899391ea4b424446" /><Relationship Type="http://schemas.openxmlformats.org/officeDocument/2006/relationships/hyperlink" Target="http://webapp.etsi.org/teldir/ListPersDetails.asp?PersId=73491" TargetMode="External" Id="R155e37b10a6a446c" /><Relationship Type="http://schemas.openxmlformats.org/officeDocument/2006/relationships/hyperlink" Target="http://portal.3gpp.org/ngppapp/CreateTdoc.aspx?mode=view&amp;contributionId=1004538" TargetMode="External" Id="R6edaff78eb4b4234" /><Relationship Type="http://schemas.openxmlformats.org/officeDocument/2006/relationships/hyperlink" Target="http://portal.3gpp.org/ngppapp/CreateTdoc.aspx?mode=view&amp;contributionId=1004894" TargetMode="External" Id="R07c4cce42d3c4570" /><Relationship Type="http://schemas.openxmlformats.org/officeDocument/2006/relationships/hyperlink" Target="http://portal.3gpp.org/desktopmodules/Release/ReleaseDetails.aspx?releaseId=191" TargetMode="External" Id="R081fce4e478946f4" /><Relationship Type="http://schemas.openxmlformats.org/officeDocument/2006/relationships/hyperlink" Target="http://www.3gpp.org/ftp/tsg_sa/WG2_Arch/TSGS2_132_XiAn/Docs/S2-1904810.zip" TargetMode="External" Id="Rf444f541f1074b58" /><Relationship Type="http://schemas.openxmlformats.org/officeDocument/2006/relationships/hyperlink" Target="http://webapp.etsi.org/teldir/ListPersDetails.asp?PersId=69922" TargetMode="External" Id="Re75ea02309574e70" /><Relationship Type="http://schemas.openxmlformats.org/officeDocument/2006/relationships/hyperlink" Target="http://portal.3gpp.org/ngppapp/CreateTdoc.aspx?mode=view&amp;contributionId=1004432" TargetMode="External" Id="Ra4ab2b5b871c4557" /><Relationship Type="http://schemas.openxmlformats.org/officeDocument/2006/relationships/hyperlink" Target="http://portal.3gpp.org/desktopmodules/Release/ReleaseDetails.aspx?releaseId=191" TargetMode="External" Id="R8359b11450d54216" /><Relationship Type="http://schemas.openxmlformats.org/officeDocument/2006/relationships/hyperlink" Target="http://portal.3gpp.org/desktopmodules/Specifications/SpecificationDetails.aspx?specificationId=3145" TargetMode="External" Id="R3fd067a8b5f94d48" /><Relationship Type="http://schemas.openxmlformats.org/officeDocument/2006/relationships/hyperlink" Target="http://portal.3gpp.org/desktopmodules/WorkItem/WorkItemDetails.aspx?workitemId=740005" TargetMode="External" Id="R1436393715fc4353" /><Relationship Type="http://schemas.openxmlformats.org/officeDocument/2006/relationships/hyperlink" Target="http://www.3gpp.org/ftp/tsg_sa/WG2_Arch/TSGS2_132_XiAn/Docs/S2-1904811.zip" TargetMode="External" Id="R190dd9e1ee464cb6" /><Relationship Type="http://schemas.openxmlformats.org/officeDocument/2006/relationships/hyperlink" Target="http://webapp.etsi.org/teldir/ListPersDetails.asp?PersId=38203" TargetMode="External" Id="Red2a2504d9ad45f4" /><Relationship Type="http://schemas.openxmlformats.org/officeDocument/2006/relationships/hyperlink" Target="http://portal.3gpp.org/ngppapp/CreateTdoc.aspx?mode=view&amp;contributionId=1004837" TargetMode="External" Id="R5decdef2418943d8" /><Relationship Type="http://schemas.openxmlformats.org/officeDocument/2006/relationships/hyperlink" Target="http://portal.3gpp.org/ngppapp/CreateTdoc.aspx?mode=view&amp;contributionId=1006709" TargetMode="External" Id="R54844d1e700449de" /><Relationship Type="http://schemas.openxmlformats.org/officeDocument/2006/relationships/hyperlink" Target="http://portal.3gpp.org/desktopmodules/Release/ReleaseDetails.aspx?releaseId=191" TargetMode="External" Id="R25ffa7dd23c14335" /><Relationship Type="http://schemas.openxmlformats.org/officeDocument/2006/relationships/hyperlink" Target="http://portal.3gpp.org/desktopmodules/Specifications/SpecificationDetails.aspx?specificationId=3144" TargetMode="External" Id="R06f51164a6a84380" /><Relationship Type="http://schemas.openxmlformats.org/officeDocument/2006/relationships/hyperlink" Target="http://portal.3gpp.org/desktopmodules/WorkItem/WorkItemDetails.aspx?workitemId=820045" TargetMode="External" Id="R3edff1621c384ef0" /><Relationship Type="http://schemas.openxmlformats.org/officeDocument/2006/relationships/hyperlink" Target="http://www.3gpp.org/ftp/tsg_sa/WG2_Arch/TSGS2_132_XiAn/Docs/S2-1904812.zip" TargetMode="External" Id="R1e0b7c11437d4938" /><Relationship Type="http://schemas.openxmlformats.org/officeDocument/2006/relationships/hyperlink" Target="http://webapp.etsi.org/teldir/ListPersDetails.asp?PersId=69922" TargetMode="External" Id="R990e81bca0d0456c" /><Relationship Type="http://schemas.openxmlformats.org/officeDocument/2006/relationships/hyperlink" Target="http://portal.3gpp.org/ngppapp/CreateTdoc.aspx?mode=view&amp;contributionId=1004431" TargetMode="External" Id="Rdf66fa2b54024401" /><Relationship Type="http://schemas.openxmlformats.org/officeDocument/2006/relationships/hyperlink" Target="http://portal.3gpp.org/desktopmodules/Release/ReleaseDetails.aspx?releaseId=190" TargetMode="External" Id="R83d0c74c42e34700" /><Relationship Type="http://schemas.openxmlformats.org/officeDocument/2006/relationships/hyperlink" Target="http://portal.3gpp.org/desktopmodules/Specifications/SpecificationDetails.aspx?specificationId=3145" TargetMode="External" Id="R6306b33640ee43d7" /><Relationship Type="http://schemas.openxmlformats.org/officeDocument/2006/relationships/hyperlink" Target="http://portal.3gpp.org/desktopmodules/WorkItem/WorkItemDetails.aspx?workitemId=740005" TargetMode="External" Id="R43908c0b79ff45df" /><Relationship Type="http://schemas.openxmlformats.org/officeDocument/2006/relationships/hyperlink" Target="http://www.3gpp.org/ftp/tsg_sa/WG2_Arch/TSGS2_132_XiAn/Docs/S2-1904813.zip" TargetMode="External" Id="R618be22e8d9b4bb3" /><Relationship Type="http://schemas.openxmlformats.org/officeDocument/2006/relationships/hyperlink" Target="http://webapp.etsi.org/teldir/ListPersDetails.asp?PersId=34277" TargetMode="External" Id="R0360da67c47f4385" /><Relationship Type="http://schemas.openxmlformats.org/officeDocument/2006/relationships/hyperlink" Target="http://portal.3gpp.org/ngppapp/CreateTdoc.aspx?mode=view&amp;contributionId=1004860" TargetMode="External" Id="R6ebac96a560b477c" /><Relationship Type="http://schemas.openxmlformats.org/officeDocument/2006/relationships/hyperlink" Target="http://portal.3gpp.org/desktopmodules/Release/ReleaseDetails.aspx?releaseId=191" TargetMode="External" Id="R2c36124413ad40c9" /><Relationship Type="http://schemas.openxmlformats.org/officeDocument/2006/relationships/hyperlink" Target="http://portal.3gpp.org/desktopmodules/Specifications/SpecificationDetails.aspx?specificationId=3144" TargetMode="External" Id="R4fe79d024e5f4fe6" /><Relationship Type="http://schemas.openxmlformats.org/officeDocument/2006/relationships/hyperlink" Target="http://www.3gpp.org/ftp/tsg_sa/WG2_Arch/TSGS2_132_XiAn/Docs/S2-1904814.zip" TargetMode="External" Id="R0631afb6d8a44c0e" /><Relationship Type="http://schemas.openxmlformats.org/officeDocument/2006/relationships/hyperlink" Target="http://webapp.etsi.org/teldir/ListPersDetails.asp?PersId=21207" TargetMode="External" Id="R0e173ce589a14d53" /><Relationship Type="http://schemas.openxmlformats.org/officeDocument/2006/relationships/hyperlink" Target="http://portal.3gpp.org/ngppapp/CreateTdoc.aspx?mode=view&amp;contributionId=998775" TargetMode="External" Id="Rbd2fd71ab82844ec" /><Relationship Type="http://schemas.openxmlformats.org/officeDocument/2006/relationships/hyperlink" Target="http://portal.3gpp.org/desktopmodules/Release/ReleaseDetails.aspx?releaseId=191" TargetMode="External" Id="R4843da9338304bb3" /><Relationship Type="http://schemas.openxmlformats.org/officeDocument/2006/relationships/hyperlink" Target="http://portal.3gpp.org/desktopmodules/Specifications/SpecificationDetails.aspx?specificationId=849" TargetMode="External" Id="Rc16d0f62318542c2" /><Relationship Type="http://schemas.openxmlformats.org/officeDocument/2006/relationships/hyperlink" Target="http://portal.3gpp.org/desktopmodules/WorkItem/WorkItemDetails.aspx?workitemId=770050" TargetMode="External" Id="R49a9f2a7b41844b1" /><Relationship Type="http://schemas.openxmlformats.org/officeDocument/2006/relationships/hyperlink" Target="http://www.3gpp.org/ftp/tsg_sa/WG2_Arch/TSGS2_132_XiAn/Docs/S2-1904815.zip" TargetMode="External" Id="Rbeb38e5f4d7e47c6" /><Relationship Type="http://schemas.openxmlformats.org/officeDocument/2006/relationships/hyperlink" Target="http://webapp.etsi.org/teldir/ListPersDetails.asp?PersId=61557" TargetMode="External" Id="R5a8891c4eb0a4ae1" /><Relationship Type="http://schemas.openxmlformats.org/officeDocument/2006/relationships/hyperlink" Target="http://portal.3gpp.org/ngppapp/CreateTdoc.aspx?mode=view&amp;contributionId=1004783" TargetMode="External" Id="R0ffa7d335c8e4fd5" /><Relationship Type="http://schemas.openxmlformats.org/officeDocument/2006/relationships/hyperlink" Target="http://portal.3gpp.org/ngppapp/CreateTdoc.aspx?mode=view&amp;contributionId=1006697" TargetMode="External" Id="Re0be49f81e63435e" /><Relationship Type="http://schemas.openxmlformats.org/officeDocument/2006/relationships/hyperlink" Target="http://portal.3gpp.org/desktopmodules/Release/ReleaseDetails.aspx?releaseId=190" TargetMode="External" Id="R8d3c5ba703a84191" /><Relationship Type="http://schemas.openxmlformats.org/officeDocument/2006/relationships/hyperlink" Target="http://portal.3gpp.org/desktopmodules/Specifications/SpecificationDetails.aspx?specificationId=849" TargetMode="External" Id="Rd7b037466d4b47a8" /><Relationship Type="http://schemas.openxmlformats.org/officeDocument/2006/relationships/hyperlink" Target="http://www.3gpp.org/ftp/tsg_sa/WG2_Arch/TSGS2_132_XiAn/Docs/S2-1904816.zip" TargetMode="External" Id="Ra801c29bd4484b97" /><Relationship Type="http://schemas.openxmlformats.org/officeDocument/2006/relationships/hyperlink" Target="http://webapp.etsi.org/teldir/ListPersDetails.asp?PersId=61557" TargetMode="External" Id="Rf0443ce7cec545bc" /><Relationship Type="http://schemas.openxmlformats.org/officeDocument/2006/relationships/hyperlink" Target="http://portal.3gpp.org/ngppapp/CreateTdoc.aspx?mode=view&amp;contributionId=1004784" TargetMode="External" Id="R4358d2c0f8844faf" /><Relationship Type="http://schemas.openxmlformats.org/officeDocument/2006/relationships/hyperlink" Target="http://portal.3gpp.org/ngppapp/CreateTdoc.aspx?mode=view&amp;contributionId=1006698" TargetMode="External" Id="Ra8fc9278cfe84e3c" /><Relationship Type="http://schemas.openxmlformats.org/officeDocument/2006/relationships/hyperlink" Target="http://portal.3gpp.org/desktopmodules/Release/ReleaseDetails.aspx?releaseId=191" TargetMode="External" Id="R0f04c87391dd4201" /><Relationship Type="http://schemas.openxmlformats.org/officeDocument/2006/relationships/hyperlink" Target="http://portal.3gpp.org/desktopmodules/Specifications/SpecificationDetails.aspx?specificationId=849" TargetMode="External" Id="R8b5bd7dacc114503" /><Relationship Type="http://schemas.openxmlformats.org/officeDocument/2006/relationships/hyperlink" Target="http://www.3gpp.org/ftp/tsg_sa/WG2_Arch/TSGS2_132_XiAn/Docs/S2-1904817.zip" TargetMode="External" Id="Re390baf252574509" /><Relationship Type="http://schemas.openxmlformats.org/officeDocument/2006/relationships/hyperlink" Target="http://webapp.etsi.org/teldir/ListPersDetails.asp?PersId=61557" TargetMode="External" Id="Rf6efd28bc6af47ab" /><Relationship Type="http://schemas.openxmlformats.org/officeDocument/2006/relationships/hyperlink" Target="http://portal.3gpp.org/ngppapp/CreateTdoc.aspx?mode=view&amp;contributionId=1004785" TargetMode="External" Id="Re0a3b35995e044be" /><Relationship Type="http://schemas.openxmlformats.org/officeDocument/2006/relationships/hyperlink" Target="http://portal.3gpp.org/ngppapp/CreateTdoc.aspx?mode=view&amp;contributionId=1006699" TargetMode="External" Id="R445dc3f45fa64f02" /><Relationship Type="http://schemas.openxmlformats.org/officeDocument/2006/relationships/hyperlink" Target="http://portal.3gpp.org/desktopmodules/Release/ReleaseDetails.aspx?releaseId=190" TargetMode="External" Id="Rf0668c7b09584bba" /><Relationship Type="http://schemas.openxmlformats.org/officeDocument/2006/relationships/hyperlink" Target="http://portal.3gpp.org/desktopmodules/Specifications/SpecificationDetails.aspx?specificationId=3145" TargetMode="External" Id="Rb684f879fee14793" /><Relationship Type="http://schemas.openxmlformats.org/officeDocument/2006/relationships/hyperlink" Target="http://www.3gpp.org/ftp/tsg_sa/WG2_Arch/TSGS2_132_XiAn/Docs/S2-1904818.zip" TargetMode="External" Id="R42bad6169e14401d" /><Relationship Type="http://schemas.openxmlformats.org/officeDocument/2006/relationships/hyperlink" Target="http://webapp.etsi.org/teldir/ListPersDetails.asp?PersId=61557" TargetMode="External" Id="R7e3cd838d49e4ca8" /><Relationship Type="http://schemas.openxmlformats.org/officeDocument/2006/relationships/hyperlink" Target="http://portal.3gpp.org/ngppapp/CreateTdoc.aspx?mode=view&amp;contributionId=1004786" TargetMode="External" Id="Rbdb4e0fc66fc4fc4" /><Relationship Type="http://schemas.openxmlformats.org/officeDocument/2006/relationships/hyperlink" Target="http://portal.3gpp.org/ngppapp/CreateTdoc.aspx?mode=view&amp;contributionId=1006700" TargetMode="External" Id="R7a1d142202444754" /><Relationship Type="http://schemas.openxmlformats.org/officeDocument/2006/relationships/hyperlink" Target="http://portal.3gpp.org/desktopmodules/Release/ReleaseDetails.aspx?releaseId=191" TargetMode="External" Id="Rafcc2812a7e04303" /><Relationship Type="http://schemas.openxmlformats.org/officeDocument/2006/relationships/hyperlink" Target="http://portal.3gpp.org/desktopmodules/Specifications/SpecificationDetails.aspx?specificationId=3145" TargetMode="External" Id="Rb42b8707f2f84d3c" /><Relationship Type="http://schemas.openxmlformats.org/officeDocument/2006/relationships/hyperlink" Target="http://www.3gpp.org/ftp/tsg_sa/WG2_Arch/TSGS2_132_XiAn/Docs/S2-1904819.zip" TargetMode="External" Id="R85219540231c40b0" /><Relationship Type="http://schemas.openxmlformats.org/officeDocument/2006/relationships/hyperlink" Target="http://webapp.etsi.org/teldir/ListPersDetails.asp?PersId=57197" TargetMode="External" Id="Rb8fb8c7d342542a9" /><Relationship Type="http://schemas.openxmlformats.org/officeDocument/2006/relationships/hyperlink" Target="http://portal.3gpp.org/ngppapp/CreateTdoc.aspx?mode=view&amp;contributionId=1004787" TargetMode="External" Id="R36ac806c6a454b53" /><Relationship Type="http://schemas.openxmlformats.org/officeDocument/2006/relationships/hyperlink" Target="http://portal.3gpp.org/desktopmodules/Release/ReleaseDetails.aspx?releaseId=190" TargetMode="External" Id="Rcc41edd332734a3b" /><Relationship Type="http://schemas.openxmlformats.org/officeDocument/2006/relationships/hyperlink" Target="http://www.3gpp.org/ftp/tsg_sa/WG2_Arch/TSGS2_132_XiAn/Docs/S2-1904820.zip" TargetMode="External" Id="Raae4464a32974589" /><Relationship Type="http://schemas.openxmlformats.org/officeDocument/2006/relationships/hyperlink" Target="http://webapp.etsi.org/teldir/ListPersDetails.asp?PersId=38521" TargetMode="External" Id="R459f4c24c4b34b10" /><Relationship Type="http://schemas.openxmlformats.org/officeDocument/2006/relationships/hyperlink" Target="http://portal.3gpp.org/ngppapp/CreateTdoc.aspx?mode=view&amp;contributionId=1004805" TargetMode="External" Id="R7c0f454491ab4bb0" /><Relationship Type="http://schemas.openxmlformats.org/officeDocument/2006/relationships/hyperlink" Target="http://portal.3gpp.org/ngppapp/CreateTdoc.aspx?mode=view&amp;contributionId=1006706" TargetMode="External" Id="R8bd620e118f74546" /><Relationship Type="http://schemas.openxmlformats.org/officeDocument/2006/relationships/hyperlink" Target="http://portal.3gpp.org/desktopmodules/Release/ReleaseDetails.aspx?releaseId=191" TargetMode="External" Id="Racd3bcd96918416b" /><Relationship Type="http://schemas.openxmlformats.org/officeDocument/2006/relationships/hyperlink" Target="http://portal.3gpp.org/desktopmodules/Specifications/SpecificationDetails.aspx?specificationId=3144" TargetMode="External" Id="Rbc13c473416c461a" /><Relationship Type="http://schemas.openxmlformats.org/officeDocument/2006/relationships/hyperlink" Target="http://portal.3gpp.org/desktopmodules/WorkItem/WorkItemDetails.aspx?workitemId=820051" TargetMode="External" Id="Re644f1487d064c90" /><Relationship Type="http://schemas.openxmlformats.org/officeDocument/2006/relationships/hyperlink" Target="http://www.3gpp.org/ftp/tsg_sa/WG2_Arch/TSGS2_132_XiAn/Docs/S2-1904821.zip" TargetMode="External" Id="Rdd61cf1061d7454b" /><Relationship Type="http://schemas.openxmlformats.org/officeDocument/2006/relationships/hyperlink" Target="http://webapp.etsi.org/teldir/ListPersDetails.asp?PersId=24932" TargetMode="External" Id="Re99efdb5e3b84a96" /><Relationship Type="http://schemas.openxmlformats.org/officeDocument/2006/relationships/hyperlink" Target="http://portal.3gpp.org/ngppapp/CreateTdoc.aspx?mode=view&amp;contributionId=1004824" TargetMode="External" Id="R0825e1330a834845" /><Relationship Type="http://schemas.openxmlformats.org/officeDocument/2006/relationships/hyperlink" Target="http://portal.3gpp.org/ngppapp/CreateTdoc.aspx?mode=view&amp;contributionId=1006707" TargetMode="External" Id="Rb86c19eacc8840f7" /><Relationship Type="http://schemas.openxmlformats.org/officeDocument/2006/relationships/hyperlink" Target="http://portal.3gpp.org/desktopmodules/Release/ReleaseDetails.aspx?releaseId=191" TargetMode="External" Id="Rc6e1ef31ad244b18" /><Relationship Type="http://schemas.openxmlformats.org/officeDocument/2006/relationships/hyperlink" Target="http://portal.3gpp.org/desktopmodules/Specifications/SpecificationDetails.aspx?specificationId=3144" TargetMode="External" Id="R46cf0df97e78468d" /><Relationship Type="http://schemas.openxmlformats.org/officeDocument/2006/relationships/hyperlink" Target="http://portal.3gpp.org/desktopmodules/WorkItem/WorkItemDetails.aspx?workitemId=820051" TargetMode="External" Id="Rc2ffeda923b741cd" /><Relationship Type="http://schemas.openxmlformats.org/officeDocument/2006/relationships/hyperlink" Target="http://www.3gpp.org/ftp/tsg_sa/WG2_Arch/TSGS2_132_XiAn/Docs/S2-1904822.zip" TargetMode="External" Id="Rc551deddb3244bc1" /><Relationship Type="http://schemas.openxmlformats.org/officeDocument/2006/relationships/hyperlink" Target="http://webapp.etsi.org/teldir/ListPersDetails.asp?PersId=79110" TargetMode="External" Id="R8731dfd6b4994284" /><Relationship Type="http://schemas.openxmlformats.org/officeDocument/2006/relationships/hyperlink" Target="http://portal.3gpp.org/ngppapp/CreateTdoc.aspx?mode=view&amp;contributionId=1004827" TargetMode="External" Id="Rb062d400293f4b9e" /><Relationship Type="http://schemas.openxmlformats.org/officeDocument/2006/relationships/hyperlink" Target="http://portal.3gpp.org/ngppapp/CreateTdoc.aspx?mode=view&amp;contributionId=1016953" TargetMode="External" Id="R2ee2ba4bb0cc4773" /><Relationship Type="http://schemas.openxmlformats.org/officeDocument/2006/relationships/hyperlink" Target="http://portal.3gpp.org/desktopmodules/Release/ReleaseDetails.aspx?releaseId=191" TargetMode="External" Id="R7268c220bba84a10" /><Relationship Type="http://schemas.openxmlformats.org/officeDocument/2006/relationships/hyperlink" Target="http://portal.3gpp.org/desktopmodules/Specifications/SpecificationDetails.aspx?specificationId=3145" TargetMode="External" Id="R2ac48243ec094a07" /><Relationship Type="http://schemas.openxmlformats.org/officeDocument/2006/relationships/hyperlink" Target="http://portal.3gpp.org/desktopmodules/WorkItem/WorkItemDetails.aspx?workitemId=830098" TargetMode="External" Id="R758d67d6fdb24197" /><Relationship Type="http://schemas.openxmlformats.org/officeDocument/2006/relationships/hyperlink" Target="http://www.3gpp.org/ftp/tsg_sa/WG2_Arch/TSGS2_132_XiAn/Docs/S2-1904823.zip" TargetMode="External" Id="Re77b4c1b27ab4a0e" /><Relationship Type="http://schemas.openxmlformats.org/officeDocument/2006/relationships/hyperlink" Target="http://webapp.etsi.org/teldir/ListPersDetails.asp?PersId=21207" TargetMode="External" Id="Rb93cefd542984784" /><Relationship Type="http://schemas.openxmlformats.org/officeDocument/2006/relationships/hyperlink" Target="http://portal.3gpp.org/ngppapp/CreateTdoc.aspx?mode=view&amp;contributionId=1004567" TargetMode="External" Id="R583b57ac7d074e8e" /><Relationship Type="http://schemas.openxmlformats.org/officeDocument/2006/relationships/hyperlink" Target="http://portal.3gpp.org/desktopmodules/Release/ReleaseDetails.aspx?releaseId=191" TargetMode="External" Id="R3ad9cbee35434103" /><Relationship Type="http://schemas.openxmlformats.org/officeDocument/2006/relationships/hyperlink" Target="http://www.3gpp.org/ftp/tsg_sa/WG2_Arch/TSGS2_132_XiAn/Docs/S2-1904824.zip" TargetMode="External" Id="R4b368e104f1b4e6c" /><Relationship Type="http://schemas.openxmlformats.org/officeDocument/2006/relationships/hyperlink" Target="http://webapp.etsi.org/teldir/ListPersDetails.asp?PersId=43468" TargetMode="External" Id="R35ef845efc0f4cd6" /><Relationship Type="http://schemas.openxmlformats.org/officeDocument/2006/relationships/hyperlink" Target="http://portal.3gpp.org/ngppapp/CreateTdoc.aspx?mode=view&amp;contributionId=1004574" TargetMode="External" Id="R2a83572192ad4049" /><Relationship Type="http://schemas.openxmlformats.org/officeDocument/2006/relationships/hyperlink" Target="http://portal.3gpp.org/desktopmodules/Release/ReleaseDetails.aspx?releaseId=191" TargetMode="External" Id="R3be378c5c530439c" /><Relationship Type="http://schemas.openxmlformats.org/officeDocument/2006/relationships/hyperlink" Target="http://www.3gpp.org/ftp/tsg_sa/WG2_Arch/TSGS2_132_XiAn/Docs/S2-1904825.zip" TargetMode="External" Id="R85caf409dcf94c2c" /><Relationship Type="http://schemas.openxmlformats.org/officeDocument/2006/relationships/hyperlink" Target="http://webapp.etsi.org/teldir/ListPersDetails.asp?PersId=1122" TargetMode="External" Id="Reafe7d0dd1cc4e4c" /><Relationship Type="http://schemas.openxmlformats.org/officeDocument/2006/relationships/hyperlink" Target="http://portal.3gpp.org/ngppapp/CreateTdoc.aspx?mode=view&amp;contributionId=1004605" TargetMode="External" Id="R39a29dcfc2704f5f" /><Relationship Type="http://schemas.openxmlformats.org/officeDocument/2006/relationships/hyperlink" Target="http://portal.3gpp.org/desktopmodules/Release/ReleaseDetails.aspx?releaseId=191" TargetMode="External" Id="R8aba80a8e12d4681" /><Relationship Type="http://schemas.openxmlformats.org/officeDocument/2006/relationships/hyperlink" Target="http://www.3gpp.org/ftp/tsg_sa/WG2_Arch/TSGS2_132_XiAn/Docs/S2-1904826.zip" TargetMode="External" Id="R7c34f3384dcd4ac6" /><Relationship Type="http://schemas.openxmlformats.org/officeDocument/2006/relationships/hyperlink" Target="http://webapp.etsi.org/teldir/ListPersDetails.asp?PersId=79506" TargetMode="External" Id="R73969043fde7477b" /><Relationship Type="http://schemas.openxmlformats.org/officeDocument/2006/relationships/hyperlink" Target="http://portal.3gpp.org/ngppapp/CreateTdoc.aspx?mode=view&amp;contributionId=1004614" TargetMode="External" Id="R0cd1857e8d5d4a7e" /><Relationship Type="http://schemas.openxmlformats.org/officeDocument/2006/relationships/hyperlink" Target="http://portal.3gpp.org/ngppapp/CreateTdoc.aspx?mode=view&amp;contributionId=1017526" TargetMode="External" Id="R83d602f9dd9d43fd" /><Relationship Type="http://schemas.openxmlformats.org/officeDocument/2006/relationships/hyperlink" Target="http://portal.3gpp.org/desktopmodules/Release/ReleaseDetails.aspx?releaseId=190" TargetMode="External" Id="R7384e3d6acf34fea" /><Relationship Type="http://schemas.openxmlformats.org/officeDocument/2006/relationships/hyperlink" Target="http://portal.3gpp.org/desktopmodules/Specifications/SpecificationDetails.aspx?specificationId=3144" TargetMode="External" Id="Raf153c9795d14c9a" /><Relationship Type="http://schemas.openxmlformats.org/officeDocument/2006/relationships/hyperlink" Target="http://portal.3gpp.org/desktopmodules/WorkItem/WorkItemDetails.aspx?workitemId=740005" TargetMode="External" Id="R448031e1f9ad4083" /><Relationship Type="http://schemas.openxmlformats.org/officeDocument/2006/relationships/hyperlink" Target="http://www.3gpp.org/ftp/tsg_sa/WG2_Arch/TSGS2_132_XiAn/Docs/S2-1904827.zip" TargetMode="External" Id="R4fe7e3104a3e4d5f" /><Relationship Type="http://schemas.openxmlformats.org/officeDocument/2006/relationships/hyperlink" Target="http://webapp.etsi.org/teldir/ListPersDetails.asp?PersId=79506" TargetMode="External" Id="R2f9b02ed33ba4d44" /><Relationship Type="http://schemas.openxmlformats.org/officeDocument/2006/relationships/hyperlink" Target="http://portal.3gpp.org/ngppapp/CreateTdoc.aspx?mode=view&amp;contributionId=1004615" TargetMode="External" Id="R83ba217c29c14259" /><Relationship Type="http://schemas.openxmlformats.org/officeDocument/2006/relationships/hyperlink" Target="http://portal.3gpp.org/ngppapp/CreateTdoc.aspx?mode=view&amp;contributionId=1017527" TargetMode="External" Id="R19c5f88a93034bc7" /><Relationship Type="http://schemas.openxmlformats.org/officeDocument/2006/relationships/hyperlink" Target="http://portal.3gpp.org/desktopmodules/Release/ReleaseDetails.aspx?releaseId=191" TargetMode="External" Id="R5d3522b7ca5441cf" /><Relationship Type="http://schemas.openxmlformats.org/officeDocument/2006/relationships/hyperlink" Target="http://portal.3gpp.org/desktopmodules/Specifications/SpecificationDetails.aspx?specificationId=3144" TargetMode="External" Id="R743081d063e64109" /><Relationship Type="http://schemas.openxmlformats.org/officeDocument/2006/relationships/hyperlink" Target="http://portal.3gpp.org/desktopmodules/WorkItem/WorkItemDetails.aspx?workitemId=740005" TargetMode="External" Id="R99d5a437c2d24e43" /><Relationship Type="http://schemas.openxmlformats.org/officeDocument/2006/relationships/hyperlink" Target="http://www.3gpp.org/ftp/tsg_sa/WG2_Arch/TSGS2_132_XiAn/Docs/S2-1904828.zip" TargetMode="External" Id="Rd44ac90b4798432d" /><Relationship Type="http://schemas.openxmlformats.org/officeDocument/2006/relationships/hyperlink" Target="http://webapp.etsi.org/teldir/ListPersDetails.asp?PersId=8356" TargetMode="External" Id="R72755068f3ff467c" /><Relationship Type="http://schemas.openxmlformats.org/officeDocument/2006/relationships/hyperlink" Target="http://portal.3gpp.org/ngppapp/CreateTdoc.aspx?mode=view&amp;contributionId=1004537" TargetMode="External" Id="R9eccc823c83a4083" /><Relationship Type="http://schemas.openxmlformats.org/officeDocument/2006/relationships/hyperlink" Target="http://portal.3gpp.org/desktopmodules/Release/ReleaseDetails.aspx?releaseId=191" TargetMode="External" Id="R76ff2ec0c39742d8" /><Relationship Type="http://schemas.openxmlformats.org/officeDocument/2006/relationships/hyperlink" Target="http://www.3gpp.org/ftp/tsg_sa/WG2_Arch/TSGS2_132_XiAn/Docs/S2-1904829.zip" TargetMode="External" Id="R150163a3821445c4" /><Relationship Type="http://schemas.openxmlformats.org/officeDocument/2006/relationships/hyperlink" Target="http://webapp.etsi.org/teldir/ListPersDetails.asp?PersId=73491" TargetMode="External" Id="R0625306a37db44cd" /><Relationship Type="http://schemas.openxmlformats.org/officeDocument/2006/relationships/hyperlink" Target="http://portal.3gpp.org/ngppapp/CreateTdoc.aspx?mode=view&amp;contributionId=1004874" TargetMode="External" Id="R832b937c710d4016" /><Relationship Type="http://schemas.openxmlformats.org/officeDocument/2006/relationships/hyperlink" Target="http://portal.3gpp.org/desktopmodules/Release/ReleaseDetails.aspx?releaseId=191" TargetMode="External" Id="Rfd1e5380dd764faa" /><Relationship Type="http://schemas.openxmlformats.org/officeDocument/2006/relationships/hyperlink" Target="http://www.3gpp.org/ftp/tsg_sa/WG2_Arch/TSGS2_132_XiAn/Docs/S2-1904830.zip" TargetMode="External" Id="R3214a4ceee1648d8" /><Relationship Type="http://schemas.openxmlformats.org/officeDocument/2006/relationships/hyperlink" Target="http://webapp.etsi.org/teldir/ListPersDetails.asp?PersId=24932" TargetMode="External" Id="R543edc2b6384483f" /><Relationship Type="http://schemas.openxmlformats.org/officeDocument/2006/relationships/hyperlink" Target="http://portal.3gpp.org/ngppapp/CreateTdoc.aspx?mode=view&amp;contributionId=1004810" TargetMode="External" Id="Rf14cd896e2ab4009" /><Relationship Type="http://schemas.openxmlformats.org/officeDocument/2006/relationships/hyperlink" Target="http://portal.3gpp.org/ngppapp/CreateTdoc.aspx?mode=view&amp;contributionId=1006702" TargetMode="External" Id="R99a64ca995e541a9" /><Relationship Type="http://schemas.openxmlformats.org/officeDocument/2006/relationships/hyperlink" Target="http://portal.3gpp.org/desktopmodules/Release/ReleaseDetails.aspx?releaseId=191" TargetMode="External" Id="R6e6383cc0db64fd2" /><Relationship Type="http://schemas.openxmlformats.org/officeDocument/2006/relationships/hyperlink" Target="http://www.3gpp.org/ftp/tsg_sa/WG2_Arch/TSGS2_132_XiAn/Docs/S2-1904831.zip" TargetMode="External" Id="Rf39623319b334632" /><Relationship Type="http://schemas.openxmlformats.org/officeDocument/2006/relationships/hyperlink" Target="http://webapp.etsi.org/teldir/ListPersDetails.asp?PersId=41317" TargetMode="External" Id="Rca2aa6982c184357" /><Relationship Type="http://schemas.openxmlformats.org/officeDocument/2006/relationships/hyperlink" Target="http://portal.3gpp.org/ngppapp/CreateTdoc.aspx?mode=view&amp;contributionId=1004444" TargetMode="External" Id="R955af344c15645f0" /><Relationship Type="http://schemas.openxmlformats.org/officeDocument/2006/relationships/hyperlink" Target="http://portal.3gpp.org/desktopmodules/Release/ReleaseDetails.aspx?releaseId=191" TargetMode="External" Id="R918a8afc46ad439e" /><Relationship Type="http://schemas.openxmlformats.org/officeDocument/2006/relationships/hyperlink" Target="http://www.3gpp.org/ftp/tsg_sa/WG2_Arch/TSGS2_132_XiAn/Docs/S2-1904832.zip" TargetMode="External" Id="R28d84217557a401f" /><Relationship Type="http://schemas.openxmlformats.org/officeDocument/2006/relationships/hyperlink" Target="http://webapp.etsi.org/teldir/ListPersDetails.asp?PersId=61557" TargetMode="External" Id="Ra120d2821ca6465d" /><Relationship Type="http://schemas.openxmlformats.org/officeDocument/2006/relationships/hyperlink" Target="http://portal.3gpp.org/ngppapp/CreateTdoc.aspx?mode=view&amp;contributionId=1004880" TargetMode="External" Id="R0d096b0780a644ff" /><Relationship Type="http://schemas.openxmlformats.org/officeDocument/2006/relationships/hyperlink" Target="http://portal.3gpp.org/desktopmodules/Release/ReleaseDetails.aspx?releaseId=190" TargetMode="External" Id="Rd53c0f78e64845ea" /><Relationship Type="http://schemas.openxmlformats.org/officeDocument/2006/relationships/hyperlink" Target="http://portal.3gpp.org/desktopmodules/Specifications/SpecificationDetails.aspx?specificationId=849" TargetMode="External" Id="Rcc81ff538e9247f7" /><Relationship Type="http://schemas.openxmlformats.org/officeDocument/2006/relationships/hyperlink" Target="http://www.3gpp.org/ftp/tsg_sa/WG2_Arch/TSGS2_132_XiAn/Docs/S2-1904833.zip" TargetMode="External" Id="R418e1b4ae6b04e80" /><Relationship Type="http://schemas.openxmlformats.org/officeDocument/2006/relationships/hyperlink" Target="http://webapp.etsi.org/teldir/ListPersDetails.asp?PersId=61557" TargetMode="External" Id="R87c82f568eb34df0" /><Relationship Type="http://schemas.openxmlformats.org/officeDocument/2006/relationships/hyperlink" Target="http://portal.3gpp.org/ngppapp/CreateTdoc.aspx?mode=view&amp;contributionId=1004881" TargetMode="External" Id="R6b7a37def5f44974" /><Relationship Type="http://schemas.openxmlformats.org/officeDocument/2006/relationships/hyperlink" Target="http://portal.3gpp.org/desktopmodules/Release/ReleaseDetails.aspx?releaseId=191" TargetMode="External" Id="R7034855f1258438c" /><Relationship Type="http://schemas.openxmlformats.org/officeDocument/2006/relationships/hyperlink" Target="http://portal.3gpp.org/desktopmodules/Specifications/SpecificationDetails.aspx?specificationId=849" TargetMode="External" Id="R15e44047f79f441c" /><Relationship Type="http://schemas.openxmlformats.org/officeDocument/2006/relationships/hyperlink" Target="http://www.3gpp.org/ftp/tsg_sa/WG2_Arch/TSGS2_132_XiAn/Docs/S2-1904834.zip" TargetMode="External" Id="Rf76ec0090a414239" /><Relationship Type="http://schemas.openxmlformats.org/officeDocument/2006/relationships/hyperlink" Target="http://webapp.etsi.org/teldir/ListPersDetails.asp?PersId=61557" TargetMode="External" Id="Rd33d86f7f2ba4965" /><Relationship Type="http://schemas.openxmlformats.org/officeDocument/2006/relationships/hyperlink" Target="http://portal.3gpp.org/ngppapp/CreateTdoc.aspx?mode=view&amp;contributionId=1004882" TargetMode="External" Id="R0904fe5ec9064902" /><Relationship Type="http://schemas.openxmlformats.org/officeDocument/2006/relationships/hyperlink" Target="http://portal.3gpp.org/desktopmodules/Release/ReleaseDetails.aspx?releaseId=190" TargetMode="External" Id="R93d455ca154e4669" /><Relationship Type="http://schemas.openxmlformats.org/officeDocument/2006/relationships/hyperlink" Target="http://portal.3gpp.org/desktopmodules/Specifications/SpecificationDetails.aspx?specificationId=3145" TargetMode="External" Id="R8ab29ea3f0e24016" /><Relationship Type="http://schemas.openxmlformats.org/officeDocument/2006/relationships/hyperlink" Target="http://www.3gpp.org/ftp/tsg_sa/WG2_Arch/TSGS2_132_XiAn/Docs/S2-1904835.zip" TargetMode="External" Id="Rf3412cbf70004ec2" /><Relationship Type="http://schemas.openxmlformats.org/officeDocument/2006/relationships/hyperlink" Target="http://webapp.etsi.org/teldir/ListPersDetails.asp?PersId=61557" TargetMode="External" Id="Rdb410ecc569a47c0" /><Relationship Type="http://schemas.openxmlformats.org/officeDocument/2006/relationships/hyperlink" Target="http://portal.3gpp.org/ngppapp/CreateTdoc.aspx?mode=view&amp;contributionId=1004883" TargetMode="External" Id="Rba30100a94da4374" /><Relationship Type="http://schemas.openxmlformats.org/officeDocument/2006/relationships/hyperlink" Target="http://portal.3gpp.org/desktopmodules/Release/ReleaseDetails.aspx?releaseId=191" TargetMode="External" Id="Rd2d5d73ac91a4126" /><Relationship Type="http://schemas.openxmlformats.org/officeDocument/2006/relationships/hyperlink" Target="http://portal.3gpp.org/desktopmodules/Specifications/SpecificationDetails.aspx?specificationId=3145" TargetMode="External" Id="R6baa6edb31764af5" /><Relationship Type="http://schemas.openxmlformats.org/officeDocument/2006/relationships/hyperlink" Target="http://www.3gpp.org/ftp/tsg_sa/WG2_Arch/TSGS2_132_XiAn/Docs/S2-1904836.zip" TargetMode="External" Id="Rd48f53a096e64414" /><Relationship Type="http://schemas.openxmlformats.org/officeDocument/2006/relationships/hyperlink" Target="http://webapp.etsi.org/teldir/ListPersDetails.asp?PersId=41317" TargetMode="External" Id="Rfde55f521a164870" /><Relationship Type="http://schemas.openxmlformats.org/officeDocument/2006/relationships/hyperlink" Target="http://portal.3gpp.org/ngppapp/CreateTdoc.aspx?mode=view&amp;contributionId=1004397" TargetMode="External" Id="Rde28d5c6499b4cac" /><Relationship Type="http://schemas.openxmlformats.org/officeDocument/2006/relationships/hyperlink" Target="http://portal.3gpp.org/desktopmodules/Release/ReleaseDetails.aspx?releaseId=190" TargetMode="External" Id="Rdb1f5013402e4f36" /><Relationship Type="http://schemas.openxmlformats.org/officeDocument/2006/relationships/hyperlink" Target="http://www.3gpp.org/ftp/tsg_sa/WG2_Arch/TSGS2_132_XiAn/Docs/S2-1904837.zip" TargetMode="External" Id="R161ae5c8db3c4dfb" /><Relationship Type="http://schemas.openxmlformats.org/officeDocument/2006/relationships/hyperlink" Target="http://webapp.etsi.org/teldir/ListPersDetails.asp?PersId=24932" TargetMode="External" Id="R40dd73a8cf8e4693" /><Relationship Type="http://schemas.openxmlformats.org/officeDocument/2006/relationships/hyperlink" Target="http://portal.3gpp.org/ngppapp/CreateTdoc.aspx?mode=view&amp;contributionId=1004895" TargetMode="External" Id="R60cb044f6eb64003" /><Relationship Type="http://schemas.openxmlformats.org/officeDocument/2006/relationships/hyperlink" Target="http://portal.3gpp.org/desktopmodules/Release/ReleaseDetails.aspx?releaseId=191" TargetMode="External" Id="Rec549100c9f34199" /><Relationship Type="http://schemas.openxmlformats.org/officeDocument/2006/relationships/hyperlink" Target="http://www.3gpp.org/ftp/tsg_sa/WG2_Arch/TSGS2_132_XiAn/Docs/S2-1904838.zip" TargetMode="External" Id="Rd27f607098ec4c4f" /><Relationship Type="http://schemas.openxmlformats.org/officeDocument/2006/relationships/hyperlink" Target="http://webapp.etsi.org/teldir/ListPersDetails.asp?PersId=68713" TargetMode="External" Id="R066d62d7fd7f451e" /><Relationship Type="http://schemas.openxmlformats.org/officeDocument/2006/relationships/hyperlink" Target="http://portal.3gpp.org/ngppapp/CreateTdoc.aspx?mode=view&amp;contributionId=1004448" TargetMode="External" Id="Reab9aa1ab20140cc" /><Relationship Type="http://schemas.openxmlformats.org/officeDocument/2006/relationships/hyperlink" Target="http://portal.3gpp.org/desktopmodules/Release/ReleaseDetails.aspx?releaseId=191" TargetMode="External" Id="R2f208551f7ca488a" /><Relationship Type="http://schemas.openxmlformats.org/officeDocument/2006/relationships/hyperlink" Target="http://portal.3gpp.org/desktopmodules/Specifications/SpecificationDetails.aspx?specificationId=3145" TargetMode="External" Id="R994bf98c0b1745f8" /><Relationship Type="http://schemas.openxmlformats.org/officeDocument/2006/relationships/hyperlink" Target="http://portal.3gpp.org/desktopmodules/WorkItem/WorkItemDetails.aspx?workitemId=820043" TargetMode="External" Id="Re95e5312a00f43de" /><Relationship Type="http://schemas.openxmlformats.org/officeDocument/2006/relationships/hyperlink" Target="http://www.3gpp.org/ftp/tsg_sa/WG2_Arch/TSGS2_132_XiAn/Docs/S2-1904839.zip" TargetMode="External" Id="Rbf971bb680bf4395" /><Relationship Type="http://schemas.openxmlformats.org/officeDocument/2006/relationships/hyperlink" Target="http://webapp.etsi.org/teldir/ListPersDetails.asp?PersId=60945" TargetMode="External" Id="R17954432c1fa4532" /><Relationship Type="http://schemas.openxmlformats.org/officeDocument/2006/relationships/hyperlink" Target="http://portal.3gpp.org/ngppapp/CreateTdoc.aspx?mode=view&amp;contributionId=1004488" TargetMode="External" Id="Ra198ec893d8246e7" /><Relationship Type="http://schemas.openxmlformats.org/officeDocument/2006/relationships/hyperlink" Target="http://portal.3gpp.org/desktopmodules/Release/ReleaseDetails.aspx?releaseId=191" TargetMode="External" Id="R272d62b1824a47d5" /><Relationship Type="http://schemas.openxmlformats.org/officeDocument/2006/relationships/hyperlink" Target="http://portal.3gpp.org/desktopmodules/Specifications/SpecificationDetails.aspx?specificationId=3577" TargetMode="External" Id="R6ef034e278b1429b" /><Relationship Type="http://schemas.openxmlformats.org/officeDocument/2006/relationships/hyperlink" Target="http://portal.3gpp.org/desktopmodules/WorkItem/WorkItemDetails.aspx?workitemId=830102" TargetMode="External" Id="R02d6af9c26734c5d" /><Relationship Type="http://schemas.openxmlformats.org/officeDocument/2006/relationships/hyperlink" Target="http://www.3gpp.org/ftp/tsg_sa/WG2_Arch/TSGS2_132_XiAn/Docs/S2-1904840.zip" TargetMode="External" Id="R46c91253d2764b02" /><Relationship Type="http://schemas.openxmlformats.org/officeDocument/2006/relationships/hyperlink" Target="http://webapp.etsi.org/teldir/ListPersDetails.asp?PersId=46707" TargetMode="External" Id="Re97bbe58c1bf46fb" /><Relationship Type="http://schemas.openxmlformats.org/officeDocument/2006/relationships/hyperlink" Target="http://portal.3gpp.org/ngppapp/CreateTdoc.aspx?mode=view&amp;contributionId=1004853" TargetMode="External" Id="R382988ea536044a3" /><Relationship Type="http://schemas.openxmlformats.org/officeDocument/2006/relationships/hyperlink" Target="http://portal.3gpp.org/desktopmodules/Release/ReleaseDetails.aspx?releaseId=191" TargetMode="External" Id="R288f7f3795b94596" /><Relationship Type="http://schemas.openxmlformats.org/officeDocument/2006/relationships/hyperlink" Target="http://portal.3gpp.org/desktopmodules/Specifications/SpecificationDetails.aspx?specificationId=3577" TargetMode="External" Id="Rb3f8b2c3e2ba4df2" /><Relationship Type="http://schemas.openxmlformats.org/officeDocument/2006/relationships/hyperlink" Target="http://portal.3gpp.org/desktopmodules/WorkItem/WorkItemDetails.aspx?workitemId=830102" TargetMode="External" Id="R06f50674cfd64893" /><Relationship Type="http://schemas.openxmlformats.org/officeDocument/2006/relationships/hyperlink" Target="http://www.3gpp.org/ftp/tsg_sa/WG2_Arch/TSGS2_132_XiAn/Docs/S2-1904841.zip" TargetMode="External" Id="R2b9531b5c10545e9" /><Relationship Type="http://schemas.openxmlformats.org/officeDocument/2006/relationships/hyperlink" Target="http://webapp.etsi.org/teldir/ListPersDetails.asp?PersId=38521" TargetMode="External" Id="R6cf90d06a8d345c4" /><Relationship Type="http://schemas.openxmlformats.org/officeDocument/2006/relationships/hyperlink" Target="http://portal.3gpp.org/ngppapp/CreateTdoc.aspx?mode=view&amp;contributionId=1004885" TargetMode="External" Id="Rd8ec1f63a7dd4565" /><Relationship Type="http://schemas.openxmlformats.org/officeDocument/2006/relationships/hyperlink" Target="http://portal.3gpp.org/desktopmodules/Release/ReleaseDetails.aspx?releaseId=191" TargetMode="External" Id="R66155094f8574f57" /><Relationship Type="http://schemas.openxmlformats.org/officeDocument/2006/relationships/hyperlink" Target="http://portal.3gpp.org/desktopmodules/Specifications/SpecificationDetails.aspx?specificationId=3144" TargetMode="External" Id="R504c5506f9b74a77" /><Relationship Type="http://schemas.openxmlformats.org/officeDocument/2006/relationships/hyperlink" Target="http://portal.3gpp.org/desktopmodules/WorkItem/WorkItemDetails.aspx?workitemId=820051" TargetMode="External" Id="R4611684e84214e5e" /><Relationship Type="http://schemas.openxmlformats.org/officeDocument/2006/relationships/hyperlink" Target="http://www.3gpp.org/ftp/tsg_sa/WG2_Arch/TSGS2_132_XiAn/Docs/S2-1904842.zip" TargetMode="External" Id="Rcd3a9bc92b3d471f" /><Relationship Type="http://schemas.openxmlformats.org/officeDocument/2006/relationships/hyperlink" Target="http://webapp.etsi.org/teldir/ListPersDetails.asp?PersId=24932" TargetMode="External" Id="R4612e312090f4186" /><Relationship Type="http://schemas.openxmlformats.org/officeDocument/2006/relationships/hyperlink" Target="http://portal.3gpp.org/ngppapp/CreateTdoc.aspx?mode=view&amp;contributionId=1004886" TargetMode="External" Id="Re47b3cdef9b44606" /><Relationship Type="http://schemas.openxmlformats.org/officeDocument/2006/relationships/hyperlink" Target="http://portal.3gpp.org/desktopmodules/Release/ReleaseDetails.aspx?releaseId=191" TargetMode="External" Id="R914a67953a3e443a" /><Relationship Type="http://schemas.openxmlformats.org/officeDocument/2006/relationships/hyperlink" Target="http://portal.3gpp.org/desktopmodules/Specifications/SpecificationDetails.aspx?specificationId=3144" TargetMode="External" Id="R6fde02c38ecf4b8a" /><Relationship Type="http://schemas.openxmlformats.org/officeDocument/2006/relationships/hyperlink" Target="http://portal.3gpp.org/desktopmodules/WorkItem/WorkItemDetails.aspx?workitemId=820051" TargetMode="External" Id="R28f3ea5c60794d55" /><Relationship Type="http://schemas.openxmlformats.org/officeDocument/2006/relationships/hyperlink" Target="http://www.3gpp.org/ftp/tsg_sa/WG2_Arch/TSGS2_132_XiAn/Docs/S2-1904843.zip" TargetMode="External" Id="R1e72c1e750f74250" /><Relationship Type="http://schemas.openxmlformats.org/officeDocument/2006/relationships/hyperlink" Target="http://webapp.etsi.org/teldir/ListPersDetails.asp?PersId=38203" TargetMode="External" Id="R8027d554085b46c7" /><Relationship Type="http://schemas.openxmlformats.org/officeDocument/2006/relationships/hyperlink" Target="http://portal.3gpp.org/ngppapp/CreateTdoc.aspx?mode=view&amp;contributionId=1004870" TargetMode="External" Id="Rd2c95bc06b2e4514" /><Relationship Type="http://schemas.openxmlformats.org/officeDocument/2006/relationships/hyperlink" Target="http://portal.3gpp.org/desktopmodules/Release/ReleaseDetails.aspx?releaseId=191" TargetMode="External" Id="Rb44330ddc561484b" /><Relationship Type="http://schemas.openxmlformats.org/officeDocument/2006/relationships/hyperlink" Target="http://portal.3gpp.org/desktopmodules/Specifications/SpecificationDetails.aspx?specificationId=3145" TargetMode="External" Id="R080c9ef7d5bb43a8" /><Relationship Type="http://schemas.openxmlformats.org/officeDocument/2006/relationships/hyperlink" Target="http://portal.3gpp.org/desktopmodules/WorkItem/WorkItemDetails.aspx?workitemId=820045" TargetMode="External" Id="R7dd083e760e44024" /><Relationship Type="http://schemas.openxmlformats.org/officeDocument/2006/relationships/hyperlink" Target="http://www.3gpp.org/ftp/tsg_sa/WG2_Arch/TSGS2_132_XiAn/Docs/S2-1904844.zip" TargetMode="External" Id="R9d4e65c0ece74e04" /><Relationship Type="http://schemas.openxmlformats.org/officeDocument/2006/relationships/hyperlink" Target="http://webapp.etsi.org/teldir/ListPersDetails.asp?PersId=38203" TargetMode="External" Id="Ra10e1377d8f84c07" /><Relationship Type="http://schemas.openxmlformats.org/officeDocument/2006/relationships/hyperlink" Target="http://portal.3gpp.org/ngppapp/CreateTdoc.aspx?mode=view&amp;contributionId=1004876" TargetMode="External" Id="R8e2c5d5454b04449" /><Relationship Type="http://schemas.openxmlformats.org/officeDocument/2006/relationships/hyperlink" Target="http://portal.3gpp.org/desktopmodules/Release/ReleaseDetails.aspx?releaseId=191" TargetMode="External" Id="R9709322ca0e142a4" /><Relationship Type="http://schemas.openxmlformats.org/officeDocument/2006/relationships/hyperlink" Target="http://portal.3gpp.org/desktopmodules/Specifications/SpecificationDetails.aspx?specificationId=3144" TargetMode="External" Id="R8795a0cc3378407a" /><Relationship Type="http://schemas.openxmlformats.org/officeDocument/2006/relationships/hyperlink" Target="http://portal.3gpp.org/desktopmodules/WorkItem/WorkItemDetails.aspx?workitemId=820045" TargetMode="External" Id="R2edc46d94d7f42d4" /><Relationship Type="http://schemas.openxmlformats.org/officeDocument/2006/relationships/hyperlink" Target="http://www.3gpp.org/ftp/tsg_sa/WG2_Arch/TSGS2_132_XiAn/Docs/S2-1904845.zip" TargetMode="External" Id="Rc8bf65b781334b54" /><Relationship Type="http://schemas.openxmlformats.org/officeDocument/2006/relationships/hyperlink" Target="http://webapp.etsi.org/teldir/ListPersDetails.asp?PersId=79890" TargetMode="External" Id="R3eed616a56454215" /><Relationship Type="http://schemas.openxmlformats.org/officeDocument/2006/relationships/hyperlink" Target="http://portal.3gpp.org/ngppapp/CreateTdoc.aspx?mode=view&amp;contributionId=1004307" TargetMode="External" Id="Rd6a13b7dbdd14bdf" /><Relationship Type="http://schemas.openxmlformats.org/officeDocument/2006/relationships/hyperlink" Target="http://portal.3gpp.org/desktopmodules/Release/ReleaseDetails.aspx?releaseId=191" TargetMode="External" Id="R5b5f6a601fd94a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43543.2472511574</v>
      </c>
      <c r="P2" s="33">
        <v>43557.6335888542</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43543.2472539005</v>
      </c>
      <c r="P3" s="33">
        <v>43557.643418287</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15780</v>
      </c>
      <c r="N4" s="5" t="s">
        <v>66</v>
      </c>
      <c r="O4" s="32">
        <v>43543.2598357639</v>
      </c>
      <c r="P4" s="33">
        <v>43553.3059128472</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72</v>
      </c>
    </row>
    <row r="5">
      <c r="A5" s="28" t="s">
        <v>73</v>
      </c>
      <c r="B5" s="6" t="s">
        <v>74</v>
      </c>
      <c r="C5" s="6" t="s">
        <v>75</v>
      </c>
      <c r="D5" s="7" t="s">
        <v>76</v>
      </c>
      <c r="E5" s="28" t="s">
        <v>77</v>
      </c>
      <c r="F5" s="5" t="s">
        <v>59</v>
      </c>
      <c r="G5" s="6" t="s">
        <v>60</v>
      </c>
      <c r="H5" s="6" t="s">
        <v>78</v>
      </c>
      <c r="I5" s="6" t="s">
        <v>79</v>
      </c>
      <c r="J5" s="8" t="s">
        <v>80</v>
      </c>
      <c r="K5" s="5" t="s">
        <v>81</v>
      </c>
      <c r="L5" s="7" t="s">
        <v>82</v>
      </c>
      <c r="M5" s="9">
        <v>14930</v>
      </c>
      <c r="N5" s="5" t="s">
        <v>83</v>
      </c>
      <c r="O5" s="32">
        <v>43543.2598388542</v>
      </c>
      <c r="P5" s="33">
        <v>43553.305913044</v>
      </c>
      <c r="Q5" s="28" t="s">
        <v>84</v>
      </c>
      <c r="R5" s="29" t="s">
        <v>85</v>
      </c>
      <c r="S5" s="28" t="s">
        <v>86</v>
      </c>
      <c r="T5" s="28" t="s">
        <v>43</v>
      </c>
      <c r="U5" s="5" t="s">
        <v>43</v>
      </c>
      <c r="V5" s="28" t="s">
        <v>43</v>
      </c>
      <c r="W5" s="7" t="s">
        <v>43</v>
      </c>
      <c r="X5" s="7" t="s">
        <v>43</v>
      </c>
      <c r="Y5" s="5" t="s">
        <v>43</v>
      </c>
      <c r="Z5" s="5" t="s">
        <v>43</v>
      </c>
      <c r="AA5" s="6" t="s">
        <v>43</v>
      </c>
      <c r="AB5" s="6" t="s">
        <v>69</v>
      </c>
      <c r="AC5" s="6" t="s">
        <v>87</v>
      </c>
      <c r="AD5" s="6" t="s">
        <v>88</v>
      </c>
      <c r="AE5" s="6" t="s">
        <v>43</v>
      </c>
    </row>
    <row r="6">
      <c r="A6" s="28" t="s">
        <v>89</v>
      </c>
      <c r="B6" s="6" t="s">
        <v>90</v>
      </c>
      <c r="C6" s="6" t="s">
        <v>91</v>
      </c>
      <c r="D6" s="7" t="s">
        <v>92</v>
      </c>
      <c r="E6" s="28" t="s">
        <v>93</v>
      </c>
      <c r="F6" s="5" t="s">
        <v>59</v>
      </c>
      <c r="G6" s="6" t="s">
        <v>60</v>
      </c>
      <c r="H6" s="6" t="s">
        <v>94</v>
      </c>
      <c r="I6" s="6" t="s">
        <v>95</v>
      </c>
      <c r="J6" s="8" t="s">
        <v>63</v>
      </c>
      <c r="K6" s="5" t="s">
        <v>64</v>
      </c>
      <c r="L6" s="7" t="s">
        <v>65</v>
      </c>
      <c r="M6" s="9">
        <v>15820</v>
      </c>
      <c r="N6" s="5" t="s">
        <v>83</v>
      </c>
      <c r="O6" s="32">
        <v>43543.2598388542</v>
      </c>
      <c r="P6" s="33">
        <v>43553.3059131944</v>
      </c>
      <c r="Q6" s="28" t="s">
        <v>96</v>
      </c>
      <c r="R6" s="29" t="s">
        <v>97</v>
      </c>
      <c r="S6" s="28" t="s">
        <v>68</v>
      </c>
      <c r="T6" s="28" t="s">
        <v>43</v>
      </c>
      <c r="U6" s="5" t="s">
        <v>43</v>
      </c>
      <c r="V6" s="28" t="s">
        <v>43</v>
      </c>
      <c r="W6" s="7" t="s">
        <v>43</v>
      </c>
      <c r="X6" s="7" t="s">
        <v>43</v>
      </c>
      <c r="Y6" s="5" t="s">
        <v>43</v>
      </c>
      <c r="Z6" s="5" t="s">
        <v>43</v>
      </c>
      <c r="AA6" s="6" t="s">
        <v>43</v>
      </c>
      <c r="AB6" s="6" t="s">
        <v>69</v>
      </c>
      <c r="AC6" s="6" t="s">
        <v>43</v>
      </c>
      <c r="AD6" s="6" t="s">
        <v>98</v>
      </c>
      <c r="AE6" s="6" t="s">
        <v>43</v>
      </c>
    </row>
    <row r="7">
      <c r="A7" s="28" t="s">
        <v>99</v>
      </c>
      <c r="B7" s="6" t="s">
        <v>100</v>
      </c>
      <c r="C7" s="6" t="s">
        <v>101</v>
      </c>
      <c r="D7" s="7" t="s">
        <v>102</v>
      </c>
      <c r="E7" s="28" t="s">
        <v>103</v>
      </c>
      <c r="F7" s="5" t="s">
        <v>59</v>
      </c>
      <c r="G7" s="6" t="s">
        <v>60</v>
      </c>
      <c r="H7" s="6" t="s">
        <v>104</v>
      </c>
      <c r="I7" s="6" t="s">
        <v>105</v>
      </c>
      <c r="J7" s="8" t="s">
        <v>106</v>
      </c>
      <c r="K7" s="5" t="s">
        <v>107</v>
      </c>
      <c r="L7" s="7" t="s">
        <v>108</v>
      </c>
      <c r="M7" s="9">
        <v>0</v>
      </c>
      <c r="N7" s="5" t="s">
        <v>66</v>
      </c>
      <c r="O7" s="32">
        <v>43543.2598390046</v>
      </c>
      <c r="P7" s="33">
        <v>43553.3059131944</v>
      </c>
      <c r="Q7" s="28" t="s">
        <v>109</v>
      </c>
      <c r="R7" s="29" t="s">
        <v>110</v>
      </c>
      <c r="S7" s="28" t="s">
        <v>43</v>
      </c>
      <c r="T7" s="28" t="s">
        <v>43</v>
      </c>
      <c r="U7" s="5" t="s">
        <v>43</v>
      </c>
      <c r="V7" s="28" t="s">
        <v>43</v>
      </c>
      <c r="W7" s="7" t="s">
        <v>43</v>
      </c>
      <c r="X7" s="7" t="s">
        <v>43</v>
      </c>
      <c r="Y7" s="5" t="s">
        <v>43</v>
      </c>
      <c r="Z7" s="5" t="s">
        <v>43</v>
      </c>
      <c r="AA7" s="6" t="s">
        <v>43</v>
      </c>
      <c r="AB7" s="6" t="s">
        <v>111</v>
      </c>
      <c r="AC7" s="6" t="s">
        <v>43</v>
      </c>
      <c r="AD7" s="6" t="s">
        <v>112</v>
      </c>
      <c r="AE7" s="6" t="s">
        <v>113</v>
      </c>
    </row>
    <row r="8">
      <c r="A8" s="28" t="s">
        <v>114</v>
      </c>
      <c r="B8" s="6" t="s">
        <v>115</v>
      </c>
      <c r="C8" s="6" t="s">
        <v>116</v>
      </c>
      <c r="D8" s="7" t="s">
        <v>47</v>
      </c>
      <c r="E8" s="28" t="s">
        <v>48</v>
      </c>
      <c r="F8" s="5" t="s">
        <v>59</v>
      </c>
      <c r="G8" s="6" t="s">
        <v>60</v>
      </c>
      <c r="H8" s="6" t="s">
        <v>117</v>
      </c>
      <c r="I8" s="6" t="s">
        <v>118</v>
      </c>
      <c r="J8" s="8" t="s">
        <v>119</v>
      </c>
      <c r="K8" s="5" t="s">
        <v>120</v>
      </c>
      <c r="L8" s="7" t="s">
        <v>121</v>
      </c>
      <c r="M8" s="9">
        <v>10630</v>
      </c>
      <c r="N8" s="5" t="s">
        <v>83</v>
      </c>
      <c r="O8" s="32">
        <v>43543.2598392014</v>
      </c>
      <c r="P8" s="33">
        <v>43553.3059133912</v>
      </c>
      <c r="Q8" s="28" t="s">
        <v>122</v>
      </c>
      <c r="R8" s="29" t="s">
        <v>123</v>
      </c>
      <c r="S8" s="28" t="s">
        <v>43</v>
      </c>
      <c r="T8" s="28" t="s">
        <v>43</v>
      </c>
      <c r="U8" s="5" t="s">
        <v>43</v>
      </c>
      <c r="V8" s="28" t="s">
        <v>43</v>
      </c>
      <c r="W8" s="7" t="s">
        <v>43</v>
      </c>
      <c r="X8" s="7" t="s">
        <v>43</v>
      </c>
      <c r="Y8" s="5" t="s">
        <v>43</v>
      </c>
      <c r="Z8" s="5" t="s">
        <v>43</v>
      </c>
      <c r="AA8" s="6" t="s">
        <v>43</v>
      </c>
      <c r="AB8" s="6" t="s">
        <v>69</v>
      </c>
      <c r="AC8" s="6" t="s">
        <v>43</v>
      </c>
      <c r="AD8" s="6" t="s">
        <v>124</v>
      </c>
      <c r="AE8" s="6" t="s">
        <v>43</v>
      </c>
    </row>
    <row r="9">
      <c r="A9" s="28" t="s">
        <v>125</v>
      </c>
      <c r="B9" s="6" t="s">
        <v>126</v>
      </c>
      <c r="C9" s="6" t="s">
        <v>127</v>
      </c>
      <c r="D9" s="7" t="s">
        <v>128</v>
      </c>
      <c r="E9" s="28" t="s">
        <v>129</v>
      </c>
      <c r="F9" s="5" t="s">
        <v>59</v>
      </c>
      <c r="G9" s="6" t="s">
        <v>60</v>
      </c>
      <c r="H9" s="6" t="s">
        <v>130</v>
      </c>
      <c r="I9" s="6" t="s">
        <v>131</v>
      </c>
      <c r="J9" s="8" t="s">
        <v>132</v>
      </c>
      <c r="K9" s="5" t="s">
        <v>133</v>
      </c>
      <c r="L9" s="7" t="s">
        <v>134</v>
      </c>
      <c r="M9" s="9">
        <v>13860</v>
      </c>
      <c r="N9" s="5" t="s">
        <v>135</v>
      </c>
      <c r="O9" s="32">
        <v>43543.2598392014</v>
      </c>
      <c r="P9" s="33">
        <v>43553.3059133912</v>
      </c>
      <c r="Q9" s="28" t="s">
        <v>136</v>
      </c>
      <c r="R9" s="29" t="s">
        <v>43</v>
      </c>
      <c r="S9" s="28" t="s">
        <v>86</v>
      </c>
      <c r="T9" s="28" t="s">
        <v>43</v>
      </c>
      <c r="U9" s="5" t="s">
        <v>43</v>
      </c>
      <c r="V9" s="28" t="s">
        <v>43</v>
      </c>
      <c r="W9" s="7" t="s">
        <v>43</v>
      </c>
      <c r="X9" s="7" t="s">
        <v>43</v>
      </c>
      <c r="Y9" s="5" t="s">
        <v>43</v>
      </c>
      <c r="Z9" s="5" t="s">
        <v>43</v>
      </c>
      <c r="AA9" s="6" t="s">
        <v>43</v>
      </c>
      <c r="AB9" s="6" t="s">
        <v>69</v>
      </c>
      <c r="AC9" s="6" t="s">
        <v>43</v>
      </c>
      <c r="AD9" s="6" t="s">
        <v>137</v>
      </c>
      <c r="AE9" s="6" t="s">
        <v>43</v>
      </c>
    </row>
    <row r="10">
      <c r="A10" s="28" t="s">
        <v>138</v>
      </c>
      <c r="B10" s="6" t="s">
        <v>139</v>
      </c>
      <c r="C10" s="6" t="s">
        <v>127</v>
      </c>
      <c r="D10" s="7" t="s">
        <v>140</v>
      </c>
      <c r="E10" s="28" t="s">
        <v>141</v>
      </c>
      <c r="F10" s="5" t="s">
        <v>59</v>
      </c>
      <c r="G10" s="6" t="s">
        <v>60</v>
      </c>
      <c r="H10" s="6" t="s">
        <v>142</v>
      </c>
      <c r="I10" s="6" t="s">
        <v>143</v>
      </c>
      <c r="J10" s="8" t="s">
        <v>144</v>
      </c>
      <c r="K10" s="5" t="s">
        <v>145</v>
      </c>
      <c r="L10" s="7" t="s">
        <v>146</v>
      </c>
      <c r="M10" s="9">
        <v>25250</v>
      </c>
      <c r="N10" s="5" t="s">
        <v>135</v>
      </c>
      <c r="O10" s="32">
        <v>43543.2598393866</v>
      </c>
      <c r="P10" s="33">
        <v>43553.3059135764</v>
      </c>
      <c r="Q10" s="28" t="s">
        <v>147</v>
      </c>
      <c r="R10" s="29" t="s">
        <v>43</v>
      </c>
      <c r="S10" s="28" t="s">
        <v>68</v>
      </c>
      <c r="T10" s="28" t="s">
        <v>43</v>
      </c>
      <c r="U10" s="5" t="s">
        <v>43</v>
      </c>
      <c r="V10" s="28" t="s">
        <v>43</v>
      </c>
      <c r="W10" s="7" t="s">
        <v>43</v>
      </c>
      <c r="X10" s="7" t="s">
        <v>43</v>
      </c>
      <c r="Y10" s="5" t="s">
        <v>43</v>
      </c>
      <c r="Z10" s="5" t="s">
        <v>43</v>
      </c>
      <c r="AA10" s="6" t="s">
        <v>43</v>
      </c>
      <c r="AB10" s="6" t="s">
        <v>69</v>
      </c>
      <c r="AC10" s="6" t="s">
        <v>43</v>
      </c>
      <c r="AD10" s="6" t="s">
        <v>148</v>
      </c>
      <c r="AE10" s="6" t="s">
        <v>43</v>
      </c>
    </row>
    <row r="11">
      <c r="A11" s="28" t="s">
        <v>149</v>
      </c>
      <c r="B11" s="6" t="s">
        <v>150</v>
      </c>
      <c r="C11" s="6" t="s">
        <v>87</v>
      </c>
      <c r="D11" s="7" t="s">
        <v>151</v>
      </c>
      <c r="E11" s="28" t="s">
        <v>152</v>
      </c>
      <c r="F11" s="5" t="s">
        <v>59</v>
      </c>
      <c r="G11" s="6" t="s">
        <v>153</v>
      </c>
      <c r="H11" s="6" t="s">
        <v>154</v>
      </c>
      <c r="I11" s="6" t="s">
        <v>155</v>
      </c>
      <c r="J11" s="8" t="s">
        <v>156</v>
      </c>
      <c r="K11" s="5" t="s">
        <v>157</v>
      </c>
      <c r="L11" s="7" t="s">
        <v>158</v>
      </c>
      <c r="M11" s="9">
        <v>11550</v>
      </c>
      <c r="N11" s="5" t="s">
        <v>135</v>
      </c>
      <c r="O11" s="32">
        <v>43543.2598395486</v>
      </c>
      <c r="P11" s="33">
        <v>43553.3059135764</v>
      </c>
      <c r="Q11" s="28" t="s">
        <v>159</v>
      </c>
      <c r="R11" s="29" t="s">
        <v>43</v>
      </c>
      <c r="S11" s="28" t="s">
        <v>86</v>
      </c>
      <c r="T11" s="28" t="s">
        <v>43</v>
      </c>
      <c r="U11" s="5" t="s">
        <v>43</v>
      </c>
      <c r="V11" s="28" t="s">
        <v>43</v>
      </c>
      <c r="W11" s="7" t="s">
        <v>43</v>
      </c>
      <c r="X11" s="7" t="s">
        <v>43</v>
      </c>
      <c r="Y11" s="5" t="s">
        <v>43</v>
      </c>
      <c r="Z11" s="5" t="s">
        <v>43</v>
      </c>
      <c r="AA11" s="6" t="s">
        <v>43</v>
      </c>
      <c r="AB11" s="6" t="s">
        <v>127</v>
      </c>
      <c r="AC11" s="6" t="s">
        <v>69</v>
      </c>
      <c r="AD11" s="6" t="s">
        <v>160</v>
      </c>
      <c r="AE11" s="6" t="s">
        <v>43</v>
      </c>
    </row>
    <row r="12">
      <c r="A12" s="28" t="s">
        <v>161</v>
      </c>
      <c r="B12" s="6" t="s">
        <v>162</v>
      </c>
      <c r="C12" s="6" t="s">
        <v>87</v>
      </c>
      <c r="D12" s="7" t="s">
        <v>163</v>
      </c>
      <c r="E12" s="28" t="s">
        <v>164</v>
      </c>
      <c r="F12" s="5" t="s">
        <v>59</v>
      </c>
      <c r="G12" s="6" t="s">
        <v>60</v>
      </c>
      <c r="H12" s="6" t="s">
        <v>165</v>
      </c>
      <c r="I12" s="6" t="s">
        <v>166</v>
      </c>
      <c r="J12" s="8" t="s">
        <v>167</v>
      </c>
      <c r="K12" s="5" t="s">
        <v>168</v>
      </c>
      <c r="L12" s="7" t="s">
        <v>169</v>
      </c>
      <c r="M12" s="9">
        <v>16040</v>
      </c>
      <c r="N12" s="5" t="s">
        <v>66</v>
      </c>
      <c r="O12" s="32">
        <v>43543.2598395486</v>
      </c>
      <c r="P12" s="33">
        <v>43553.3059139236</v>
      </c>
      <c r="Q12" s="28" t="s">
        <v>170</v>
      </c>
      <c r="R12" s="29" t="s">
        <v>43</v>
      </c>
      <c r="S12" s="28" t="s">
        <v>68</v>
      </c>
      <c r="T12" s="28" t="s">
        <v>43</v>
      </c>
      <c r="U12" s="5" t="s">
        <v>43</v>
      </c>
      <c r="V12" s="28" t="s">
        <v>43</v>
      </c>
      <c r="W12" s="7" t="s">
        <v>43</v>
      </c>
      <c r="X12" s="7" t="s">
        <v>43</v>
      </c>
      <c r="Y12" s="5" t="s">
        <v>43</v>
      </c>
      <c r="Z12" s="5" t="s">
        <v>43</v>
      </c>
      <c r="AA12" s="6" t="s">
        <v>43</v>
      </c>
      <c r="AB12" s="6" t="s">
        <v>69</v>
      </c>
      <c r="AC12" s="6" t="s">
        <v>43</v>
      </c>
      <c r="AD12" s="6" t="s">
        <v>171</v>
      </c>
      <c r="AE12" s="6" t="s">
        <v>172</v>
      </c>
    </row>
    <row r="13">
      <c r="A13" s="28" t="s">
        <v>173</v>
      </c>
      <c r="B13" s="6" t="s">
        <v>174</v>
      </c>
      <c r="C13" s="6" t="s">
        <v>175</v>
      </c>
      <c r="D13" s="7" t="s">
        <v>176</v>
      </c>
      <c r="E13" s="28" t="s">
        <v>177</v>
      </c>
      <c r="F13" s="5" t="s">
        <v>59</v>
      </c>
      <c r="G13" s="6" t="s">
        <v>60</v>
      </c>
      <c r="H13" s="6" t="s">
        <v>178</v>
      </c>
      <c r="I13" s="6" t="s">
        <v>179</v>
      </c>
      <c r="J13" s="8" t="s">
        <v>106</v>
      </c>
      <c r="K13" s="5" t="s">
        <v>107</v>
      </c>
      <c r="L13" s="7" t="s">
        <v>108</v>
      </c>
      <c r="M13" s="9">
        <v>0</v>
      </c>
      <c r="N13" s="5" t="s">
        <v>66</v>
      </c>
      <c r="O13" s="32">
        <v>43543.2598397338</v>
      </c>
      <c r="P13" s="33">
        <v>43553.3059139236</v>
      </c>
      <c r="Q13" s="28" t="s">
        <v>180</v>
      </c>
      <c r="R13" s="29" t="s">
        <v>181</v>
      </c>
      <c r="S13" s="28" t="s">
        <v>68</v>
      </c>
      <c r="T13" s="28" t="s">
        <v>43</v>
      </c>
      <c r="U13" s="5" t="s">
        <v>43</v>
      </c>
      <c r="V13" s="28" t="s">
        <v>43</v>
      </c>
      <c r="W13" s="7" t="s">
        <v>43</v>
      </c>
      <c r="X13" s="7" t="s">
        <v>43</v>
      </c>
      <c r="Y13" s="5" t="s">
        <v>43</v>
      </c>
      <c r="Z13" s="5" t="s">
        <v>43</v>
      </c>
      <c r="AA13" s="6" t="s">
        <v>43</v>
      </c>
      <c r="AB13" s="6" t="s">
        <v>182</v>
      </c>
      <c r="AC13" s="6" t="s">
        <v>183</v>
      </c>
      <c r="AD13" s="6" t="s">
        <v>184</v>
      </c>
      <c r="AE13" s="6" t="s">
        <v>113</v>
      </c>
    </row>
    <row r="14">
      <c r="A14" s="28" t="s">
        <v>185</v>
      </c>
      <c r="B14" s="6" t="s">
        <v>186</v>
      </c>
      <c r="C14" s="6" t="s">
        <v>187</v>
      </c>
      <c r="D14" s="7" t="s">
        <v>188</v>
      </c>
      <c r="E14" s="28" t="s">
        <v>189</v>
      </c>
      <c r="F14" s="5" t="s">
        <v>59</v>
      </c>
      <c r="G14" s="6" t="s">
        <v>60</v>
      </c>
      <c r="H14" s="6" t="s">
        <v>190</v>
      </c>
      <c r="I14" s="6" t="s">
        <v>191</v>
      </c>
      <c r="J14" s="8" t="s">
        <v>192</v>
      </c>
      <c r="K14" s="5" t="s">
        <v>193</v>
      </c>
      <c r="L14" s="7" t="s">
        <v>194</v>
      </c>
      <c r="M14" s="9">
        <v>18730</v>
      </c>
      <c r="N14" s="5" t="s">
        <v>83</v>
      </c>
      <c r="O14" s="32">
        <v>43543.2598399306</v>
      </c>
      <c r="P14" s="33">
        <v>43553.3059141204</v>
      </c>
      <c r="Q14" s="28" t="s">
        <v>195</v>
      </c>
      <c r="R14" s="29" t="s">
        <v>196</v>
      </c>
      <c r="S14" s="28" t="s">
        <v>68</v>
      </c>
      <c r="T14" s="28" t="s">
        <v>43</v>
      </c>
      <c r="U14" s="5" t="s">
        <v>43</v>
      </c>
      <c r="V14" s="28" t="s">
        <v>43</v>
      </c>
      <c r="W14" s="7" t="s">
        <v>43</v>
      </c>
      <c r="X14" s="7" t="s">
        <v>43</v>
      </c>
      <c r="Y14" s="5" t="s">
        <v>43</v>
      </c>
      <c r="Z14" s="5" t="s">
        <v>43</v>
      </c>
      <c r="AA14" s="6" t="s">
        <v>43</v>
      </c>
      <c r="AB14" s="6" t="s">
        <v>69</v>
      </c>
      <c r="AC14" s="6" t="s">
        <v>197</v>
      </c>
      <c r="AD14" s="6" t="s">
        <v>198</v>
      </c>
      <c r="AE14" s="6" t="s">
        <v>43</v>
      </c>
    </row>
    <row r="15">
      <c r="A15" s="28" t="s">
        <v>199</v>
      </c>
      <c r="B15" s="6" t="s">
        <v>200</v>
      </c>
      <c r="C15" s="6" t="s">
        <v>201</v>
      </c>
      <c r="D15" s="7" t="s">
        <v>202</v>
      </c>
      <c r="E15" s="28" t="s">
        <v>203</v>
      </c>
      <c r="F15" s="5" t="s">
        <v>59</v>
      </c>
      <c r="G15" s="6" t="s">
        <v>60</v>
      </c>
      <c r="H15" s="6" t="s">
        <v>204</v>
      </c>
      <c r="I15" s="6" t="s">
        <v>205</v>
      </c>
      <c r="J15" s="8" t="s">
        <v>192</v>
      </c>
      <c r="K15" s="5" t="s">
        <v>193</v>
      </c>
      <c r="L15" s="7" t="s">
        <v>194</v>
      </c>
      <c r="M15" s="9">
        <v>18740</v>
      </c>
      <c r="N15" s="5" t="s">
        <v>83</v>
      </c>
      <c r="O15" s="32">
        <v>43543.2598401273</v>
      </c>
      <c r="P15" s="33">
        <v>43553.3059143171</v>
      </c>
      <c r="Q15" s="28" t="s">
        <v>206</v>
      </c>
      <c r="R15" s="29" t="s">
        <v>207</v>
      </c>
      <c r="S15" s="28" t="s">
        <v>68</v>
      </c>
      <c r="T15" s="28" t="s">
        <v>43</v>
      </c>
      <c r="U15" s="5" t="s">
        <v>43</v>
      </c>
      <c r="V15" s="28" t="s">
        <v>43</v>
      </c>
      <c r="W15" s="7" t="s">
        <v>43</v>
      </c>
      <c r="X15" s="7" t="s">
        <v>43</v>
      </c>
      <c r="Y15" s="5" t="s">
        <v>43</v>
      </c>
      <c r="Z15" s="5" t="s">
        <v>43</v>
      </c>
      <c r="AA15" s="6" t="s">
        <v>43</v>
      </c>
      <c r="AB15" s="6" t="s">
        <v>69</v>
      </c>
      <c r="AC15" s="6" t="s">
        <v>208</v>
      </c>
      <c r="AD15" s="6" t="s">
        <v>209</v>
      </c>
      <c r="AE15" s="6" t="s">
        <v>43</v>
      </c>
    </row>
    <row r="16">
      <c r="A16" s="28" t="s">
        <v>210</v>
      </c>
      <c r="B16" s="6" t="s">
        <v>211</v>
      </c>
      <c r="C16" s="6" t="s">
        <v>201</v>
      </c>
      <c r="D16" s="7" t="s">
        <v>212</v>
      </c>
      <c r="E16" s="28" t="s">
        <v>213</v>
      </c>
      <c r="F16" s="5" t="s">
        <v>59</v>
      </c>
      <c r="G16" s="6" t="s">
        <v>60</v>
      </c>
      <c r="H16" s="6" t="s">
        <v>214</v>
      </c>
      <c r="I16" s="6" t="s">
        <v>215</v>
      </c>
      <c r="J16" s="8" t="s">
        <v>192</v>
      </c>
      <c r="K16" s="5" t="s">
        <v>193</v>
      </c>
      <c r="L16" s="7" t="s">
        <v>194</v>
      </c>
      <c r="M16" s="9">
        <v>18750</v>
      </c>
      <c r="N16" s="5" t="s">
        <v>83</v>
      </c>
      <c r="O16" s="32">
        <v>43543.2598402778</v>
      </c>
      <c r="P16" s="33">
        <v>43553.3059143171</v>
      </c>
      <c r="Q16" s="28" t="s">
        <v>216</v>
      </c>
      <c r="R16" s="29" t="s">
        <v>217</v>
      </c>
      <c r="S16" s="28" t="s">
        <v>68</v>
      </c>
      <c r="T16" s="28" t="s">
        <v>43</v>
      </c>
      <c r="U16" s="5" t="s">
        <v>43</v>
      </c>
      <c r="V16" s="28" t="s">
        <v>43</v>
      </c>
      <c r="W16" s="7" t="s">
        <v>43</v>
      </c>
      <c r="X16" s="7" t="s">
        <v>43</v>
      </c>
      <c r="Y16" s="5" t="s">
        <v>43</v>
      </c>
      <c r="Z16" s="5" t="s">
        <v>43</v>
      </c>
      <c r="AA16" s="6" t="s">
        <v>43</v>
      </c>
      <c r="AB16" s="6" t="s">
        <v>69</v>
      </c>
      <c r="AC16" s="6" t="s">
        <v>218</v>
      </c>
      <c r="AD16" s="6" t="s">
        <v>219</v>
      </c>
      <c r="AE16" s="6" t="s">
        <v>43</v>
      </c>
    </row>
    <row r="17">
      <c r="A17" s="28" t="s">
        <v>220</v>
      </c>
      <c r="B17" s="6" t="s">
        <v>221</v>
      </c>
      <c r="C17" s="6" t="s">
        <v>222</v>
      </c>
      <c r="D17" s="7" t="s">
        <v>47</v>
      </c>
      <c r="E17" s="28" t="s">
        <v>48</v>
      </c>
      <c r="F17" s="5" t="s">
        <v>59</v>
      </c>
      <c r="G17" s="6" t="s">
        <v>60</v>
      </c>
      <c r="H17" s="6" t="s">
        <v>223</v>
      </c>
      <c r="I17" s="6" t="s">
        <v>224</v>
      </c>
      <c r="J17" s="8" t="s">
        <v>106</v>
      </c>
      <c r="K17" s="5" t="s">
        <v>107</v>
      </c>
      <c r="L17" s="7" t="s">
        <v>108</v>
      </c>
      <c r="M17" s="9">
        <v>12820</v>
      </c>
      <c r="N17" s="5" t="s">
        <v>135</v>
      </c>
      <c r="O17" s="32">
        <v>43543.2598404745</v>
      </c>
      <c r="P17" s="33">
        <v>43553.3059144676</v>
      </c>
      <c r="Q17" s="28" t="s">
        <v>225</v>
      </c>
      <c r="R17" s="29" t="s">
        <v>43</v>
      </c>
      <c r="S17" s="28" t="s">
        <v>43</v>
      </c>
      <c r="T17" s="28" t="s">
        <v>43</v>
      </c>
      <c r="U17" s="5" t="s">
        <v>43</v>
      </c>
      <c r="V17" s="28" t="s">
        <v>43</v>
      </c>
      <c r="W17" s="7" t="s">
        <v>43</v>
      </c>
      <c r="X17" s="7" t="s">
        <v>43</v>
      </c>
      <c r="Y17" s="5" t="s">
        <v>43</v>
      </c>
      <c r="Z17" s="5" t="s">
        <v>43</v>
      </c>
      <c r="AA17" s="6" t="s">
        <v>43</v>
      </c>
      <c r="AB17" s="6" t="s">
        <v>226</v>
      </c>
      <c r="AC17" s="6" t="s">
        <v>75</v>
      </c>
      <c r="AD17" s="6" t="s">
        <v>227</v>
      </c>
      <c r="AE17" s="6" t="s">
        <v>43</v>
      </c>
    </row>
    <row r="18">
      <c r="A18" s="28" t="s">
        <v>228</v>
      </c>
      <c r="B18" s="6" t="s">
        <v>229</v>
      </c>
      <c r="C18" s="6" t="s">
        <v>230</v>
      </c>
      <c r="D18" s="7" t="s">
        <v>231</v>
      </c>
      <c r="E18" s="28" t="s">
        <v>232</v>
      </c>
      <c r="F18" s="5" t="s">
        <v>59</v>
      </c>
      <c r="G18" s="6" t="s">
        <v>60</v>
      </c>
      <c r="H18" s="6" t="s">
        <v>233</v>
      </c>
      <c r="I18" s="6" t="s">
        <v>234</v>
      </c>
      <c r="J18" s="8" t="s">
        <v>235</v>
      </c>
      <c r="K18" s="5" t="s">
        <v>236</v>
      </c>
      <c r="L18" s="7" t="s">
        <v>237</v>
      </c>
      <c r="M18" s="9">
        <v>22980</v>
      </c>
      <c r="N18" s="5" t="s">
        <v>83</v>
      </c>
      <c r="O18" s="32">
        <v>43543.2598404745</v>
      </c>
      <c r="P18" s="33">
        <v>43553.3059144676</v>
      </c>
      <c r="Q18" s="28" t="s">
        <v>238</v>
      </c>
      <c r="R18" s="29" t="s">
        <v>239</v>
      </c>
      <c r="S18" s="28" t="s">
        <v>68</v>
      </c>
      <c r="T18" s="28" t="s">
        <v>43</v>
      </c>
      <c r="U18" s="5" t="s">
        <v>43</v>
      </c>
      <c r="V18" s="28" t="s">
        <v>43</v>
      </c>
      <c r="W18" s="7" t="s">
        <v>43</v>
      </c>
      <c r="X18" s="7" t="s">
        <v>43</v>
      </c>
      <c r="Y18" s="5" t="s">
        <v>43</v>
      </c>
      <c r="Z18" s="5" t="s">
        <v>43</v>
      </c>
      <c r="AA18" s="6" t="s">
        <v>43</v>
      </c>
      <c r="AB18" s="6" t="s">
        <v>69</v>
      </c>
      <c r="AC18" s="6" t="s">
        <v>240</v>
      </c>
      <c r="AD18" s="6" t="s">
        <v>241</v>
      </c>
      <c r="AE18" s="6" t="s">
        <v>43</v>
      </c>
    </row>
    <row r="19">
      <c r="A19" s="28" t="s">
        <v>242</v>
      </c>
      <c r="B19" s="6" t="s">
        <v>243</v>
      </c>
      <c r="C19" s="6" t="s">
        <v>230</v>
      </c>
      <c r="D19" s="7" t="s">
        <v>244</v>
      </c>
      <c r="E19" s="28" t="s">
        <v>245</v>
      </c>
      <c r="F19" s="5" t="s">
        <v>59</v>
      </c>
      <c r="G19" s="6" t="s">
        <v>60</v>
      </c>
      <c r="H19" s="6" t="s">
        <v>246</v>
      </c>
      <c r="I19" s="6" t="s">
        <v>247</v>
      </c>
      <c r="J19" s="8" t="s">
        <v>248</v>
      </c>
      <c r="K19" s="5" t="s">
        <v>249</v>
      </c>
      <c r="L19" s="7" t="s">
        <v>250</v>
      </c>
      <c r="M19" s="9">
        <v>11030</v>
      </c>
      <c r="N19" s="5" t="s">
        <v>135</v>
      </c>
      <c r="O19" s="32">
        <v>43543.2598406597</v>
      </c>
      <c r="P19" s="33">
        <v>43553.3059144676</v>
      </c>
      <c r="Q19" s="28" t="s">
        <v>251</v>
      </c>
      <c r="R19" s="29" t="s">
        <v>43</v>
      </c>
      <c r="S19" s="28" t="s">
        <v>86</v>
      </c>
      <c r="T19" s="28" t="s">
        <v>43</v>
      </c>
      <c r="U19" s="5" t="s">
        <v>43</v>
      </c>
      <c r="V19" s="28" t="s">
        <v>43</v>
      </c>
      <c r="W19" s="7" t="s">
        <v>43</v>
      </c>
      <c r="X19" s="7" t="s">
        <v>43</v>
      </c>
      <c r="Y19" s="5" t="s">
        <v>43</v>
      </c>
      <c r="Z19" s="5" t="s">
        <v>43</v>
      </c>
      <c r="AA19" s="6" t="s">
        <v>43</v>
      </c>
      <c r="AB19" s="6" t="s">
        <v>252</v>
      </c>
      <c r="AC19" s="6" t="s">
        <v>127</v>
      </c>
      <c r="AD19" s="6" t="s">
        <v>253</v>
      </c>
      <c r="AE19" s="6" t="s">
        <v>43</v>
      </c>
    </row>
    <row r="20">
      <c r="A20" s="28" t="s">
        <v>254</v>
      </c>
      <c r="B20" s="6" t="s">
        <v>255</v>
      </c>
      <c r="C20" s="6" t="s">
        <v>201</v>
      </c>
      <c r="D20" s="7" t="s">
        <v>212</v>
      </c>
      <c r="E20" s="28" t="s">
        <v>213</v>
      </c>
      <c r="F20" s="5" t="s">
        <v>59</v>
      </c>
      <c r="G20" s="6" t="s">
        <v>153</v>
      </c>
      <c r="H20" s="6" t="s">
        <v>256</v>
      </c>
      <c r="I20" s="6" t="s">
        <v>257</v>
      </c>
      <c r="J20" s="8" t="s">
        <v>192</v>
      </c>
      <c r="K20" s="5" t="s">
        <v>193</v>
      </c>
      <c r="L20" s="7" t="s">
        <v>194</v>
      </c>
      <c r="M20" s="9">
        <v>18650</v>
      </c>
      <c r="N20" s="5" t="s">
        <v>135</v>
      </c>
      <c r="O20" s="32">
        <v>43543.2598408218</v>
      </c>
      <c r="P20" s="33">
        <v>43553.3059146644</v>
      </c>
      <c r="Q20" s="28" t="s">
        <v>258</v>
      </c>
      <c r="R20" s="29" t="s">
        <v>43</v>
      </c>
      <c r="S20" s="28" t="s">
        <v>68</v>
      </c>
      <c r="T20" s="28" t="s">
        <v>43</v>
      </c>
      <c r="U20" s="5" t="s">
        <v>43</v>
      </c>
      <c r="V20" s="28" t="s">
        <v>43</v>
      </c>
      <c r="W20" s="7" t="s">
        <v>43</v>
      </c>
      <c r="X20" s="7" t="s">
        <v>43</v>
      </c>
      <c r="Y20" s="5" t="s">
        <v>43</v>
      </c>
      <c r="Z20" s="5" t="s">
        <v>43</v>
      </c>
      <c r="AA20" s="6" t="s">
        <v>43</v>
      </c>
      <c r="AB20" s="6" t="s">
        <v>69</v>
      </c>
      <c r="AC20" s="6" t="s">
        <v>43</v>
      </c>
      <c r="AD20" s="6" t="s">
        <v>259</v>
      </c>
      <c r="AE20" s="6" t="s">
        <v>43</v>
      </c>
    </row>
    <row r="21">
      <c r="A21" s="28" t="s">
        <v>260</v>
      </c>
      <c r="B21" s="6" t="s">
        <v>261</v>
      </c>
      <c r="C21" s="6" t="s">
        <v>230</v>
      </c>
      <c r="D21" s="7" t="s">
        <v>262</v>
      </c>
      <c r="E21" s="28" t="s">
        <v>263</v>
      </c>
      <c r="F21" s="5" t="s">
        <v>59</v>
      </c>
      <c r="G21" s="6" t="s">
        <v>60</v>
      </c>
      <c r="H21" s="6" t="s">
        <v>264</v>
      </c>
      <c r="I21" s="6" t="s">
        <v>265</v>
      </c>
      <c r="J21" s="8" t="s">
        <v>266</v>
      </c>
      <c r="K21" s="5" t="s">
        <v>267</v>
      </c>
      <c r="L21" s="7" t="s">
        <v>268</v>
      </c>
      <c r="M21" s="9">
        <v>20660</v>
      </c>
      <c r="N21" s="5" t="s">
        <v>83</v>
      </c>
      <c r="O21" s="32">
        <v>43543.259841169</v>
      </c>
      <c r="P21" s="33">
        <v>43553.3059146644</v>
      </c>
      <c r="Q21" s="28" t="s">
        <v>269</v>
      </c>
      <c r="R21" s="29" t="s">
        <v>270</v>
      </c>
      <c r="S21" s="28" t="s">
        <v>68</v>
      </c>
      <c r="T21" s="28" t="s">
        <v>43</v>
      </c>
      <c r="U21" s="5" t="s">
        <v>43</v>
      </c>
      <c r="V21" s="28" t="s">
        <v>43</v>
      </c>
      <c r="W21" s="7" t="s">
        <v>43</v>
      </c>
      <c r="X21" s="7" t="s">
        <v>43</v>
      </c>
      <c r="Y21" s="5" t="s">
        <v>43</v>
      </c>
      <c r="Z21" s="5" t="s">
        <v>43</v>
      </c>
      <c r="AA21" s="6" t="s">
        <v>43</v>
      </c>
      <c r="AB21" s="6" t="s">
        <v>271</v>
      </c>
      <c r="AC21" s="6" t="s">
        <v>272</v>
      </c>
      <c r="AD21" s="6" t="s">
        <v>273</v>
      </c>
      <c r="AE21" s="6" t="s">
        <v>274</v>
      </c>
    </row>
    <row r="22">
      <c r="A22" s="28" t="s">
        <v>275</v>
      </c>
      <c r="B22" s="6" t="s">
        <v>276</v>
      </c>
      <c r="C22" s="6" t="s">
        <v>230</v>
      </c>
      <c r="D22" s="7" t="s">
        <v>277</v>
      </c>
      <c r="E22" s="28" t="s">
        <v>278</v>
      </c>
      <c r="F22" s="5" t="s">
        <v>59</v>
      </c>
      <c r="G22" s="6" t="s">
        <v>60</v>
      </c>
      <c r="H22" s="6" t="s">
        <v>279</v>
      </c>
      <c r="I22" s="6" t="s">
        <v>280</v>
      </c>
      <c r="J22" s="8" t="s">
        <v>63</v>
      </c>
      <c r="K22" s="5" t="s">
        <v>64</v>
      </c>
      <c r="L22" s="7" t="s">
        <v>65</v>
      </c>
      <c r="M22" s="9">
        <v>14980</v>
      </c>
      <c r="N22" s="5" t="s">
        <v>66</v>
      </c>
      <c r="O22" s="32">
        <v>43543.259841169</v>
      </c>
      <c r="P22" s="33">
        <v>43553.3059148148</v>
      </c>
      <c r="Q22" s="28" t="s">
        <v>281</v>
      </c>
      <c r="R22" s="29" t="s">
        <v>43</v>
      </c>
      <c r="S22" s="28" t="s">
        <v>68</v>
      </c>
      <c r="T22" s="28" t="s">
        <v>43</v>
      </c>
      <c r="U22" s="5" t="s">
        <v>43</v>
      </c>
      <c r="V22" s="28" t="s">
        <v>43</v>
      </c>
      <c r="W22" s="7" t="s">
        <v>43</v>
      </c>
      <c r="X22" s="7" t="s">
        <v>43</v>
      </c>
      <c r="Y22" s="5" t="s">
        <v>43</v>
      </c>
      <c r="Z22" s="5" t="s">
        <v>43</v>
      </c>
      <c r="AA22" s="6" t="s">
        <v>43</v>
      </c>
      <c r="AB22" s="6" t="s">
        <v>69</v>
      </c>
      <c r="AC22" s="6" t="s">
        <v>240</v>
      </c>
      <c r="AD22" s="6" t="s">
        <v>282</v>
      </c>
      <c r="AE22" s="6" t="s">
        <v>283</v>
      </c>
    </row>
    <row r="23">
      <c r="A23" s="28" t="s">
        <v>284</v>
      </c>
      <c r="B23" s="6" t="s">
        <v>285</v>
      </c>
      <c r="C23" s="6" t="s">
        <v>286</v>
      </c>
      <c r="D23" s="7" t="s">
        <v>287</v>
      </c>
      <c r="E23" s="28" t="s">
        <v>288</v>
      </c>
      <c r="F23" s="5" t="s">
        <v>289</v>
      </c>
      <c r="G23" s="6" t="s">
        <v>290</v>
      </c>
      <c r="H23" s="6" t="s">
        <v>291</v>
      </c>
      <c r="I23" s="6" t="s">
        <v>292</v>
      </c>
      <c r="J23" s="8" t="s">
        <v>293</v>
      </c>
      <c r="K23" s="5" t="s">
        <v>294</v>
      </c>
      <c r="L23" s="7" t="s">
        <v>295</v>
      </c>
      <c r="M23" s="9">
        <v>23830</v>
      </c>
      <c r="N23" s="5" t="s">
        <v>135</v>
      </c>
      <c r="O23" s="32">
        <v>43544.5732392708</v>
      </c>
      <c r="P23" s="33">
        <v>43557.5927696759</v>
      </c>
      <c r="Q23" s="28" t="s">
        <v>43</v>
      </c>
      <c r="R23" s="29" t="s">
        <v>43</v>
      </c>
      <c r="S23" s="28" t="s">
        <v>68</v>
      </c>
      <c r="T23" s="28" t="s">
        <v>43</v>
      </c>
      <c r="U23" s="5" t="s">
        <v>43</v>
      </c>
      <c r="V23" s="28" t="s">
        <v>43</v>
      </c>
      <c r="W23" s="7" t="s">
        <v>43</v>
      </c>
      <c r="X23" s="7" t="s">
        <v>43</v>
      </c>
      <c r="Y23" s="5" t="s">
        <v>43</v>
      </c>
      <c r="Z23" s="5" t="s">
        <v>43</v>
      </c>
      <c r="AA23" s="6" t="s">
        <v>43</v>
      </c>
      <c r="AB23" s="6" t="s">
        <v>43</v>
      </c>
      <c r="AC23" s="6" t="s">
        <v>43</v>
      </c>
      <c r="AD23" s="6" t="s">
        <v>43</v>
      </c>
      <c r="AE23" s="6" t="s">
        <v>43</v>
      </c>
    </row>
    <row r="24">
      <c r="A24" s="28" t="s">
        <v>296</v>
      </c>
      <c r="B24" s="6" t="s">
        <v>297</v>
      </c>
      <c r="C24" s="6" t="s">
        <v>286</v>
      </c>
      <c r="D24" s="7" t="s">
        <v>287</v>
      </c>
      <c r="E24" s="28" t="s">
        <v>288</v>
      </c>
      <c r="F24" s="5" t="s">
        <v>22</v>
      </c>
      <c r="G24" s="6" t="s">
        <v>37</v>
      </c>
      <c r="H24" s="6" t="s">
        <v>298</v>
      </c>
      <c r="I24" s="6" t="s">
        <v>299</v>
      </c>
      <c r="J24" s="8" t="s">
        <v>293</v>
      </c>
      <c r="K24" s="5" t="s">
        <v>294</v>
      </c>
      <c r="L24" s="7" t="s">
        <v>295</v>
      </c>
      <c r="M24" s="9">
        <v>24030</v>
      </c>
      <c r="N24" s="5" t="s">
        <v>300</v>
      </c>
      <c r="O24" s="32">
        <v>43544.5848609606</v>
      </c>
      <c r="P24" s="33">
        <v>43557.5927696759</v>
      </c>
      <c r="Q24" s="28" t="s">
        <v>43</v>
      </c>
      <c r="R24" s="29" t="s">
        <v>301</v>
      </c>
      <c r="S24" s="28" t="s">
        <v>68</v>
      </c>
      <c r="T24" s="28" t="s">
        <v>302</v>
      </c>
      <c r="U24" s="5" t="s">
        <v>303</v>
      </c>
      <c r="V24" s="28" t="s">
        <v>304</v>
      </c>
      <c r="W24" s="7" t="s">
        <v>305</v>
      </c>
      <c r="X24" s="7" t="s">
        <v>43</v>
      </c>
      <c r="Y24" s="5" t="s">
        <v>306</v>
      </c>
      <c r="Z24" s="5" t="s">
        <v>43</v>
      </c>
      <c r="AA24" s="6" t="s">
        <v>43</v>
      </c>
      <c r="AB24" s="6" t="s">
        <v>43</v>
      </c>
      <c r="AC24" s="6" t="s">
        <v>43</v>
      </c>
      <c r="AD24" s="6" t="s">
        <v>43</v>
      </c>
      <c r="AE24" s="6" t="s">
        <v>43</v>
      </c>
    </row>
    <row r="25">
      <c r="A25" s="28" t="s">
        <v>307</v>
      </c>
      <c r="B25" s="6" t="s">
        <v>308</v>
      </c>
      <c r="C25" s="6" t="s">
        <v>286</v>
      </c>
      <c r="D25" s="7" t="s">
        <v>287</v>
      </c>
      <c r="E25" s="28" t="s">
        <v>288</v>
      </c>
      <c r="F25" s="5" t="s">
        <v>22</v>
      </c>
      <c r="G25" s="6" t="s">
        <v>37</v>
      </c>
      <c r="H25" s="6" t="s">
        <v>309</v>
      </c>
      <c r="I25" s="6" t="s">
        <v>310</v>
      </c>
      <c r="J25" s="8" t="s">
        <v>293</v>
      </c>
      <c r="K25" s="5" t="s">
        <v>294</v>
      </c>
      <c r="L25" s="7" t="s">
        <v>295</v>
      </c>
      <c r="M25" s="9">
        <v>23900</v>
      </c>
      <c r="N25" s="5" t="s">
        <v>311</v>
      </c>
      <c r="O25" s="32">
        <v>43544.5932258912</v>
      </c>
      <c r="P25" s="33">
        <v>43557.5927698727</v>
      </c>
      <c r="Q25" s="28" t="s">
        <v>43</v>
      </c>
      <c r="R25" s="29" t="s">
        <v>43</v>
      </c>
      <c r="S25" s="28" t="s">
        <v>68</v>
      </c>
      <c r="T25" s="28" t="s">
        <v>312</v>
      </c>
      <c r="U25" s="5" t="s">
        <v>313</v>
      </c>
      <c r="V25" s="28" t="s">
        <v>304</v>
      </c>
      <c r="W25" s="7" t="s">
        <v>314</v>
      </c>
      <c r="X25" s="7" t="s">
        <v>43</v>
      </c>
      <c r="Y25" s="5" t="s">
        <v>306</v>
      </c>
      <c r="Z25" s="5" t="s">
        <v>43</v>
      </c>
      <c r="AA25" s="6" t="s">
        <v>43</v>
      </c>
      <c r="AB25" s="6" t="s">
        <v>43</v>
      </c>
      <c r="AC25" s="6" t="s">
        <v>43</v>
      </c>
      <c r="AD25" s="6" t="s">
        <v>43</v>
      </c>
      <c r="AE25" s="6" t="s">
        <v>43</v>
      </c>
    </row>
    <row r="26">
      <c r="A26" s="28" t="s">
        <v>315</v>
      </c>
      <c r="B26" s="6" t="s">
        <v>316</v>
      </c>
      <c r="C26" s="6" t="s">
        <v>286</v>
      </c>
      <c r="D26" s="7" t="s">
        <v>287</v>
      </c>
      <c r="E26" s="28" t="s">
        <v>288</v>
      </c>
      <c r="F26" s="5" t="s">
        <v>22</v>
      </c>
      <c r="G26" s="6" t="s">
        <v>37</v>
      </c>
      <c r="H26" s="6" t="s">
        <v>317</v>
      </c>
      <c r="I26" s="6" t="s">
        <v>318</v>
      </c>
      <c r="J26" s="8" t="s">
        <v>156</v>
      </c>
      <c r="K26" s="5" t="s">
        <v>157</v>
      </c>
      <c r="L26" s="7" t="s">
        <v>158</v>
      </c>
      <c r="M26" s="9">
        <v>12060</v>
      </c>
      <c r="N26" s="5" t="s">
        <v>300</v>
      </c>
      <c r="O26" s="32">
        <v>43544.632190544</v>
      </c>
      <c r="P26" s="33">
        <v>43557.5927698727</v>
      </c>
      <c r="Q26" s="28" t="s">
        <v>43</v>
      </c>
      <c r="R26" s="29" t="s">
        <v>319</v>
      </c>
      <c r="S26" s="28" t="s">
        <v>68</v>
      </c>
      <c r="T26" s="28" t="s">
        <v>302</v>
      </c>
      <c r="U26" s="5" t="s">
        <v>313</v>
      </c>
      <c r="V26" s="30" t="s">
        <v>320</v>
      </c>
      <c r="W26" s="7" t="s">
        <v>321</v>
      </c>
      <c r="X26" s="7" t="s">
        <v>43</v>
      </c>
      <c r="Y26" s="5" t="s">
        <v>322</v>
      </c>
      <c r="Z26" s="5" t="s">
        <v>43</v>
      </c>
      <c r="AA26" s="6" t="s">
        <v>43</v>
      </c>
      <c r="AB26" s="6" t="s">
        <v>43</v>
      </c>
      <c r="AC26" s="6" t="s">
        <v>43</v>
      </c>
      <c r="AD26" s="6" t="s">
        <v>43</v>
      </c>
      <c r="AE26" s="6" t="s">
        <v>43</v>
      </c>
    </row>
    <row r="27">
      <c r="A27" s="28" t="s">
        <v>323</v>
      </c>
      <c r="B27" s="6" t="s">
        <v>324</v>
      </c>
      <c r="C27" s="6" t="s">
        <v>325</v>
      </c>
      <c r="D27" s="7" t="s">
        <v>326</v>
      </c>
      <c r="E27" s="28" t="s">
        <v>327</v>
      </c>
      <c r="F27" s="5" t="s">
        <v>289</v>
      </c>
      <c r="G27" s="6" t="s">
        <v>328</v>
      </c>
      <c r="H27" s="6" t="s">
        <v>329</v>
      </c>
      <c r="I27" s="6" t="s">
        <v>292</v>
      </c>
      <c r="J27" s="8" t="s">
        <v>330</v>
      </c>
      <c r="K27" s="5" t="s">
        <v>331</v>
      </c>
      <c r="L27" s="7" t="s">
        <v>332</v>
      </c>
      <c r="M27" s="9">
        <v>10940</v>
      </c>
      <c r="N27" s="5" t="s">
        <v>135</v>
      </c>
      <c r="O27" s="32">
        <v>43547.9114826389</v>
      </c>
      <c r="P27" s="33">
        <v>43557.1436993056</v>
      </c>
      <c r="Q27" s="28" t="s">
        <v>43</v>
      </c>
      <c r="R27" s="29" t="s">
        <v>43</v>
      </c>
      <c r="S27" s="28" t="s">
        <v>68</v>
      </c>
      <c r="T27" s="28" t="s">
        <v>43</v>
      </c>
      <c r="U27" s="5" t="s">
        <v>43</v>
      </c>
      <c r="V27" s="28" t="s">
        <v>43</v>
      </c>
      <c r="W27" s="7" t="s">
        <v>43</v>
      </c>
      <c r="X27" s="7" t="s">
        <v>43</v>
      </c>
      <c r="Y27" s="5" t="s">
        <v>43</v>
      </c>
      <c r="Z27" s="5" t="s">
        <v>43</v>
      </c>
      <c r="AA27" s="6" t="s">
        <v>43</v>
      </c>
      <c r="AB27" s="6" t="s">
        <v>43</v>
      </c>
      <c r="AC27" s="6" t="s">
        <v>43</v>
      </c>
      <c r="AD27" s="6" t="s">
        <v>43</v>
      </c>
      <c r="AE27" s="6" t="s">
        <v>43</v>
      </c>
    </row>
    <row r="28">
      <c r="A28" s="28" t="s">
        <v>333</v>
      </c>
      <c r="B28" s="6" t="s">
        <v>334</v>
      </c>
      <c r="C28" s="6" t="s">
        <v>335</v>
      </c>
      <c r="D28" s="7" t="s">
        <v>336</v>
      </c>
      <c r="E28" s="28" t="s">
        <v>337</v>
      </c>
      <c r="F28" s="5" t="s">
        <v>22</v>
      </c>
      <c r="G28" s="6" t="s">
        <v>37</v>
      </c>
      <c r="H28" s="6" t="s">
        <v>338</v>
      </c>
      <c r="I28" s="6" t="s">
        <v>339</v>
      </c>
      <c r="J28" s="8" t="s">
        <v>340</v>
      </c>
      <c r="K28" s="5" t="s">
        <v>341</v>
      </c>
      <c r="L28" s="7" t="s">
        <v>342</v>
      </c>
      <c r="M28" s="9">
        <v>25540</v>
      </c>
      <c r="N28" s="5" t="s">
        <v>300</v>
      </c>
      <c r="O28" s="32">
        <v>43549.5312003819</v>
      </c>
      <c r="P28" s="33">
        <v>43557.6162793634</v>
      </c>
      <c r="Q28" s="28" t="s">
        <v>43</v>
      </c>
      <c r="R28" s="29" t="s">
        <v>343</v>
      </c>
      <c r="S28" s="28" t="s">
        <v>68</v>
      </c>
      <c r="T28" s="28" t="s">
        <v>344</v>
      </c>
      <c r="U28" s="5" t="s">
        <v>345</v>
      </c>
      <c r="V28" s="28" t="s">
        <v>346</v>
      </c>
      <c r="W28" s="7" t="s">
        <v>347</v>
      </c>
      <c r="X28" s="7" t="s">
        <v>43</v>
      </c>
      <c r="Y28" s="5" t="s">
        <v>306</v>
      </c>
      <c r="Z28" s="5" t="s">
        <v>43</v>
      </c>
      <c r="AA28" s="6" t="s">
        <v>43</v>
      </c>
      <c r="AB28" s="6" t="s">
        <v>43</v>
      </c>
      <c r="AC28" s="6" t="s">
        <v>43</v>
      </c>
      <c r="AD28" s="6" t="s">
        <v>43</v>
      </c>
      <c r="AE28" s="6" t="s">
        <v>43</v>
      </c>
    </row>
    <row r="29">
      <c r="A29" s="28" t="s">
        <v>348</v>
      </c>
      <c r="B29" s="6" t="s">
        <v>349</v>
      </c>
      <c r="C29" s="6" t="s">
        <v>325</v>
      </c>
      <c r="D29" s="7" t="s">
        <v>326</v>
      </c>
      <c r="E29" s="28" t="s">
        <v>327</v>
      </c>
      <c r="F29" s="5" t="s">
        <v>22</v>
      </c>
      <c r="G29" s="6" t="s">
        <v>37</v>
      </c>
      <c r="H29" s="6" t="s">
        <v>350</v>
      </c>
      <c r="I29" s="6" t="s">
        <v>351</v>
      </c>
      <c r="J29" s="8" t="s">
        <v>330</v>
      </c>
      <c r="K29" s="5" t="s">
        <v>331</v>
      </c>
      <c r="L29" s="7" t="s">
        <v>332</v>
      </c>
      <c r="M29" s="9">
        <v>10950</v>
      </c>
      <c r="N29" s="5" t="s">
        <v>352</v>
      </c>
      <c r="O29" s="32">
        <v>43549.6718582176</v>
      </c>
      <c r="P29" s="33">
        <v>43557.1436991551</v>
      </c>
      <c r="Q29" s="28" t="s">
        <v>43</v>
      </c>
      <c r="R29" s="29" t="s">
        <v>43</v>
      </c>
      <c r="S29" s="28" t="s">
        <v>68</v>
      </c>
      <c r="T29" s="28" t="s">
        <v>353</v>
      </c>
      <c r="U29" s="5" t="s">
        <v>345</v>
      </c>
      <c r="V29" s="30" t="s">
        <v>354</v>
      </c>
      <c r="W29" s="7" t="s">
        <v>355</v>
      </c>
      <c r="X29" s="7" t="s">
        <v>43</v>
      </c>
      <c r="Y29" s="5" t="s">
        <v>306</v>
      </c>
      <c r="Z29" s="5" t="s">
        <v>43</v>
      </c>
      <c r="AA29" s="6" t="s">
        <v>43</v>
      </c>
      <c r="AB29" s="6" t="s">
        <v>43</v>
      </c>
      <c r="AC29" s="6" t="s">
        <v>43</v>
      </c>
      <c r="AD29" s="6" t="s">
        <v>43</v>
      </c>
      <c r="AE29" s="6" t="s">
        <v>43</v>
      </c>
    </row>
    <row r="30">
      <c r="A30" s="30" t="s">
        <v>356</v>
      </c>
      <c r="B30" s="6" t="s">
        <v>357</v>
      </c>
      <c r="C30" s="6" t="s">
        <v>358</v>
      </c>
      <c r="D30" s="7" t="s">
        <v>359</v>
      </c>
      <c r="E30" s="28" t="s">
        <v>360</v>
      </c>
      <c r="F30" s="5" t="s">
        <v>289</v>
      </c>
      <c r="G30" s="6" t="s">
        <v>328</v>
      </c>
      <c r="H30" s="6" t="s">
        <v>361</v>
      </c>
      <c r="I30" s="6" t="s">
        <v>362</v>
      </c>
      <c r="J30" s="8" t="s">
        <v>363</v>
      </c>
      <c r="K30" s="5" t="s">
        <v>364</v>
      </c>
      <c r="L30" s="7" t="s">
        <v>365</v>
      </c>
      <c r="M30" s="9">
        <v>28900</v>
      </c>
      <c r="N30" s="5" t="s">
        <v>366</v>
      </c>
      <c r="O30" s="32">
        <v>43549.9488536227</v>
      </c>
      <c r="Q30" s="28" t="s">
        <v>43</v>
      </c>
      <c r="R30" s="29" t="s">
        <v>43</v>
      </c>
      <c r="S30" s="28" t="s">
        <v>68</v>
      </c>
      <c r="T30" s="28" t="s">
        <v>43</v>
      </c>
      <c r="U30" s="5" t="s">
        <v>43</v>
      </c>
      <c r="V30" s="28" t="s">
        <v>43</v>
      </c>
      <c r="W30" s="7" t="s">
        <v>43</v>
      </c>
      <c r="X30" s="7" t="s">
        <v>43</v>
      </c>
      <c r="Y30" s="5" t="s">
        <v>43</v>
      </c>
      <c r="Z30" s="5" t="s">
        <v>43</v>
      </c>
      <c r="AA30" s="6" t="s">
        <v>43</v>
      </c>
      <c r="AB30" s="6" t="s">
        <v>43</v>
      </c>
      <c r="AC30" s="6" t="s">
        <v>43</v>
      </c>
      <c r="AD30" s="6" t="s">
        <v>43</v>
      </c>
      <c r="AE30" s="6" t="s">
        <v>43</v>
      </c>
    </row>
    <row r="31">
      <c r="A31" s="28" t="s">
        <v>367</v>
      </c>
      <c r="B31" s="6" t="s">
        <v>368</v>
      </c>
      <c r="C31" s="6" t="s">
        <v>369</v>
      </c>
      <c r="D31" s="7" t="s">
        <v>359</v>
      </c>
      <c r="E31" s="28" t="s">
        <v>360</v>
      </c>
      <c r="F31" s="5" t="s">
        <v>289</v>
      </c>
      <c r="G31" s="6" t="s">
        <v>328</v>
      </c>
      <c r="H31" s="6" t="s">
        <v>370</v>
      </c>
      <c r="I31" s="6" t="s">
        <v>351</v>
      </c>
      <c r="J31" s="8" t="s">
        <v>371</v>
      </c>
      <c r="K31" s="5" t="s">
        <v>372</v>
      </c>
      <c r="L31" s="7" t="s">
        <v>373</v>
      </c>
      <c r="M31" s="9">
        <v>17370</v>
      </c>
      <c r="N31" s="5" t="s">
        <v>352</v>
      </c>
      <c r="O31" s="32">
        <v>43549.9510373032</v>
      </c>
      <c r="P31" s="33">
        <v>43557.4591717245</v>
      </c>
      <c r="Q31" s="28" t="s">
        <v>43</v>
      </c>
      <c r="R31" s="29" t="s">
        <v>43</v>
      </c>
      <c r="S31" s="28" t="s">
        <v>68</v>
      </c>
      <c r="T31" s="28" t="s">
        <v>43</v>
      </c>
      <c r="U31" s="5" t="s">
        <v>43</v>
      </c>
      <c r="V31" s="28" t="s">
        <v>43</v>
      </c>
      <c r="W31" s="7" t="s">
        <v>43</v>
      </c>
      <c r="X31" s="7" t="s">
        <v>43</v>
      </c>
      <c r="Y31" s="5" t="s">
        <v>43</v>
      </c>
      <c r="Z31" s="5" t="s">
        <v>43</v>
      </c>
      <c r="AA31" s="6" t="s">
        <v>43</v>
      </c>
      <c r="AB31" s="6" t="s">
        <v>43</v>
      </c>
      <c r="AC31" s="6" t="s">
        <v>43</v>
      </c>
      <c r="AD31" s="6" t="s">
        <v>43</v>
      </c>
      <c r="AE31" s="6" t="s">
        <v>43</v>
      </c>
    </row>
    <row r="32">
      <c r="A32" s="28" t="s">
        <v>374</v>
      </c>
      <c r="B32" s="6" t="s">
        <v>375</v>
      </c>
      <c r="C32" s="6" t="s">
        <v>369</v>
      </c>
      <c r="D32" s="7" t="s">
        <v>359</v>
      </c>
      <c r="E32" s="28" t="s">
        <v>360</v>
      </c>
      <c r="F32" s="5" t="s">
        <v>22</v>
      </c>
      <c r="G32" s="6" t="s">
        <v>37</v>
      </c>
      <c r="H32" s="6" t="s">
        <v>376</v>
      </c>
      <c r="I32" s="6" t="s">
        <v>377</v>
      </c>
      <c r="J32" s="8" t="s">
        <v>371</v>
      </c>
      <c r="K32" s="5" t="s">
        <v>372</v>
      </c>
      <c r="L32" s="7" t="s">
        <v>373</v>
      </c>
      <c r="M32" s="9">
        <v>17380</v>
      </c>
      <c r="N32" s="5" t="s">
        <v>352</v>
      </c>
      <c r="O32" s="32">
        <v>43549.9568987616</v>
      </c>
      <c r="P32" s="33">
        <v>43557.4591717245</v>
      </c>
      <c r="Q32" s="28" t="s">
        <v>43</v>
      </c>
      <c r="R32" s="29" t="s">
        <v>43</v>
      </c>
      <c r="S32" s="28" t="s">
        <v>68</v>
      </c>
      <c r="T32" s="28" t="s">
        <v>312</v>
      </c>
      <c r="U32" s="5" t="s">
        <v>345</v>
      </c>
      <c r="V32" s="28" t="s">
        <v>378</v>
      </c>
      <c r="W32" s="7" t="s">
        <v>379</v>
      </c>
      <c r="X32" s="7" t="s">
        <v>43</v>
      </c>
      <c r="Y32" s="5" t="s">
        <v>322</v>
      </c>
      <c r="Z32" s="5" t="s">
        <v>43</v>
      </c>
      <c r="AA32" s="6" t="s">
        <v>43</v>
      </c>
      <c r="AB32" s="6" t="s">
        <v>43</v>
      </c>
      <c r="AC32" s="6" t="s">
        <v>43</v>
      </c>
      <c r="AD32" s="6" t="s">
        <v>43</v>
      </c>
      <c r="AE32" s="6" t="s">
        <v>43</v>
      </c>
    </row>
    <row r="33">
      <c r="A33" s="28" t="s">
        <v>380</v>
      </c>
      <c r="B33" s="6" t="s">
        <v>381</v>
      </c>
      <c r="C33" s="6" t="s">
        <v>369</v>
      </c>
      <c r="D33" s="7" t="s">
        <v>359</v>
      </c>
      <c r="E33" s="28" t="s">
        <v>360</v>
      </c>
      <c r="F33" s="5" t="s">
        <v>289</v>
      </c>
      <c r="G33" s="6" t="s">
        <v>328</v>
      </c>
      <c r="H33" s="6" t="s">
        <v>382</v>
      </c>
      <c r="I33" s="6" t="s">
        <v>292</v>
      </c>
      <c r="J33" s="8" t="s">
        <v>371</v>
      </c>
      <c r="K33" s="5" t="s">
        <v>372</v>
      </c>
      <c r="L33" s="7" t="s">
        <v>373</v>
      </c>
      <c r="M33" s="9">
        <v>17220</v>
      </c>
      <c r="N33" s="5" t="s">
        <v>135</v>
      </c>
      <c r="O33" s="32">
        <v>43549.9613228356</v>
      </c>
      <c r="P33" s="33">
        <v>43557.4591717245</v>
      </c>
      <c r="Q33" s="28" t="s">
        <v>43</v>
      </c>
      <c r="R33" s="29" t="s">
        <v>43</v>
      </c>
      <c r="S33" s="28" t="s">
        <v>68</v>
      </c>
      <c r="T33" s="28" t="s">
        <v>43</v>
      </c>
      <c r="U33" s="5" t="s">
        <v>43</v>
      </c>
      <c r="V33" s="28" t="s">
        <v>43</v>
      </c>
      <c r="W33" s="7" t="s">
        <v>43</v>
      </c>
      <c r="X33" s="7" t="s">
        <v>43</v>
      </c>
      <c r="Y33" s="5" t="s">
        <v>43</v>
      </c>
      <c r="Z33" s="5" t="s">
        <v>43</v>
      </c>
      <c r="AA33" s="6" t="s">
        <v>43</v>
      </c>
      <c r="AB33" s="6" t="s">
        <v>43</v>
      </c>
      <c r="AC33" s="6" t="s">
        <v>43</v>
      </c>
      <c r="AD33" s="6" t="s">
        <v>43</v>
      </c>
      <c r="AE33" s="6" t="s">
        <v>43</v>
      </c>
    </row>
    <row r="34">
      <c r="A34" s="28" t="s">
        <v>383</v>
      </c>
      <c r="B34" s="6" t="s">
        <v>384</v>
      </c>
      <c r="C34" s="6" t="s">
        <v>369</v>
      </c>
      <c r="D34" s="7" t="s">
        <v>359</v>
      </c>
      <c r="E34" s="28" t="s">
        <v>360</v>
      </c>
      <c r="F34" s="5" t="s">
        <v>22</v>
      </c>
      <c r="G34" s="6" t="s">
        <v>37</v>
      </c>
      <c r="H34" s="6" t="s">
        <v>385</v>
      </c>
      <c r="I34" s="6" t="s">
        <v>351</v>
      </c>
      <c r="J34" s="8" t="s">
        <v>371</v>
      </c>
      <c r="K34" s="5" t="s">
        <v>372</v>
      </c>
      <c r="L34" s="7" t="s">
        <v>373</v>
      </c>
      <c r="M34" s="9">
        <v>17240</v>
      </c>
      <c r="N34" s="5" t="s">
        <v>352</v>
      </c>
      <c r="O34" s="32">
        <v>43549.9674080208</v>
      </c>
      <c r="P34" s="33">
        <v>43557.459171875</v>
      </c>
      <c r="Q34" s="28" t="s">
        <v>43</v>
      </c>
      <c r="R34" s="29" t="s">
        <v>43</v>
      </c>
      <c r="S34" s="28" t="s">
        <v>68</v>
      </c>
      <c r="T34" s="28" t="s">
        <v>312</v>
      </c>
      <c r="U34" s="5" t="s">
        <v>345</v>
      </c>
      <c r="V34" s="28" t="s">
        <v>378</v>
      </c>
      <c r="W34" s="7" t="s">
        <v>386</v>
      </c>
      <c r="X34" s="7" t="s">
        <v>43</v>
      </c>
      <c r="Y34" s="5" t="s">
        <v>322</v>
      </c>
      <c r="Z34" s="5" t="s">
        <v>43</v>
      </c>
      <c r="AA34" s="6" t="s">
        <v>43</v>
      </c>
      <c r="AB34" s="6" t="s">
        <v>43</v>
      </c>
      <c r="AC34" s="6" t="s">
        <v>43</v>
      </c>
      <c r="AD34" s="6" t="s">
        <v>43</v>
      </c>
      <c r="AE34" s="6" t="s">
        <v>43</v>
      </c>
    </row>
    <row r="35">
      <c r="A35" s="28" t="s">
        <v>387</v>
      </c>
      <c r="B35" s="6" t="s">
        <v>384</v>
      </c>
      <c r="C35" s="6" t="s">
        <v>369</v>
      </c>
      <c r="D35" s="7" t="s">
        <v>359</v>
      </c>
      <c r="E35" s="28" t="s">
        <v>360</v>
      </c>
      <c r="F35" s="5" t="s">
        <v>22</v>
      </c>
      <c r="G35" s="6" t="s">
        <v>37</v>
      </c>
      <c r="H35" s="6" t="s">
        <v>388</v>
      </c>
      <c r="I35" s="6" t="s">
        <v>351</v>
      </c>
      <c r="J35" s="8" t="s">
        <v>371</v>
      </c>
      <c r="K35" s="5" t="s">
        <v>372</v>
      </c>
      <c r="L35" s="7" t="s">
        <v>373</v>
      </c>
      <c r="M35" s="9">
        <v>17250</v>
      </c>
      <c r="N35" s="5" t="s">
        <v>352</v>
      </c>
      <c r="O35" s="32">
        <v>43549.9713382755</v>
      </c>
      <c r="P35" s="33">
        <v>43557.459171875</v>
      </c>
      <c r="Q35" s="28" t="s">
        <v>43</v>
      </c>
      <c r="R35" s="29" t="s">
        <v>43</v>
      </c>
      <c r="S35" s="28" t="s">
        <v>68</v>
      </c>
      <c r="T35" s="28" t="s">
        <v>302</v>
      </c>
      <c r="U35" s="5" t="s">
        <v>345</v>
      </c>
      <c r="V35" s="28" t="s">
        <v>378</v>
      </c>
      <c r="W35" s="7" t="s">
        <v>389</v>
      </c>
      <c r="X35" s="7" t="s">
        <v>43</v>
      </c>
      <c r="Y35" s="5" t="s">
        <v>322</v>
      </c>
      <c r="Z35" s="5" t="s">
        <v>43</v>
      </c>
      <c r="AA35" s="6" t="s">
        <v>43</v>
      </c>
      <c r="AB35" s="6" t="s">
        <v>43</v>
      </c>
      <c r="AC35" s="6" t="s">
        <v>43</v>
      </c>
      <c r="AD35" s="6" t="s">
        <v>43</v>
      </c>
      <c r="AE35" s="6" t="s">
        <v>43</v>
      </c>
    </row>
    <row r="36">
      <c r="A36" s="30" t="s">
        <v>390</v>
      </c>
      <c r="B36" s="6" t="s">
        <v>391</v>
      </c>
      <c r="C36" s="6" t="s">
        <v>358</v>
      </c>
      <c r="D36" s="7" t="s">
        <v>359</v>
      </c>
      <c r="E36" s="28" t="s">
        <v>360</v>
      </c>
      <c r="F36" s="5" t="s">
        <v>289</v>
      </c>
      <c r="G36" s="6" t="s">
        <v>328</v>
      </c>
      <c r="H36" s="6" t="s">
        <v>392</v>
      </c>
      <c r="I36" s="6" t="s">
        <v>362</v>
      </c>
      <c r="J36" s="8" t="s">
        <v>363</v>
      </c>
      <c r="K36" s="5" t="s">
        <v>364</v>
      </c>
      <c r="L36" s="7" t="s">
        <v>365</v>
      </c>
      <c r="M36" s="9">
        <v>28890</v>
      </c>
      <c r="N36" s="5" t="s">
        <v>366</v>
      </c>
      <c r="O36" s="32">
        <v>43549.9739478819</v>
      </c>
      <c r="Q36" s="28" t="s">
        <v>43</v>
      </c>
      <c r="R36" s="29" t="s">
        <v>43</v>
      </c>
      <c r="S36" s="28" t="s">
        <v>68</v>
      </c>
      <c r="T36" s="28" t="s">
        <v>43</v>
      </c>
      <c r="U36" s="5" t="s">
        <v>43</v>
      </c>
      <c r="V36" s="28" t="s">
        <v>43</v>
      </c>
      <c r="W36" s="7" t="s">
        <v>43</v>
      </c>
      <c r="X36" s="7" t="s">
        <v>43</v>
      </c>
      <c r="Y36" s="5" t="s">
        <v>43</v>
      </c>
      <c r="Z36" s="5" t="s">
        <v>43</v>
      </c>
      <c r="AA36" s="6" t="s">
        <v>43</v>
      </c>
      <c r="AB36" s="6" t="s">
        <v>43</v>
      </c>
      <c r="AC36" s="6" t="s">
        <v>43</v>
      </c>
      <c r="AD36" s="6" t="s">
        <v>43</v>
      </c>
      <c r="AE36" s="6" t="s">
        <v>43</v>
      </c>
    </row>
    <row r="37">
      <c r="A37" s="28" t="s">
        <v>393</v>
      </c>
      <c r="B37" s="6" t="s">
        <v>394</v>
      </c>
      <c r="C37" s="6" t="s">
        <v>369</v>
      </c>
      <c r="D37" s="7" t="s">
        <v>359</v>
      </c>
      <c r="E37" s="28" t="s">
        <v>360</v>
      </c>
      <c r="F37" s="5" t="s">
        <v>22</v>
      </c>
      <c r="G37" s="6" t="s">
        <v>37</v>
      </c>
      <c r="H37" s="6" t="s">
        <v>395</v>
      </c>
      <c r="I37" s="6" t="s">
        <v>351</v>
      </c>
      <c r="J37" s="8" t="s">
        <v>371</v>
      </c>
      <c r="K37" s="5" t="s">
        <v>372</v>
      </c>
      <c r="L37" s="7" t="s">
        <v>373</v>
      </c>
      <c r="M37" s="9">
        <v>17400</v>
      </c>
      <c r="N37" s="5" t="s">
        <v>352</v>
      </c>
      <c r="O37" s="32">
        <v>43549.9764854514</v>
      </c>
      <c r="P37" s="33">
        <v>43557.459171875</v>
      </c>
      <c r="Q37" s="28" t="s">
        <v>43</v>
      </c>
      <c r="R37" s="29" t="s">
        <v>43</v>
      </c>
      <c r="S37" s="28" t="s">
        <v>68</v>
      </c>
      <c r="T37" s="28" t="s">
        <v>312</v>
      </c>
      <c r="U37" s="5" t="s">
        <v>345</v>
      </c>
      <c r="V37" s="28" t="s">
        <v>378</v>
      </c>
      <c r="W37" s="7" t="s">
        <v>396</v>
      </c>
      <c r="X37" s="7" t="s">
        <v>43</v>
      </c>
      <c r="Y37" s="5" t="s">
        <v>322</v>
      </c>
      <c r="Z37" s="5" t="s">
        <v>43</v>
      </c>
      <c r="AA37" s="6" t="s">
        <v>43</v>
      </c>
      <c r="AB37" s="6" t="s">
        <v>43</v>
      </c>
      <c r="AC37" s="6" t="s">
        <v>43</v>
      </c>
      <c r="AD37" s="6" t="s">
        <v>43</v>
      </c>
      <c r="AE37" s="6" t="s">
        <v>43</v>
      </c>
    </row>
    <row r="38">
      <c r="A38" s="30" t="s">
        <v>397</v>
      </c>
      <c r="B38" s="6" t="s">
        <v>398</v>
      </c>
      <c r="C38" s="6" t="s">
        <v>358</v>
      </c>
      <c r="D38" s="7" t="s">
        <v>359</v>
      </c>
      <c r="E38" s="28" t="s">
        <v>360</v>
      </c>
      <c r="F38" s="5" t="s">
        <v>289</v>
      </c>
      <c r="G38" s="6" t="s">
        <v>290</v>
      </c>
      <c r="H38" s="6" t="s">
        <v>399</v>
      </c>
      <c r="I38" s="6" t="s">
        <v>362</v>
      </c>
      <c r="J38" s="8" t="s">
        <v>363</v>
      </c>
      <c r="K38" s="5" t="s">
        <v>364</v>
      </c>
      <c r="L38" s="7" t="s">
        <v>365</v>
      </c>
      <c r="M38" s="9">
        <v>28820</v>
      </c>
      <c r="N38" s="5" t="s">
        <v>366</v>
      </c>
      <c r="O38" s="32">
        <v>43549.978981331</v>
      </c>
      <c r="Q38" s="28" t="s">
        <v>43</v>
      </c>
      <c r="R38" s="29" t="s">
        <v>43</v>
      </c>
      <c r="S38" s="28" t="s">
        <v>43</v>
      </c>
      <c r="T38" s="28" t="s">
        <v>43</v>
      </c>
      <c r="U38" s="5" t="s">
        <v>43</v>
      </c>
      <c r="V38" s="28" t="s">
        <v>43</v>
      </c>
      <c r="W38" s="7" t="s">
        <v>43</v>
      </c>
      <c r="X38" s="7" t="s">
        <v>43</v>
      </c>
      <c r="Y38" s="5" t="s">
        <v>43</v>
      </c>
      <c r="Z38" s="5" t="s">
        <v>43</v>
      </c>
      <c r="AA38" s="6" t="s">
        <v>43</v>
      </c>
      <c r="AB38" s="6" t="s">
        <v>43</v>
      </c>
      <c r="AC38" s="6" t="s">
        <v>43</v>
      </c>
      <c r="AD38" s="6" t="s">
        <v>43</v>
      </c>
      <c r="AE38" s="6" t="s">
        <v>43</v>
      </c>
    </row>
    <row r="39">
      <c r="A39" s="28" t="s">
        <v>400</v>
      </c>
      <c r="B39" s="6" t="s">
        <v>401</v>
      </c>
      <c r="C39" s="6" t="s">
        <v>402</v>
      </c>
      <c r="D39" s="7" t="s">
        <v>359</v>
      </c>
      <c r="E39" s="28" t="s">
        <v>360</v>
      </c>
      <c r="F39" s="5" t="s">
        <v>403</v>
      </c>
      <c r="G39" s="6" t="s">
        <v>37</v>
      </c>
      <c r="H39" s="6" t="s">
        <v>404</v>
      </c>
      <c r="I39" s="6" t="s">
        <v>292</v>
      </c>
      <c r="J39" s="8" t="s">
        <v>371</v>
      </c>
      <c r="K39" s="5" t="s">
        <v>372</v>
      </c>
      <c r="L39" s="7" t="s">
        <v>373</v>
      </c>
      <c r="M39" s="9">
        <v>17420</v>
      </c>
      <c r="N39" s="5" t="s">
        <v>135</v>
      </c>
      <c r="O39" s="32">
        <v>43549.9803008449</v>
      </c>
      <c r="P39" s="33">
        <v>43557.4591720718</v>
      </c>
      <c r="Q39" s="28" t="s">
        <v>43</v>
      </c>
      <c r="R39" s="29" t="s">
        <v>43</v>
      </c>
      <c r="S39" s="28" t="s">
        <v>43</v>
      </c>
      <c r="T39" s="28" t="s">
        <v>43</v>
      </c>
      <c r="U39" s="5" t="s">
        <v>43</v>
      </c>
      <c r="V39" s="28" t="s">
        <v>43</v>
      </c>
      <c r="W39" s="7" t="s">
        <v>43</v>
      </c>
      <c r="X39" s="7" t="s">
        <v>43</v>
      </c>
      <c r="Y39" s="5" t="s">
        <v>43</v>
      </c>
      <c r="Z39" s="5" t="s">
        <v>43</v>
      </c>
      <c r="AA39" s="6" t="s">
        <v>43</v>
      </c>
      <c r="AB39" s="6" t="s">
        <v>43</v>
      </c>
      <c r="AC39" s="6" t="s">
        <v>43</v>
      </c>
      <c r="AD39" s="6" t="s">
        <v>43</v>
      </c>
      <c r="AE39" s="6" t="s">
        <v>43</v>
      </c>
    </row>
    <row r="40">
      <c r="A40" s="28" t="s">
        <v>405</v>
      </c>
      <c r="B40" s="6" t="s">
        <v>406</v>
      </c>
      <c r="C40" s="6" t="s">
        <v>407</v>
      </c>
      <c r="D40" s="7" t="s">
        <v>408</v>
      </c>
      <c r="E40" s="28" t="s">
        <v>409</v>
      </c>
      <c r="F40" s="5" t="s">
        <v>410</v>
      </c>
      <c r="G40" s="6" t="s">
        <v>37</v>
      </c>
      <c r="H40" s="6" t="s">
        <v>411</v>
      </c>
      <c r="I40" s="6" t="s">
        <v>412</v>
      </c>
      <c r="J40" s="8" t="s">
        <v>192</v>
      </c>
      <c r="K40" s="5" t="s">
        <v>193</v>
      </c>
      <c r="L40" s="7" t="s">
        <v>194</v>
      </c>
      <c r="M40" s="9">
        <v>20120</v>
      </c>
      <c r="N40" s="5" t="s">
        <v>300</v>
      </c>
      <c r="O40" s="32">
        <v>43550.6495947569</v>
      </c>
      <c r="P40" s="33">
        <v>43557.6230579051</v>
      </c>
      <c r="Q40" s="28" t="s">
        <v>43</v>
      </c>
      <c r="R40" s="29" t="s">
        <v>413</v>
      </c>
      <c r="S40" s="28" t="s">
        <v>68</v>
      </c>
      <c r="T40" s="28" t="s">
        <v>414</v>
      </c>
      <c r="U40" s="5" t="s">
        <v>415</v>
      </c>
      <c r="V40" s="28" t="s">
        <v>416</v>
      </c>
      <c r="W40" s="7" t="s">
        <v>43</v>
      </c>
      <c r="X40" s="7" t="s">
        <v>43</v>
      </c>
      <c r="Y40" s="5" t="s">
        <v>43</v>
      </c>
      <c r="Z40" s="5" t="s">
        <v>43</v>
      </c>
      <c r="AA40" s="6" t="s">
        <v>43</v>
      </c>
      <c r="AB40" s="6" t="s">
        <v>43</v>
      </c>
      <c r="AC40" s="6" t="s">
        <v>43</v>
      </c>
      <c r="AD40" s="6" t="s">
        <v>43</v>
      </c>
      <c r="AE40" s="6" t="s">
        <v>43</v>
      </c>
    </row>
    <row r="41">
      <c r="A41" s="28" t="s">
        <v>417</v>
      </c>
      <c r="B41" s="6" t="s">
        <v>418</v>
      </c>
      <c r="C41" s="6" t="s">
        <v>407</v>
      </c>
      <c r="D41" s="7" t="s">
        <v>408</v>
      </c>
      <c r="E41" s="28" t="s">
        <v>409</v>
      </c>
      <c r="F41" s="5" t="s">
        <v>410</v>
      </c>
      <c r="G41" s="6" t="s">
        <v>37</v>
      </c>
      <c r="H41" s="6" t="s">
        <v>419</v>
      </c>
      <c r="I41" s="6" t="s">
        <v>420</v>
      </c>
      <c r="J41" s="8" t="s">
        <v>192</v>
      </c>
      <c r="K41" s="5" t="s">
        <v>193</v>
      </c>
      <c r="L41" s="7" t="s">
        <v>194</v>
      </c>
      <c r="M41" s="9">
        <v>19670</v>
      </c>
      <c r="N41" s="5" t="s">
        <v>300</v>
      </c>
      <c r="O41" s="32">
        <v>43550.658521956</v>
      </c>
      <c r="P41" s="33">
        <v>43557.6230581019</v>
      </c>
      <c r="Q41" s="28" t="s">
        <v>43</v>
      </c>
      <c r="R41" s="29" t="s">
        <v>421</v>
      </c>
      <c r="S41" s="28" t="s">
        <v>68</v>
      </c>
      <c r="T41" s="28" t="s">
        <v>414</v>
      </c>
      <c r="U41" s="5" t="s">
        <v>415</v>
      </c>
      <c r="V41" s="28" t="s">
        <v>416</v>
      </c>
      <c r="W41" s="7" t="s">
        <v>43</v>
      </c>
      <c r="X41" s="7" t="s">
        <v>43</v>
      </c>
      <c r="Y41" s="5" t="s">
        <v>43</v>
      </c>
      <c r="Z41" s="5" t="s">
        <v>43</v>
      </c>
      <c r="AA41" s="6" t="s">
        <v>43</v>
      </c>
      <c r="AB41" s="6" t="s">
        <v>43</v>
      </c>
      <c r="AC41" s="6" t="s">
        <v>43</v>
      </c>
      <c r="AD41" s="6" t="s">
        <v>43</v>
      </c>
      <c r="AE41" s="6" t="s">
        <v>43</v>
      </c>
    </row>
    <row r="42">
      <c r="A42" s="28" t="s">
        <v>422</v>
      </c>
      <c r="B42" s="6" t="s">
        <v>423</v>
      </c>
      <c r="C42" s="6" t="s">
        <v>424</v>
      </c>
      <c r="D42" s="7" t="s">
        <v>408</v>
      </c>
      <c r="E42" s="28" t="s">
        <v>409</v>
      </c>
      <c r="F42" s="5" t="s">
        <v>22</v>
      </c>
      <c r="G42" s="6" t="s">
        <v>37</v>
      </c>
      <c r="H42" s="6" t="s">
        <v>425</v>
      </c>
      <c r="I42" s="6" t="s">
        <v>426</v>
      </c>
      <c r="J42" s="8" t="s">
        <v>427</v>
      </c>
      <c r="K42" s="5" t="s">
        <v>428</v>
      </c>
      <c r="L42" s="7" t="s">
        <v>429</v>
      </c>
      <c r="M42" s="9">
        <v>21850</v>
      </c>
      <c r="N42" s="5" t="s">
        <v>300</v>
      </c>
      <c r="O42" s="32">
        <v>43550.6722523958</v>
      </c>
      <c r="P42" s="33">
        <v>43553.730481169</v>
      </c>
      <c r="Q42" s="28" t="s">
        <v>43</v>
      </c>
      <c r="R42" s="29" t="s">
        <v>430</v>
      </c>
      <c r="S42" s="28" t="s">
        <v>68</v>
      </c>
      <c r="T42" s="28" t="s">
        <v>312</v>
      </c>
      <c r="U42" s="5" t="s">
        <v>345</v>
      </c>
      <c r="V42" s="28" t="s">
        <v>431</v>
      </c>
      <c r="W42" s="7" t="s">
        <v>432</v>
      </c>
      <c r="X42" s="7" t="s">
        <v>43</v>
      </c>
      <c r="Y42" s="5" t="s">
        <v>433</v>
      </c>
      <c r="Z42" s="5" t="s">
        <v>43</v>
      </c>
      <c r="AA42" s="6" t="s">
        <v>43</v>
      </c>
      <c r="AB42" s="6" t="s">
        <v>43</v>
      </c>
      <c r="AC42" s="6" t="s">
        <v>43</v>
      </c>
      <c r="AD42" s="6" t="s">
        <v>43</v>
      </c>
      <c r="AE42" s="6" t="s">
        <v>43</v>
      </c>
    </row>
    <row r="43">
      <c r="A43" s="28" t="s">
        <v>434</v>
      </c>
      <c r="B43" s="6" t="s">
        <v>435</v>
      </c>
      <c r="C43" s="6" t="s">
        <v>436</v>
      </c>
      <c r="D43" s="7" t="s">
        <v>437</v>
      </c>
      <c r="E43" s="28" t="s">
        <v>438</v>
      </c>
      <c r="F43" s="5" t="s">
        <v>289</v>
      </c>
      <c r="G43" s="6" t="s">
        <v>328</v>
      </c>
      <c r="H43" s="6" t="s">
        <v>439</v>
      </c>
      <c r="I43" s="6" t="s">
        <v>292</v>
      </c>
      <c r="J43" s="8" t="s">
        <v>440</v>
      </c>
      <c r="K43" s="5" t="s">
        <v>441</v>
      </c>
      <c r="L43" s="7" t="s">
        <v>442</v>
      </c>
      <c r="M43" s="9">
        <v>12170</v>
      </c>
      <c r="N43" s="5" t="s">
        <v>135</v>
      </c>
      <c r="O43" s="32">
        <v>43550.7008535069</v>
      </c>
      <c r="P43" s="33">
        <v>43557.0193766551</v>
      </c>
      <c r="Q43" s="28" t="s">
        <v>43</v>
      </c>
      <c r="R43" s="29" t="s">
        <v>43</v>
      </c>
      <c r="S43" s="28" t="s">
        <v>43</v>
      </c>
      <c r="T43" s="28" t="s">
        <v>43</v>
      </c>
      <c r="U43" s="5" t="s">
        <v>43</v>
      </c>
      <c r="V43" s="28" t="s">
        <v>43</v>
      </c>
      <c r="W43" s="7" t="s">
        <v>43</v>
      </c>
      <c r="X43" s="7" t="s">
        <v>43</v>
      </c>
      <c r="Y43" s="5" t="s">
        <v>43</v>
      </c>
      <c r="Z43" s="5" t="s">
        <v>43</v>
      </c>
      <c r="AA43" s="6" t="s">
        <v>43</v>
      </c>
      <c r="AB43" s="6" t="s">
        <v>43</v>
      </c>
      <c r="AC43" s="6" t="s">
        <v>43</v>
      </c>
      <c r="AD43" s="6" t="s">
        <v>43</v>
      </c>
      <c r="AE43" s="6" t="s">
        <v>43</v>
      </c>
    </row>
    <row r="44">
      <c r="A44" s="28" t="s">
        <v>443</v>
      </c>
      <c r="B44" s="6" t="s">
        <v>435</v>
      </c>
      <c r="C44" s="6" t="s">
        <v>436</v>
      </c>
      <c r="D44" s="7" t="s">
        <v>437</v>
      </c>
      <c r="E44" s="28" t="s">
        <v>438</v>
      </c>
      <c r="F44" s="5" t="s">
        <v>22</v>
      </c>
      <c r="G44" s="6" t="s">
        <v>37</v>
      </c>
      <c r="H44" s="6" t="s">
        <v>444</v>
      </c>
      <c r="I44" s="6" t="s">
        <v>445</v>
      </c>
      <c r="J44" s="8" t="s">
        <v>440</v>
      </c>
      <c r="K44" s="5" t="s">
        <v>441</v>
      </c>
      <c r="L44" s="7" t="s">
        <v>442</v>
      </c>
      <c r="M44" s="9">
        <v>12180</v>
      </c>
      <c r="N44" s="5" t="s">
        <v>300</v>
      </c>
      <c r="O44" s="32">
        <v>43550.7029721875</v>
      </c>
      <c r="P44" s="33">
        <v>43557.0193766551</v>
      </c>
      <c r="Q44" s="28" t="s">
        <v>43</v>
      </c>
      <c r="R44" s="29" t="s">
        <v>446</v>
      </c>
      <c r="S44" s="28" t="s">
        <v>86</v>
      </c>
      <c r="T44" s="28" t="s">
        <v>312</v>
      </c>
      <c r="U44" s="5" t="s">
        <v>447</v>
      </c>
      <c r="V44" s="28" t="s">
        <v>378</v>
      </c>
      <c r="W44" s="7" t="s">
        <v>448</v>
      </c>
      <c r="X44" s="7" t="s">
        <v>43</v>
      </c>
      <c r="Y44" s="5" t="s">
        <v>322</v>
      </c>
      <c r="Z44" s="5" t="s">
        <v>43</v>
      </c>
      <c r="AA44" s="6" t="s">
        <v>43</v>
      </c>
      <c r="AB44" s="6" t="s">
        <v>43</v>
      </c>
      <c r="AC44" s="6" t="s">
        <v>43</v>
      </c>
      <c r="AD44" s="6" t="s">
        <v>43</v>
      </c>
      <c r="AE44" s="6" t="s">
        <v>43</v>
      </c>
    </row>
    <row r="45">
      <c r="A45" s="28" t="s">
        <v>449</v>
      </c>
      <c r="B45" s="6" t="s">
        <v>450</v>
      </c>
      <c r="C45" s="6" t="s">
        <v>451</v>
      </c>
      <c r="D45" s="7" t="s">
        <v>437</v>
      </c>
      <c r="E45" s="28" t="s">
        <v>438</v>
      </c>
      <c r="F45" s="5" t="s">
        <v>22</v>
      </c>
      <c r="G45" s="6" t="s">
        <v>37</v>
      </c>
      <c r="H45" s="6" t="s">
        <v>452</v>
      </c>
      <c r="I45" s="6" t="s">
        <v>453</v>
      </c>
      <c r="J45" s="8" t="s">
        <v>454</v>
      </c>
      <c r="K45" s="5" t="s">
        <v>455</v>
      </c>
      <c r="L45" s="7" t="s">
        <v>456</v>
      </c>
      <c r="M45" s="9">
        <v>14680</v>
      </c>
      <c r="N45" s="5" t="s">
        <v>300</v>
      </c>
      <c r="O45" s="32">
        <v>43550.7053393171</v>
      </c>
      <c r="P45" s="33">
        <v>43557.0193766551</v>
      </c>
      <c r="Q45" s="28" t="s">
        <v>43</v>
      </c>
      <c r="R45" s="29" t="s">
        <v>457</v>
      </c>
      <c r="S45" s="28" t="s">
        <v>86</v>
      </c>
      <c r="T45" s="28" t="s">
        <v>312</v>
      </c>
      <c r="U45" s="5" t="s">
        <v>447</v>
      </c>
      <c r="V45" s="28" t="s">
        <v>378</v>
      </c>
      <c r="W45" s="7" t="s">
        <v>458</v>
      </c>
      <c r="X45" s="7" t="s">
        <v>43</v>
      </c>
      <c r="Y45" s="5" t="s">
        <v>322</v>
      </c>
      <c r="Z45" s="5" t="s">
        <v>43</v>
      </c>
      <c r="AA45" s="6" t="s">
        <v>43</v>
      </c>
      <c r="AB45" s="6" t="s">
        <v>43</v>
      </c>
      <c r="AC45" s="6" t="s">
        <v>43</v>
      </c>
      <c r="AD45" s="6" t="s">
        <v>43</v>
      </c>
      <c r="AE45" s="6" t="s">
        <v>43</v>
      </c>
    </row>
    <row r="46">
      <c r="A46" s="28" t="s">
        <v>459</v>
      </c>
      <c r="B46" s="6" t="s">
        <v>460</v>
      </c>
      <c r="C46" s="6" t="s">
        <v>436</v>
      </c>
      <c r="D46" s="7" t="s">
        <v>437</v>
      </c>
      <c r="E46" s="28" t="s">
        <v>438</v>
      </c>
      <c r="F46" s="5" t="s">
        <v>22</v>
      </c>
      <c r="G46" s="6" t="s">
        <v>37</v>
      </c>
      <c r="H46" s="6" t="s">
        <v>461</v>
      </c>
      <c r="I46" s="6" t="s">
        <v>462</v>
      </c>
      <c r="J46" s="8" t="s">
        <v>248</v>
      </c>
      <c r="K46" s="5" t="s">
        <v>249</v>
      </c>
      <c r="L46" s="7" t="s">
        <v>250</v>
      </c>
      <c r="M46" s="9">
        <v>11280</v>
      </c>
      <c r="N46" s="5" t="s">
        <v>300</v>
      </c>
      <c r="O46" s="32">
        <v>43550.7072209144</v>
      </c>
      <c r="P46" s="33">
        <v>43557.0193768519</v>
      </c>
      <c r="Q46" s="28" t="s">
        <v>43</v>
      </c>
      <c r="R46" s="29" t="s">
        <v>463</v>
      </c>
      <c r="S46" s="28" t="s">
        <v>86</v>
      </c>
      <c r="T46" s="28" t="s">
        <v>312</v>
      </c>
      <c r="U46" s="5" t="s">
        <v>447</v>
      </c>
      <c r="V46" s="28" t="s">
        <v>378</v>
      </c>
      <c r="W46" s="7" t="s">
        <v>464</v>
      </c>
      <c r="X46" s="7" t="s">
        <v>43</v>
      </c>
      <c r="Y46" s="5" t="s">
        <v>322</v>
      </c>
      <c r="Z46" s="5" t="s">
        <v>43</v>
      </c>
      <c r="AA46" s="6" t="s">
        <v>43</v>
      </c>
      <c r="AB46" s="6" t="s">
        <v>43</v>
      </c>
      <c r="AC46" s="6" t="s">
        <v>43</v>
      </c>
      <c r="AD46" s="6" t="s">
        <v>43</v>
      </c>
      <c r="AE46" s="6" t="s">
        <v>43</v>
      </c>
    </row>
    <row r="47">
      <c r="A47" s="28" t="s">
        <v>465</v>
      </c>
      <c r="B47" s="6" t="s">
        <v>466</v>
      </c>
      <c r="C47" s="6" t="s">
        <v>467</v>
      </c>
      <c r="D47" s="7" t="s">
        <v>326</v>
      </c>
      <c r="E47" s="28" t="s">
        <v>327</v>
      </c>
      <c r="F47" s="5" t="s">
        <v>410</v>
      </c>
      <c r="G47" s="6" t="s">
        <v>37</v>
      </c>
      <c r="H47" s="6" t="s">
        <v>468</v>
      </c>
      <c r="I47" s="6" t="s">
        <v>351</v>
      </c>
      <c r="J47" s="8" t="s">
        <v>63</v>
      </c>
      <c r="K47" s="5" t="s">
        <v>64</v>
      </c>
      <c r="L47" s="7" t="s">
        <v>65</v>
      </c>
      <c r="M47" s="9">
        <v>15380</v>
      </c>
      <c r="N47" s="5" t="s">
        <v>352</v>
      </c>
      <c r="O47" s="32">
        <v>43550.7563694444</v>
      </c>
      <c r="P47" s="33">
        <v>43557.1436993056</v>
      </c>
      <c r="Q47" s="28" t="s">
        <v>43</v>
      </c>
      <c r="R47" s="29" t="s">
        <v>469</v>
      </c>
      <c r="S47" s="28" t="s">
        <v>68</v>
      </c>
      <c r="T47" s="28" t="s">
        <v>470</v>
      </c>
      <c r="U47" s="5" t="s">
        <v>471</v>
      </c>
      <c r="V47" s="28" t="s">
        <v>472</v>
      </c>
      <c r="W47" s="7" t="s">
        <v>43</v>
      </c>
      <c r="X47" s="7" t="s">
        <v>43</v>
      </c>
      <c r="Y47" s="5" t="s">
        <v>43</v>
      </c>
      <c r="Z47" s="5" t="s">
        <v>43</v>
      </c>
      <c r="AA47" s="6" t="s">
        <v>43</v>
      </c>
      <c r="AB47" s="6" t="s">
        <v>43</v>
      </c>
      <c r="AC47" s="6" t="s">
        <v>43</v>
      </c>
      <c r="AD47" s="6" t="s">
        <v>43</v>
      </c>
      <c r="AE47" s="6" t="s">
        <v>43</v>
      </c>
    </row>
    <row r="48">
      <c r="A48" s="28" t="s">
        <v>473</v>
      </c>
      <c r="B48" s="6" t="s">
        <v>474</v>
      </c>
      <c r="C48" s="6" t="s">
        <v>407</v>
      </c>
      <c r="D48" s="7" t="s">
        <v>408</v>
      </c>
      <c r="E48" s="28" t="s">
        <v>409</v>
      </c>
      <c r="F48" s="5" t="s">
        <v>410</v>
      </c>
      <c r="G48" s="6" t="s">
        <v>37</v>
      </c>
      <c r="H48" s="6" t="s">
        <v>475</v>
      </c>
      <c r="I48" s="6" t="s">
        <v>476</v>
      </c>
      <c r="J48" s="8" t="s">
        <v>192</v>
      </c>
      <c r="K48" s="5" t="s">
        <v>193</v>
      </c>
      <c r="L48" s="7" t="s">
        <v>194</v>
      </c>
      <c r="M48" s="9">
        <v>20140</v>
      </c>
      <c r="N48" s="5" t="s">
        <v>300</v>
      </c>
      <c r="O48" s="32">
        <v>43551.544671331</v>
      </c>
      <c r="P48" s="33">
        <v>43557.6270626968</v>
      </c>
      <c r="Q48" s="28" t="s">
        <v>43</v>
      </c>
      <c r="R48" s="29" t="s">
        <v>477</v>
      </c>
      <c r="S48" s="28" t="s">
        <v>68</v>
      </c>
      <c r="T48" s="28" t="s">
        <v>414</v>
      </c>
      <c r="U48" s="5" t="s">
        <v>415</v>
      </c>
      <c r="V48" s="28" t="s">
        <v>416</v>
      </c>
      <c r="W48" s="7" t="s">
        <v>43</v>
      </c>
      <c r="X48" s="7" t="s">
        <v>43</v>
      </c>
      <c r="Y48" s="5" t="s">
        <v>43</v>
      </c>
      <c r="Z48" s="5" t="s">
        <v>43</v>
      </c>
      <c r="AA48" s="6" t="s">
        <v>43</v>
      </c>
      <c r="AB48" s="6" t="s">
        <v>43</v>
      </c>
      <c r="AC48" s="6" t="s">
        <v>43</v>
      </c>
      <c r="AD48" s="6" t="s">
        <v>43</v>
      </c>
      <c r="AE48" s="6" t="s">
        <v>43</v>
      </c>
    </row>
    <row r="49">
      <c r="A49" s="28" t="s">
        <v>478</v>
      </c>
      <c r="B49" s="6" t="s">
        <v>479</v>
      </c>
      <c r="C49" s="6" t="s">
        <v>480</v>
      </c>
      <c r="D49" s="7" t="s">
        <v>481</v>
      </c>
      <c r="E49" s="28" t="s">
        <v>482</v>
      </c>
      <c r="F49" s="5" t="s">
        <v>22</v>
      </c>
      <c r="G49" s="6" t="s">
        <v>37</v>
      </c>
      <c r="H49" s="6" t="s">
        <v>483</v>
      </c>
      <c r="I49" s="6" t="s">
        <v>484</v>
      </c>
      <c r="J49" s="8" t="s">
        <v>132</v>
      </c>
      <c r="K49" s="5" t="s">
        <v>133</v>
      </c>
      <c r="L49" s="7" t="s">
        <v>134</v>
      </c>
      <c r="M49" s="9">
        <v>13900</v>
      </c>
      <c r="N49" s="5" t="s">
        <v>135</v>
      </c>
      <c r="O49" s="32">
        <v>43551.6446957523</v>
      </c>
      <c r="P49" s="33">
        <v>43557.573624456</v>
      </c>
      <c r="Q49" s="28" t="s">
        <v>485</v>
      </c>
      <c r="R49" s="29" t="s">
        <v>43</v>
      </c>
      <c r="S49" s="28" t="s">
        <v>86</v>
      </c>
      <c r="T49" s="28" t="s">
        <v>312</v>
      </c>
      <c r="U49" s="5" t="s">
        <v>447</v>
      </c>
      <c r="V49" s="28" t="s">
        <v>378</v>
      </c>
      <c r="W49" s="7" t="s">
        <v>486</v>
      </c>
      <c r="X49" s="7" t="s">
        <v>40</v>
      </c>
      <c r="Y49" s="5" t="s">
        <v>322</v>
      </c>
      <c r="Z49" s="5" t="s">
        <v>43</v>
      </c>
      <c r="AA49" s="6" t="s">
        <v>43</v>
      </c>
      <c r="AB49" s="6" t="s">
        <v>43</v>
      </c>
      <c r="AC49" s="6" t="s">
        <v>43</v>
      </c>
      <c r="AD49" s="6" t="s">
        <v>43</v>
      </c>
      <c r="AE49" s="6" t="s">
        <v>43</v>
      </c>
    </row>
    <row r="50">
      <c r="A50" s="28" t="s">
        <v>487</v>
      </c>
      <c r="B50" s="6" t="s">
        <v>488</v>
      </c>
      <c r="C50" s="6" t="s">
        <v>489</v>
      </c>
      <c r="D50" s="7" t="s">
        <v>490</v>
      </c>
      <c r="E50" s="28" t="s">
        <v>491</v>
      </c>
      <c r="F50" s="5" t="s">
        <v>492</v>
      </c>
      <c r="G50" s="6" t="s">
        <v>37</v>
      </c>
      <c r="H50" s="6" t="s">
        <v>493</v>
      </c>
      <c r="I50" s="6" t="s">
        <v>494</v>
      </c>
      <c r="J50" s="8" t="s">
        <v>330</v>
      </c>
      <c r="K50" s="5" t="s">
        <v>331</v>
      </c>
      <c r="L50" s="7" t="s">
        <v>332</v>
      </c>
      <c r="M50" s="9">
        <v>10960</v>
      </c>
      <c r="N50" s="5" t="s">
        <v>300</v>
      </c>
      <c r="O50" s="32">
        <v>43551.7815850694</v>
      </c>
      <c r="P50" s="33">
        <v>43557.5399363079</v>
      </c>
      <c r="Q50" s="28" t="s">
        <v>43</v>
      </c>
      <c r="R50" s="29" t="s">
        <v>495</v>
      </c>
      <c r="S50" s="28" t="s">
        <v>43</v>
      </c>
      <c r="T50" s="28" t="s">
        <v>43</v>
      </c>
      <c r="U50" s="5" t="s">
        <v>43</v>
      </c>
      <c r="V50" s="28" t="s">
        <v>43</v>
      </c>
      <c r="W50" s="7" t="s">
        <v>43</v>
      </c>
      <c r="X50" s="7" t="s">
        <v>43</v>
      </c>
      <c r="Y50" s="5" t="s">
        <v>43</v>
      </c>
      <c r="Z50" s="5" t="s">
        <v>43</v>
      </c>
      <c r="AA50" s="6" t="s">
        <v>43</v>
      </c>
      <c r="AB50" s="6" t="s">
        <v>127</v>
      </c>
      <c r="AC50" s="6" t="s">
        <v>43</v>
      </c>
      <c r="AD50" s="6" t="s">
        <v>43</v>
      </c>
      <c r="AE50" s="6" t="s">
        <v>43</v>
      </c>
    </row>
    <row r="51">
      <c r="A51" s="28" t="s">
        <v>496</v>
      </c>
      <c r="B51" s="6" t="s">
        <v>497</v>
      </c>
      <c r="C51" s="6" t="s">
        <v>436</v>
      </c>
      <c r="D51" s="7" t="s">
        <v>437</v>
      </c>
      <c r="E51" s="28" t="s">
        <v>438</v>
      </c>
      <c r="F51" s="5" t="s">
        <v>22</v>
      </c>
      <c r="G51" s="6" t="s">
        <v>37</v>
      </c>
      <c r="H51" s="6" t="s">
        <v>498</v>
      </c>
      <c r="I51" s="6" t="s">
        <v>499</v>
      </c>
      <c r="J51" s="8" t="s">
        <v>106</v>
      </c>
      <c r="K51" s="5" t="s">
        <v>107</v>
      </c>
      <c r="L51" s="7" t="s">
        <v>108</v>
      </c>
      <c r="M51" s="9">
        <v>12850</v>
      </c>
      <c r="N51" s="5" t="s">
        <v>500</v>
      </c>
      <c r="O51" s="32">
        <v>43551.9189883102</v>
      </c>
      <c r="P51" s="33">
        <v>43557.0193768519</v>
      </c>
      <c r="Q51" s="28" t="s">
        <v>43</v>
      </c>
      <c r="R51" s="29" t="s">
        <v>43</v>
      </c>
      <c r="S51" s="28" t="s">
        <v>86</v>
      </c>
      <c r="T51" s="28" t="s">
        <v>312</v>
      </c>
      <c r="U51" s="5" t="s">
        <v>447</v>
      </c>
      <c r="V51" s="28" t="s">
        <v>378</v>
      </c>
      <c r="W51" s="7" t="s">
        <v>501</v>
      </c>
      <c r="X51" s="7" t="s">
        <v>43</v>
      </c>
      <c r="Y51" s="5" t="s">
        <v>322</v>
      </c>
      <c r="Z51" s="5" t="s">
        <v>502</v>
      </c>
      <c r="AA51" s="6" t="s">
        <v>43</v>
      </c>
      <c r="AB51" s="6" t="s">
        <v>43</v>
      </c>
      <c r="AC51" s="6" t="s">
        <v>43</v>
      </c>
      <c r="AD51" s="6" t="s">
        <v>43</v>
      </c>
      <c r="AE51" s="6" t="s">
        <v>43</v>
      </c>
    </row>
    <row r="52">
      <c r="A52" s="28" t="s">
        <v>503</v>
      </c>
      <c r="B52" s="6" t="s">
        <v>497</v>
      </c>
      <c r="C52" s="6" t="s">
        <v>436</v>
      </c>
      <c r="D52" s="7" t="s">
        <v>437</v>
      </c>
      <c r="E52" s="28" t="s">
        <v>438</v>
      </c>
      <c r="F52" s="5" t="s">
        <v>22</v>
      </c>
      <c r="G52" s="6" t="s">
        <v>37</v>
      </c>
      <c r="H52" s="6" t="s">
        <v>498</v>
      </c>
      <c r="I52" s="6" t="s">
        <v>504</v>
      </c>
      <c r="J52" s="8" t="s">
        <v>106</v>
      </c>
      <c r="K52" s="5" t="s">
        <v>107</v>
      </c>
      <c r="L52" s="7" t="s">
        <v>108</v>
      </c>
      <c r="M52" s="9">
        <v>12920</v>
      </c>
      <c r="N52" s="5" t="s">
        <v>300</v>
      </c>
      <c r="O52" s="32">
        <v>43551.9203518866</v>
      </c>
      <c r="P52" s="33">
        <v>43557.0193768519</v>
      </c>
      <c r="Q52" s="28" t="s">
        <v>43</v>
      </c>
      <c r="R52" s="29" t="s">
        <v>505</v>
      </c>
      <c r="S52" s="28" t="s">
        <v>86</v>
      </c>
      <c r="T52" s="28" t="s">
        <v>302</v>
      </c>
      <c r="U52" s="5" t="s">
        <v>447</v>
      </c>
      <c r="V52" s="28" t="s">
        <v>378</v>
      </c>
      <c r="W52" s="7" t="s">
        <v>506</v>
      </c>
      <c r="X52" s="7" t="s">
        <v>43</v>
      </c>
      <c r="Y52" s="5" t="s">
        <v>322</v>
      </c>
      <c r="Z52" s="5" t="s">
        <v>43</v>
      </c>
      <c r="AA52" s="6" t="s">
        <v>43</v>
      </c>
      <c r="AB52" s="6" t="s">
        <v>43</v>
      </c>
      <c r="AC52" s="6" t="s">
        <v>43</v>
      </c>
      <c r="AD52" s="6" t="s">
        <v>43</v>
      </c>
      <c r="AE52" s="6" t="s">
        <v>43</v>
      </c>
    </row>
    <row r="53">
      <c r="A53" s="28" t="s">
        <v>507</v>
      </c>
      <c r="B53" s="6" t="s">
        <v>508</v>
      </c>
      <c r="C53" s="6" t="s">
        <v>489</v>
      </c>
      <c r="D53" s="7" t="s">
        <v>490</v>
      </c>
      <c r="E53" s="28" t="s">
        <v>491</v>
      </c>
      <c r="F53" s="5" t="s">
        <v>509</v>
      </c>
      <c r="G53" s="6" t="s">
        <v>37</v>
      </c>
      <c r="H53" s="6" t="s">
        <v>510</v>
      </c>
      <c r="I53" s="6" t="s">
        <v>511</v>
      </c>
      <c r="J53" s="8" t="s">
        <v>512</v>
      </c>
      <c r="K53" s="5" t="s">
        <v>513</v>
      </c>
      <c r="L53" s="7" t="s">
        <v>514</v>
      </c>
      <c r="M53" s="9">
        <v>26390</v>
      </c>
      <c r="N53" s="5" t="s">
        <v>300</v>
      </c>
      <c r="O53" s="32">
        <v>43551.943556794</v>
      </c>
      <c r="P53" s="33">
        <v>43557.2009973727</v>
      </c>
      <c r="Q53" s="28" t="s">
        <v>43</v>
      </c>
      <c r="R53" s="29" t="s">
        <v>515</v>
      </c>
      <c r="S53" s="28" t="s">
        <v>43</v>
      </c>
      <c r="T53" s="28" t="s">
        <v>43</v>
      </c>
      <c r="U53" s="5" t="s">
        <v>43</v>
      </c>
      <c r="V53" s="28" t="s">
        <v>43</v>
      </c>
      <c r="W53" s="7" t="s">
        <v>43</v>
      </c>
      <c r="X53" s="7" t="s">
        <v>43</v>
      </c>
      <c r="Y53" s="5" t="s">
        <v>43</v>
      </c>
      <c r="Z53" s="5" t="s">
        <v>43</v>
      </c>
      <c r="AA53" s="6" t="s">
        <v>43</v>
      </c>
      <c r="AB53" s="6" t="s">
        <v>43</v>
      </c>
      <c r="AC53" s="6" t="s">
        <v>43</v>
      </c>
      <c r="AD53" s="6" t="s">
        <v>43</v>
      </c>
      <c r="AE53" s="6" t="s">
        <v>43</v>
      </c>
    </row>
    <row r="54">
      <c r="A54" s="28" t="s">
        <v>516</v>
      </c>
      <c r="B54" s="6" t="s">
        <v>517</v>
      </c>
      <c r="C54" s="6" t="s">
        <v>489</v>
      </c>
      <c r="D54" s="7" t="s">
        <v>490</v>
      </c>
      <c r="E54" s="28" t="s">
        <v>491</v>
      </c>
      <c r="F54" s="5" t="s">
        <v>22</v>
      </c>
      <c r="G54" s="6" t="s">
        <v>37</v>
      </c>
      <c r="H54" s="6" t="s">
        <v>518</v>
      </c>
      <c r="I54" s="6" t="s">
        <v>519</v>
      </c>
      <c r="J54" s="8" t="s">
        <v>520</v>
      </c>
      <c r="K54" s="5" t="s">
        <v>521</v>
      </c>
      <c r="L54" s="7" t="s">
        <v>522</v>
      </c>
      <c r="M54" s="9">
        <v>26270</v>
      </c>
      <c r="N54" s="5" t="s">
        <v>311</v>
      </c>
      <c r="O54" s="32">
        <v>43551.9435569792</v>
      </c>
      <c r="P54" s="33">
        <v>43557.2009973727</v>
      </c>
      <c r="Q54" s="28" t="s">
        <v>43</v>
      </c>
      <c r="R54" s="29" t="s">
        <v>43</v>
      </c>
      <c r="S54" s="28" t="s">
        <v>68</v>
      </c>
      <c r="T54" s="28" t="s">
        <v>523</v>
      </c>
      <c r="U54" s="5" t="s">
        <v>524</v>
      </c>
      <c r="V54" s="28" t="s">
        <v>525</v>
      </c>
      <c r="W54" s="7" t="s">
        <v>526</v>
      </c>
      <c r="X54" s="7" t="s">
        <v>43</v>
      </c>
      <c r="Y54" s="5" t="s">
        <v>527</v>
      </c>
      <c r="Z54" s="5" t="s">
        <v>43</v>
      </c>
      <c r="AA54" s="6" t="s">
        <v>43</v>
      </c>
      <c r="AB54" s="6" t="s">
        <v>43</v>
      </c>
      <c r="AC54" s="6" t="s">
        <v>43</v>
      </c>
      <c r="AD54" s="6" t="s">
        <v>43</v>
      </c>
      <c r="AE54" s="6" t="s">
        <v>43</v>
      </c>
    </row>
    <row r="55">
      <c r="A55" s="28" t="s">
        <v>528</v>
      </c>
      <c r="B55" s="6" t="s">
        <v>529</v>
      </c>
      <c r="C55" s="6" t="s">
        <v>489</v>
      </c>
      <c r="D55" s="7" t="s">
        <v>490</v>
      </c>
      <c r="E55" s="28" t="s">
        <v>491</v>
      </c>
      <c r="F55" s="5" t="s">
        <v>403</v>
      </c>
      <c r="G55" s="6" t="s">
        <v>37</v>
      </c>
      <c r="H55" s="6" t="s">
        <v>530</v>
      </c>
      <c r="I55" s="6" t="s">
        <v>531</v>
      </c>
      <c r="J55" s="8" t="s">
        <v>512</v>
      </c>
      <c r="K55" s="5" t="s">
        <v>513</v>
      </c>
      <c r="L55" s="7" t="s">
        <v>514</v>
      </c>
      <c r="M55" s="9">
        <v>26410</v>
      </c>
      <c r="N55" s="5" t="s">
        <v>300</v>
      </c>
      <c r="O55" s="32">
        <v>43551.9435822569</v>
      </c>
      <c r="P55" s="33">
        <v>43557.2009973727</v>
      </c>
      <c r="Q55" s="28" t="s">
        <v>43</v>
      </c>
      <c r="R55" s="29" t="s">
        <v>532</v>
      </c>
      <c r="S55" s="28" t="s">
        <v>43</v>
      </c>
      <c r="T55" s="28" t="s">
        <v>43</v>
      </c>
      <c r="U55" s="5" t="s">
        <v>43</v>
      </c>
      <c r="V55" s="28" t="s">
        <v>43</v>
      </c>
      <c r="W55" s="7" t="s">
        <v>43</v>
      </c>
      <c r="X55" s="7" t="s">
        <v>43</v>
      </c>
      <c r="Y55" s="5" t="s">
        <v>43</v>
      </c>
      <c r="Z55" s="5" t="s">
        <v>43</v>
      </c>
      <c r="AA55" s="6" t="s">
        <v>43</v>
      </c>
      <c r="AB55" s="6" t="s">
        <v>43</v>
      </c>
      <c r="AC55" s="6" t="s">
        <v>43</v>
      </c>
      <c r="AD55" s="6" t="s">
        <v>43</v>
      </c>
      <c r="AE55" s="6" t="s">
        <v>43</v>
      </c>
    </row>
    <row r="56">
      <c r="A56" s="28" t="s">
        <v>533</v>
      </c>
      <c r="B56" s="6" t="s">
        <v>534</v>
      </c>
      <c r="C56" s="6" t="s">
        <v>535</v>
      </c>
      <c r="D56" s="7" t="s">
        <v>536</v>
      </c>
      <c r="E56" s="28" t="s">
        <v>537</v>
      </c>
      <c r="F56" s="5" t="s">
        <v>22</v>
      </c>
      <c r="G56" s="6" t="s">
        <v>37</v>
      </c>
      <c r="H56" s="6" t="s">
        <v>538</v>
      </c>
      <c r="I56" s="6" t="s">
        <v>539</v>
      </c>
      <c r="J56" s="8" t="s">
        <v>371</v>
      </c>
      <c r="K56" s="5" t="s">
        <v>372</v>
      </c>
      <c r="L56" s="7" t="s">
        <v>373</v>
      </c>
      <c r="M56" s="9">
        <v>17190</v>
      </c>
      <c r="N56" s="5" t="s">
        <v>300</v>
      </c>
      <c r="O56" s="32">
        <v>43552.4810295949</v>
      </c>
      <c r="P56" s="33">
        <v>43557.5872554051</v>
      </c>
      <c r="Q56" s="28" t="s">
        <v>43</v>
      </c>
      <c r="R56" s="29" t="s">
        <v>540</v>
      </c>
      <c r="S56" s="28" t="s">
        <v>68</v>
      </c>
      <c r="T56" s="28" t="s">
        <v>312</v>
      </c>
      <c r="U56" s="5" t="s">
        <v>345</v>
      </c>
      <c r="V56" s="28" t="s">
        <v>541</v>
      </c>
      <c r="W56" s="7" t="s">
        <v>542</v>
      </c>
      <c r="X56" s="7" t="s">
        <v>43</v>
      </c>
      <c r="Y56" s="5" t="s">
        <v>306</v>
      </c>
      <c r="Z56" s="5" t="s">
        <v>43</v>
      </c>
      <c r="AA56" s="6" t="s">
        <v>43</v>
      </c>
      <c r="AB56" s="6" t="s">
        <v>43</v>
      </c>
      <c r="AC56" s="6" t="s">
        <v>43</v>
      </c>
      <c r="AD56" s="6" t="s">
        <v>43</v>
      </c>
      <c r="AE56" s="6" t="s">
        <v>43</v>
      </c>
    </row>
    <row r="57">
      <c r="A57" s="28" t="s">
        <v>543</v>
      </c>
      <c r="B57" s="6" t="s">
        <v>544</v>
      </c>
      <c r="C57" s="6" t="s">
        <v>545</v>
      </c>
      <c r="D57" s="7" t="s">
        <v>536</v>
      </c>
      <c r="E57" s="28" t="s">
        <v>537</v>
      </c>
      <c r="F57" s="5" t="s">
        <v>22</v>
      </c>
      <c r="G57" s="6" t="s">
        <v>37</v>
      </c>
      <c r="H57" s="6" t="s">
        <v>546</v>
      </c>
      <c r="I57" s="6" t="s">
        <v>547</v>
      </c>
      <c r="J57" s="8" t="s">
        <v>371</v>
      </c>
      <c r="K57" s="5" t="s">
        <v>372</v>
      </c>
      <c r="L57" s="7" t="s">
        <v>373</v>
      </c>
      <c r="M57" s="9">
        <v>16880</v>
      </c>
      <c r="N57" s="5" t="s">
        <v>300</v>
      </c>
      <c r="O57" s="32">
        <v>43552.4811045139</v>
      </c>
      <c r="P57" s="33">
        <v>43557.5872555903</v>
      </c>
      <c r="Q57" s="28" t="s">
        <v>43</v>
      </c>
      <c r="R57" s="29" t="s">
        <v>548</v>
      </c>
      <c r="S57" s="28" t="s">
        <v>68</v>
      </c>
      <c r="T57" s="28" t="s">
        <v>302</v>
      </c>
      <c r="U57" s="5" t="s">
        <v>345</v>
      </c>
      <c r="V57" s="28" t="s">
        <v>541</v>
      </c>
      <c r="W57" s="7" t="s">
        <v>549</v>
      </c>
      <c r="X57" s="7" t="s">
        <v>43</v>
      </c>
      <c r="Y57" s="5" t="s">
        <v>306</v>
      </c>
      <c r="Z57" s="5" t="s">
        <v>43</v>
      </c>
      <c r="AA57" s="6" t="s">
        <v>43</v>
      </c>
      <c r="AB57" s="6" t="s">
        <v>43</v>
      </c>
      <c r="AC57" s="6" t="s">
        <v>43</v>
      </c>
      <c r="AD57" s="6" t="s">
        <v>43</v>
      </c>
      <c r="AE57" s="6" t="s">
        <v>43</v>
      </c>
    </row>
    <row r="58">
      <c r="A58" s="28" t="s">
        <v>550</v>
      </c>
      <c r="B58" s="6" t="s">
        <v>551</v>
      </c>
      <c r="C58" s="6" t="s">
        <v>535</v>
      </c>
      <c r="D58" s="7" t="s">
        <v>536</v>
      </c>
      <c r="E58" s="28" t="s">
        <v>537</v>
      </c>
      <c r="F58" s="5" t="s">
        <v>22</v>
      </c>
      <c r="G58" s="6" t="s">
        <v>37</v>
      </c>
      <c r="H58" s="6" t="s">
        <v>552</v>
      </c>
      <c r="I58" s="6" t="s">
        <v>553</v>
      </c>
      <c r="J58" s="8" t="s">
        <v>371</v>
      </c>
      <c r="K58" s="5" t="s">
        <v>372</v>
      </c>
      <c r="L58" s="7" t="s">
        <v>373</v>
      </c>
      <c r="M58" s="9">
        <v>16920</v>
      </c>
      <c r="N58" s="5" t="s">
        <v>300</v>
      </c>
      <c r="O58" s="32">
        <v>43552.4811658912</v>
      </c>
      <c r="P58" s="33">
        <v>43557.5872555903</v>
      </c>
      <c r="Q58" s="28" t="s">
        <v>43</v>
      </c>
      <c r="R58" s="29" t="s">
        <v>554</v>
      </c>
      <c r="S58" s="28" t="s">
        <v>68</v>
      </c>
      <c r="T58" s="28" t="s">
        <v>312</v>
      </c>
      <c r="U58" s="5" t="s">
        <v>345</v>
      </c>
      <c r="V58" s="28" t="s">
        <v>541</v>
      </c>
      <c r="W58" s="7" t="s">
        <v>555</v>
      </c>
      <c r="X58" s="7" t="s">
        <v>43</v>
      </c>
      <c r="Y58" s="5" t="s">
        <v>306</v>
      </c>
      <c r="Z58" s="5" t="s">
        <v>43</v>
      </c>
      <c r="AA58" s="6" t="s">
        <v>43</v>
      </c>
      <c r="AB58" s="6" t="s">
        <v>43</v>
      </c>
      <c r="AC58" s="6" t="s">
        <v>43</v>
      </c>
      <c r="AD58" s="6" t="s">
        <v>43</v>
      </c>
      <c r="AE58" s="6" t="s">
        <v>43</v>
      </c>
    </row>
    <row r="59">
      <c r="A59" s="28" t="s">
        <v>556</v>
      </c>
      <c r="B59" s="6" t="s">
        <v>551</v>
      </c>
      <c r="C59" s="6" t="s">
        <v>535</v>
      </c>
      <c r="D59" s="7" t="s">
        <v>536</v>
      </c>
      <c r="E59" s="28" t="s">
        <v>537</v>
      </c>
      <c r="F59" s="5" t="s">
        <v>22</v>
      </c>
      <c r="G59" s="6" t="s">
        <v>37</v>
      </c>
      <c r="H59" s="6" t="s">
        <v>552</v>
      </c>
      <c r="I59" s="6" t="s">
        <v>292</v>
      </c>
      <c r="J59" s="8" t="s">
        <v>371</v>
      </c>
      <c r="K59" s="5" t="s">
        <v>372</v>
      </c>
      <c r="L59" s="7" t="s">
        <v>373</v>
      </c>
      <c r="M59" s="9">
        <v>16940</v>
      </c>
      <c r="N59" s="5" t="s">
        <v>135</v>
      </c>
      <c r="O59" s="32">
        <v>43552.4812216782</v>
      </c>
      <c r="P59" s="33">
        <v>43557.5872555903</v>
      </c>
      <c r="Q59" s="28" t="s">
        <v>43</v>
      </c>
      <c r="R59" s="29" t="s">
        <v>43</v>
      </c>
      <c r="S59" s="28" t="s">
        <v>68</v>
      </c>
      <c r="T59" s="28" t="s">
        <v>344</v>
      </c>
      <c r="U59" s="5" t="s">
        <v>345</v>
      </c>
      <c r="V59" s="28" t="s">
        <v>541</v>
      </c>
      <c r="W59" s="7" t="s">
        <v>557</v>
      </c>
      <c r="X59" s="7" t="s">
        <v>43</v>
      </c>
      <c r="Y59" s="5" t="s">
        <v>306</v>
      </c>
      <c r="Z59" s="5" t="s">
        <v>43</v>
      </c>
      <c r="AA59" s="6" t="s">
        <v>43</v>
      </c>
      <c r="AB59" s="6" t="s">
        <v>43</v>
      </c>
      <c r="AC59" s="6" t="s">
        <v>43</v>
      </c>
      <c r="AD59" s="6" t="s">
        <v>43</v>
      </c>
      <c r="AE59" s="6" t="s">
        <v>43</v>
      </c>
    </row>
    <row r="60">
      <c r="A60" s="28" t="s">
        <v>558</v>
      </c>
      <c r="B60" s="6" t="s">
        <v>559</v>
      </c>
      <c r="C60" s="6" t="s">
        <v>545</v>
      </c>
      <c r="D60" s="7" t="s">
        <v>536</v>
      </c>
      <c r="E60" s="28" t="s">
        <v>537</v>
      </c>
      <c r="F60" s="5" t="s">
        <v>22</v>
      </c>
      <c r="G60" s="6" t="s">
        <v>37</v>
      </c>
      <c r="H60" s="6" t="s">
        <v>560</v>
      </c>
      <c r="I60" s="6" t="s">
        <v>561</v>
      </c>
      <c r="J60" s="8" t="s">
        <v>562</v>
      </c>
      <c r="K60" s="5" t="s">
        <v>563</v>
      </c>
      <c r="L60" s="7" t="s">
        <v>564</v>
      </c>
      <c r="M60" s="9">
        <v>21420</v>
      </c>
      <c r="N60" s="5" t="s">
        <v>300</v>
      </c>
      <c r="O60" s="32">
        <v>43552.4813005787</v>
      </c>
      <c r="P60" s="33">
        <v>43557.5872557523</v>
      </c>
      <c r="Q60" s="28" t="s">
        <v>43</v>
      </c>
      <c r="R60" s="29" t="s">
        <v>565</v>
      </c>
      <c r="S60" s="28" t="s">
        <v>68</v>
      </c>
      <c r="T60" s="28" t="s">
        <v>312</v>
      </c>
      <c r="U60" s="5" t="s">
        <v>345</v>
      </c>
      <c r="V60" s="28" t="s">
        <v>566</v>
      </c>
      <c r="W60" s="7" t="s">
        <v>567</v>
      </c>
      <c r="X60" s="7" t="s">
        <v>43</v>
      </c>
      <c r="Y60" s="5" t="s">
        <v>306</v>
      </c>
      <c r="Z60" s="5" t="s">
        <v>43</v>
      </c>
      <c r="AA60" s="6" t="s">
        <v>43</v>
      </c>
      <c r="AB60" s="6" t="s">
        <v>43</v>
      </c>
      <c r="AC60" s="6" t="s">
        <v>43</v>
      </c>
      <c r="AD60" s="6" t="s">
        <v>43</v>
      </c>
      <c r="AE60" s="6" t="s">
        <v>43</v>
      </c>
    </row>
    <row r="61">
      <c r="A61" s="28" t="s">
        <v>568</v>
      </c>
      <c r="B61" s="6" t="s">
        <v>559</v>
      </c>
      <c r="C61" s="6" t="s">
        <v>545</v>
      </c>
      <c r="D61" s="7" t="s">
        <v>536</v>
      </c>
      <c r="E61" s="28" t="s">
        <v>537</v>
      </c>
      <c r="F61" s="5" t="s">
        <v>22</v>
      </c>
      <c r="G61" s="6" t="s">
        <v>37</v>
      </c>
      <c r="H61" s="6" t="s">
        <v>569</v>
      </c>
      <c r="I61" s="6" t="s">
        <v>570</v>
      </c>
      <c r="J61" s="8" t="s">
        <v>562</v>
      </c>
      <c r="K61" s="5" t="s">
        <v>563</v>
      </c>
      <c r="L61" s="7" t="s">
        <v>564</v>
      </c>
      <c r="M61" s="9">
        <v>21490</v>
      </c>
      <c r="N61" s="5" t="s">
        <v>311</v>
      </c>
      <c r="O61" s="32">
        <v>43552.4813988079</v>
      </c>
      <c r="P61" s="33">
        <v>43557.5872557523</v>
      </c>
      <c r="Q61" s="28" t="s">
        <v>43</v>
      </c>
      <c r="R61" s="29" t="s">
        <v>43</v>
      </c>
      <c r="S61" s="28" t="s">
        <v>68</v>
      </c>
      <c r="T61" s="28" t="s">
        <v>302</v>
      </c>
      <c r="U61" s="5" t="s">
        <v>345</v>
      </c>
      <c r="V61" s="28" t="s">
        <v>566</v>
      </c>
      <c r="W61" s="7" t="s">
        <v>571</v>
      </c>
      <c r="X61" s="7" t="s">
        <v>43</v>
      </c>
      <c r="Y61" s="5" t="s">
        <v>306</v>
      </c>
      <c r="Z61" s="5" t="s">
        <v>43</v>
      </c>
      <c r="AA61" s="6" t="s">
        <v>43</v>
      </c>
      <c r="AB61" s="6" t="s">
        <v>43</v>
      </c>
      <c r="AC61" s="6" t="s">
        <v>43</v>
      </c>
      <c r="AD61" s="6" t="s">
        <v>43</v>
      </c>
      <c r="AE61" s="6" t="s">
        <v>43</v>
      </c>
    </row>
    <row r="62">
      <c r="A62" s="28" t="s">
        <v>572</v>
      </c>
      <c r="B62" s="6" t="s">
        <v>573</v>
      </c>
      <c r="C62" s="6" t="s">
        <v>545</v>
      </c>
      <c r="D62" s="7" t="s">
        <v>536</v>
      </c>
      <c r="E62" s="28" t="s">
        <v>537</v>
      </c>
      <c r="F62" s="5" t="s">
        <v>492</v>
      </c>
      <c r="G62" s="6" t="s">
        <v>37</v>
      </c>
      <c r="H62" s="6" t="s">
        <v>574</v>
      </c>
      <c r="I62" s="6" t="s">
        <v>575</v>
      </c>
      <c r="J62" s="8" t="s">
        <v>576</v>
      </c>
      <c r="K62" s="5" t="s">
        <v>577</v>
      </c>
      <c r="L62" s="7" t="s">
        <v>578</v>
      </c>
      <c r="M62" s="9">
        <v>24700</v>
      </c>
      <c r="N62" s="5" t="s">
        <v>300</v>
      </c>
      <c r="O62" s="32">
        <v>43552.4814863773</v>
      </c>
      <c r="P62" s="33">
        <v>43557.5872557523</v>
      </c>
      <c r="Q62" s="28" t="s">
        <v>43</v>
      </c>
      <c r="R62" s="29" t="s">
        <v>579</v>
      </c>
      <c r="S62" s="28" t="s">
        <v>68</v>
      </c>
      <c r="T62" s="28" t="s">
        <v>43</v>
      </c>
      <c r="U62" s="5" t="s">
        <v>43</v>
      </c>
      <c r="V62" s="28" t="s">
        <v>43</v>
      </c>
      <c r="W62" s="7" t="s">
        <v>43</v>
      </c>
      <c r="X62" s="7" t="s">
        <v>43</v>
      </c>
      <c r="Y62" s="5" t="s">
        <v>43</v>
      </c>
      <c r="Z62" s="5" t="s">
        <v>43</v>
      </c>
      <c r="AA62" s="6" t="s">
        <v>43</v>
      </c>
      <c r="AB62" s="6" t="s">
        <v>580</v>
      </c>
      <c r="AC62" s="6" t="s">
        <v>43</v>
      </c>
      <c r="AD62" s="6" t="s">
        <v>43</v>
      </c>
      <c r="AE62" s="6" t="s">
        <v>43</v>
      </c>
    </row>
    <row r="63">
      <c r="A63" s="28" t="s">
        <v>581</v>
      </c>
      <c r="B63" s="6" t="s">
        <v>582</v>
      </c>
      <c r="C63" s="6" t="s">
        <v>583</v>
      </c>
      <c r="D63" s="7" t="s">
        <v>536</v>
      </c>
      <c r="E63" s="28" t="s">
        <v>537</v>
      </c>
      <c r="F63" s="5" t="s">
        <v>22</v>
      </c>
      <c r="G63" s="6" t="s">
        <v>37</v>
      </c>
      <c r="H63" s="6" t="s">
        <v>584</v>
      </c>
      <c r="I63" s="6" t="s">
        <v>585</v>
      </c>
      <c r="J63" s="8" t="s">
        <v>576</v>
      </c>
      <c r="K63" s="5" t="s">
        <v>577</v>
      </c>
      <c r="L63" s="7" t="s">
        <v>578</v>
      </c>
      <c r="M63" s="9">
        <v>24640</v>
      </c>
      <c r="N63" s="5" t="s">
        <v>300</v>
      </c>
      <c r="O63" s="32">
        <v>43552.4814937847</v>
      </c>
      <c r="P63" s="33">
        <v>43557.5872559375</v>
      </c>
      <c r="Q63" s="28" t="s">
        <v>586</v>
      </c>
      <c r="R63" s="29" t="s">
        <v>587</v>
      </c>
      <c r="S63" s="28" t="s">
        <v>68</v>
      </c>
      <c r="T63" s="28" t="s">
        <v>588</v>
      </c>
      <c r="U63" s="5" t="s">
        <v>524</v>
      </c>
      <c r="V63" s="28" t="s">
        <v>589</v>
      </c>
      <c r="W63" s="7" t="s">
        <v>590</v>
      </c>
      <c r="X63" s="7" t="s">
        <v>591</v>
      </c>
      <c r="Y63" s="5" t="s">
        <v>306</v>
      </c>
      <c r="Z63" s="5" t="s">
        <v>43</v>
      </c>
      <c r="AA63" s="6" t="s">
        <v>43</v>
      </c>
      <c r="AB63" s="6" t="s">
        <v>43</v>
      </c>
      <c r="AC63" s="6" t="s">
        <v>43</v>
      </c>
      <c r="AD63" s="6" t="s">
        <v>43</v>
      </c>
      <c r="AE63" s="6" t="s">
        <v>43</v>
      </c>
    </row>
    <row r="64">
      <c r="A64" s="28" t="s">
        <v>592</v>
      </c>
      <c r="B64" s="6" t="s">
        <v>593</v>
      </c>
      <c r="C64" s="6" t="s">
        <v>545</v>
      </c>
      <c r="D64" s="7" t="s">
        <v>536</v>
      </c>
      <c r="E64" s="28" t="s">
        <v>537</v>
      </c>
      <c r="F64" s="5" t="s">
        <v>22</v>
      </c>
      <c r="G64" s="6" t="s">
        <v>37</v>
      </c>
      <c r="H64" s="6" t="s">
        <v>594</v>
      </c>
      <c r="I64" s="6" t="s">
        <v>351</v>
      </c>
      <c r="J64" s="8" t="s">
        <v>576</v>
      </c>
      <c r="K64" s="5" t="s">
        <v>577</v>
      </c>
      <c r="L64" s="7" t="s">
        <v>578</v>
      </c>
      <c r="M64" s="9">
        <v>24680</v>
      </c>
      <c r="N64" s="5" t="s">
        <v>352</v>
      </c>
      <c r="O64" s="32">
        <v>43552.4816201736</v>
      </c>
      <c r="P64" s="33">
        <v>43557.5872559375</v>
      </c>
      <c r="Q64" s="28" t="s">
        <v>43</v>
      </c>
      <c r="R64" s="29" t="s">
        <v>595</v>
      </c>
      <c r="S64" s="28" t="s">
        <v>68</v>
      </c>
      <c r="T64" s="28" t="s">
        <v>302</v>
      </c>
      <c r="U64" s="5" t="s">
        <v>345</v>
      </c>
      <c r="V64" s="28" t="s">
        <v>596</v>
      </c>
      <c r="W64" s="7" t="s">
        <v>597</v>
      </c>
      <c r="X64" s="7" t="s">
        <v>43</v>
      </c>
      <c r="Y64" s="5" t="s">
        <v>306</v>
      </c>
      <c r="Z64" s="5" t="s">
        <v>43</v>
      </c>
      <c r="AA64" s="6" t="s">
        <v>43</v>
      </c>
      <c r="AB64" s="6" t="s">
        <v>43</v>
      </c>
      <c r="AC64" s="6" t="s">
        <v>43</v>
      </c>
      <c r="AD64" s="6" t="s">
        <v>43</v>
      </c>
      <c r="AE64" s="6" t="s">
        <v>43</v>
      </c>
    </row>
    <row r="65">
      <c r="A65" s="28" t="s">
        <v>598</v>
      </c>
      <c r="B65" s="6" t="s">
        <v>593</v>
      </c>
      <c r="C65" s="6" t="s">
        <v>545</v>
      </c>
      <c r="D65" s="7" t="s">
        <v>536</v>
      </c>
      <c r="E65" s="28" t="s">
        <v>537</v>
      </c>
      <c r="F65" s="5" t="s">
        <v>22</v>
      </c>
      <c r="G65" s="6" t="s">
        <v>37</v>
      </c>
      <c r="H65" s="6" t="s">
        <v>599</v>
      </c>
      <c r="I65" s="6" t="s">
        <v>351</v>
      </c>
      <c r="J65" s="8" t="s">
        <v>576</v>
      </c>
      <c r="K65" s="5" t="s">
        <v>577</v>
      </c>
      <c r="L65" s="7" t="s">
        <v>578</v>
      </c>
      <c r="M65" s="9">
        <v>24690</v>
      </c>
      <c r="N65" s="5" t="s">
        <v>352</v>
      </c>
      <c r="O65" s="32">
        <v>43552.4817920949</v>
      </c>
      <c r="P65" s="33">
        <v>43557.5872559375</v>
      </c>
      <c r="Q65" s="28" t="s">
        <v>43</v>
      </c>
      <c r="R65" s="29" t="s">
        <v>600</v>
      </c>
      <c r="S65" s="28" t="s">
        <v>68</v>
      </c>
      <c r="T65" s="28" t="s">
        <v>344</v>
      </c>
      <c r="U65" s="5" t="s">
        <v>345</v>
      </c>
      <c r="V65" s="28" t="s">
        <v>596</v>
      </c>
      <c r="W65" s="7" t="s">
        <v>601</v>
      </c>
      <c r="X65" s="7" t="s">
        <v>43</v>
      </c>
      <c r="Y65" s="5" t="s">
        <v>306</v>
      </c>
      <c r="Z65" s="5" t="s">
        <v>43</v>
      </c>
      <c r="AA65" s="6" t="s">
        <v>43</v>
      </c>
      <c r="AB65" s="6" t="s">
        <v>43</v>
      </c>
      <c r="AC65" s="6" t="s">
        <v>43</v>
      </c>
      <c r="AD65" s="6" t="s">
        <v>43</v>
      </c>
      <c r="AE65" s="6" t="s">
        <v>43</v>
      </c>
    </row>
    <row r="66">
      <c r="A66" s="28" t="s">
        <v>602</v>
      </c>
      <c r="B66" s="6" t="s">
        <v>603</v>
      </c>
      <c r="C66" s="6" t="s">
        <v>545</v>
      </c>
      <c r="D66" s="7" t="s">
        <v>536</v>
      </c>
      <c r="E66" s="28" t="s">
        <v>537</v>
      </c>
      <c r="F66" s="5" t="s">
        <v>22</v>
      </c>
      <c r="G66" s="6" t="s">
        <v>37</v>
      </c>
      <c r="H66" s="6" t="s">
        <v>604</v>
      </c>
      <c r="I66" s="6" t="s">
        <v>605</v>
      </c>
      <c r="J66" s="8" t="s">
        <v>606</v>
      </c>
      <c r="K66" s="5" t="s">
        <v>607</v>
      </c>
      <c r="L66" s="7" t="s">
        <v>608</v>
      </c>
      <c r="M66" s="9">
        <v>26210</v>
      </c>
      <c r="N66" s="5" t="s">
        <v>135</v>
      </c>
      <c r="O66" s="32">
        <v>43552.4819650463</v>
      </c>
      <c r="P66" s="33">
        <v>43557.5872559375</v>
      </c>
      <c r="Q66" s="28" t="s">
        <v>43</v>
      </c>
      <c r="R66" s="29" t="s">
        <v>609</v>
      </c>
      <c r="S66" s="28" t="s">
        <v>68</v>
      </c>
      <c r="T66" s="28" t="s">
        <v>312</v>
      </c>
      <c r="U66" s="5" t="s">
        <v>345</v>
      </c>
      <c r="V66" s="30" t="s">
        <v>610</v>
      </c>
      <c r="W66" s="7" t="s">
        <v>611</v>
      </c>
      <c r="X66" s="7" t="s">
        <v>43</v>
      </c>
      <c r="Y66" s="5" t="s">
        <v>306</v>
      </c>
      <c r="Z66" s="5" t="s">
        <v>43</v>
      </c>
      <c r="AA66" s="6" t="s">
        <v>43</v>
      </c>
      <c r="AB66" s="6" t="s">
        <v>43</v>
      </c>
      <c r="AC66" s="6" t="s">
        <v>43</v>
      </c>
      <c r="AD66" s="6" t="s">
        <v>43</v>
      </c>
      <c r="AE66" s="6" t="s">
        <v>43</v>
      </c>
    </row>
    <row r="67">
      <c r="A67" s="28" t="s">
        <v>612</v>
      </c>
      <c r="B67" s="6" t="s">
        <v>603</v>
      </c>
      <c r="C67" s="6" t="s">
        <v>545</v>
      </c>
      <c r="D67" s="7" t="s">
        <v>536</v>
      </c>
      <c r="E67" s="28" t="s">
        <v>537</v>
      </c>
      <c r="F67" s="5" t="s">
        <v>22</v>
      </c>
      <c r="G67" s="6" t="s">
        <v>37</v>
      </c>
      <c r="H67" s="6" t="s">
        <v>613</v>
      </c>
      <c r="I67" s="6" t="s">
        <v>605</v>
      </c>
      <c r="J67" s="8" t="s">
        <v>606</v>
      </c>
      <c r="K67" s="5" t="s">
        <v>607</v>
      </c>
      <c r="L67" s="7" t="s">
        <v>608</v>
      </c>
      <c r="M67" s="9">
        <v>26220</v>
      </c>
      <c r="N67" s="5" t="s">
        <v>135</v>
      </c>
      <c r="O67" s="32">
        <v>43552.4820459491</v>
      </c>
      <c r="P67" s="33">
        <v>43557.5872561343</v>
      </c>
      <c r="Q67" s="28" t="s">
        <v>43</v>
      </c>
      <c r="R67" s="29" t="s">
        <v>614</v>
      </c>
      <c r="S67" s="28" t="s">
        <v>68</v>
      </c>
      <c r="T67" s="28" t="s">
        <v>302</v>
      </c>
      <c r="U67" s="5" t="s">
        <v>345</v>
      </c>
      <c r="V67" s="30" t="s">
        <v>610</v>
      </c>
      <c r="W67" s="7" t="s">
        <v>615</v>
      </c>
      <c r="X67" s="7" t="s">
        <v>43</v>
      </c>
      <c r="Y67" s="5" t="s">
        <v>306</v>
      </c>
      <c r="Z67" s="5" t="s">
        <v>43</v>
      </c>
      <c r="AA67" s="6" t="s">
        <v>43</v>
      </c>
      <c r="AB67" s="6" t="s">
        <v>43</v>
      </c>
      <c r="AC67" s="6" t="s">
        <v>43</v>
      </c>
      <c r="AD67" s="6" t="s">
        <v>43</v>
      </c>
      <c r="AE67" s="6" t="s">
        <v>43</v>
      </c>
    </row>
    <row r="68">
      <c r="A68" s="28" t="s">
        <v>616</v>
      </c>
      <c r="B68" s="6" t="s">
        <v>617</v>
      </c>
      <c r="C68" s="6" t="s">
        <v>618</v>
      </c>
      <c r="D68" s="7" t="s">
        <v>619</v>
      </c>
      <c r="E68" s="28" t="s">
        <v>620</v>
      </c>
      <c r="F68" s="5" t="s">
        <v>289</v>
      </c>
      <c r="G68" s="6" t="s">
        <v>37</v>
      </c>
      <c r="H68" s="6" t="s">
        <v>621</v>
      </c>
      <c r="I68" s="6" t="s">
        <v>351</v>
      </c>
      <c r="J68" s="8" t="s">
        <v>235</v>
      </c>
      <c r="K68" s="5" t="s">
        <v>236</v>
      </c>
      <c r="L68" s="7" t="s">
        <v>237</v>
      </c>
      <c r="M68" s="9">
        <v>22510</v>
      </c>
      <c r="N68" s="5" t="s">
        <v>352</v>
      </c>
      <c r="O68" s="32">
        <v>43552.5532524653</v>
      </c>
      <c r="P68" s="33">
        <v>43557.5936266204</v>
      </c>
      <c r="Q68" s="28" t="s">
        <v>43</v>
      </c>
      <c r="R68" s="29" t="s">
        <v>43</v>
      </c>
      <c r="S68" s="28" t="s">
        <v>68</v>
      </c>
      <c r="T68" s="28" t="s">
        <v>43</v>
      </c>
      <c r="U68" s="5" t="s">
        <v>43</v>
      </c>
      <c r="V68" s="28" t="s">
        <v>43</v>
      </c>
      <c r="W68" s="7" t="s">
        <v>43</v>
      </c>
      <c r="X68" s="7" t="s">
        <v>43</v>
      </c>
      <c r="Y68" s="5" t="s">
        <v>43</v>
      </c>
      <c r="Z68" s="5" t="s">
        <v>43</v>
      </c>
      <c r="AA68" s="6" t="s">
        <v>43</v>
      </c>
      <c r="AB68" s="6" t="s">
        <v>43</v>
      </c>
      <c r="AC68" s="6" t="s">
        <v>43</v>
      </c>
      <c r="AD68" s="6" t="s">
        <v>43</v>
      </c>
      <c r="AE68" s="6" t="s">
        <v>43</v>
      </c>
    </row>
    <row r="69">
      <c r="A69" s="28" t="s">
        <v>622</v>
      </c>
      <c r="B69" s="6" t="s">
        <v>623</v>
      </c>
      <c r="C69" s="6" t="s">
        <v>618</v>
      </c>
      <c r="D69" s="7" t="s">
        <v>619</v>
      </c>
      <c r="E69" s="28" t="s">
        <v>620</v>
      </c>
      <c r="F69" s="5" t="s">
        <v>22</v>
      </c>
      <c r="G69" s="6" t="s">
        <v>37</v>
      </c>
      <c r="H69" s="6" t="s">
        <v>624</v>
      </c>
      <c r="I69" s="6" t="s">
        <v>625</v>
      </c>
      <c r="J69" s="8" t="s">
        <v>235</v>
      </c>
      <c r="K69" s="5" t="s">
        <v>236</v>
      </c>
      <c r="L69" s="7" t="s">
        <v>237</v>
      </c>
      <c r="M69" s="9">
        <v>22420</v>
      </c>
      <c r="N69" s="5" t="s">
        <v>300</v>
      </c>
      <c r="O69" s="32">
        <v>43552.553252662</v>
      </c>
      <c r="P69" s="33">
        <v>43557.5936268171</v>
      </c>
      <c r="Q69" s="28" t="s">
        <v>43</v>
      </c>
      <c r="R69" s="29" t="s">
        <v>626</v>
      </c>
      <c r="S69" s="28" t="s">
        <v>68</v>
      </c>
      <c r="T69" s="28" t="s">
        <v>627</v>
      </c>
      <c r="U69" s="5" t="s">
        <v>524</v>
      </c>
      <c r="V69" s="28" t="s">
        <v>431</v>
      </c>
      <c r="W69" s="7" t="s">
        <v>628</v>
      </c>
      <c r="X69" s="7" t="s">
        <v>43</v>
      </c>
      <c r="Y69" s="5" t="s">
        <v>527</v>
      </c>
      <c r="Z69" s="5" t="s">
        <v>43</v>
      </c>
      <c r="AA69" s="6" t="s">
        <v>43</v>
      </c>
      <c r="AB69" s="6" t="s">
        <v>43</v>
      </c>
      <c r="AC69" s="6" t="s">
        <v>43</v>
      </c>
      <c r="AD69" s="6" t="s">
        <v>43</v>
      </c>
      <c r="AE69" s="6" t="s">
        <v>43</v>
      </c>
    </row>
    <row r="70">
      <c r="A70" s="28" t="s">
        <v>629</v>
      </c>
      <c r="B70" s="6" t="s">
        <v>630</v>
      </c>
      <c r="C70" s="6" t="s">
        <v>618</v>
      </c>
      <c r="D70" s="7" t="s">
        <v>619</v>
      </c>
      <c r="E70" s="28" t="s">
        <v>620</v>
      </c>
      <c r="F70" s="5" t="s">
        <v>410</v>
      </c>
      <c r="G70" s="6" t="s">
        <v>37</v>
      </c>
      <c r="H70" s="6" t="s">
        <v>631</v>
      </c>
      <c r="I70" s="6" t="s">
        <v>632</v>
      </c>
      <c r="J70" s="8" t="s">
        <v>266</v>
      </c>
      <c r="K70" s="5" t="s">
        <v>267</v>
      </c>
      <c r="L70" s="7" t="s">
        <v>268</v>
      </c>
      <c r="M70" s="9">
        <v>20730</v>
      </c>
      <c r="N70" s="5" t="s">
        <v>311</v>
      </c>
      <c r="O70" s="32">
        <v>43552.5532643866</v>
      </c>
      <c r="P70" s="33">
        <v>43557.5936271644</v>
      </c>
      <c r="Q70" s="28" t="s">
        <v>43</v>
      </c>
      <c r="R70" s="29" t="s">
        <v>43</v>
      </c>
      <c r="S70" s="28" t="s">
        <v>68</v>
      </c>
      <c r="T70" s="28" t="s">
        <v>633</v>
      </c>
      <c r="U70" s="5" t="s">
        <v>471</v>
      </c>
      <c r="V70" s="28" t="s">
        <v>634</v>
      </c>
      <c r="W70" s="7" t="s">
        <v>43</v>
      </c>
      <c r="X70" s="7" t="s">
        <v>43</v>
      </c>
      <c r="Y70" s="5" t="s">
        <v>43</v>
      </c>
      <c r="Z70" s="5" t="s">
        <v>43</v>
      </c>
      <c r="AA70" s="6" t="s">
        <v>43</v>
      </c>
      <c r="AB70" s="6" t="s">
        <v>43</v>
      </c>
      <c r="AC70" s="6" t="s">
        <v>43</v>
      </c>
      <c r="AD70" s="6" t="s">
        <v>43</v>
      </c>
      <c r="AE70" s="6" t="s">
        <v>43</v>
      </c>
    </row>
    <row r="71">
      <c r="A71" s="28" t="s">
        <v>635</v>
      </c>
      <c r="B71" s="6" t="s">
        <v>636</v>
      </c>
      <c r="C71" s="6" t="s">
        <v>637</v>
      </c>
      <c r="D71" s="7" t="s">
        <v>481</v>
      </c>
      <c r="E71" s="28" t="s">
        <v>482</v>
      </c>
      <c r="F71" s="5" t="s">
        <v>22</v>
      </c>
      <c r="G71" s="6" t="s">
        <v>37</v>
      </c>
      <c r="H71" s="6" t="s">
        <v>638</v>
      </c>
      <c r="I71" s="6" t="s">
        <v>351</v>
      </c>
      <c r="J71" s="8" t="s">
        <v>639</v>
      </c>
      <c r="K71" s="5" t="s">
        <v>640</v>
      </c>
      <c r="L71" s="7" t="s">
        <v>641</v>
      </c>
      <c r="M71" s="9">
        <v>25840</v>
      </c>
      <c r="N71" s="5" t="s">
        <v>352</v>
      </c>
      <c r="O71" s="32">
        <v>43552.5722165857</v>
      </c>
      <c r="P71" s="33">
        <v>43557.573624456</v>
      </c>
      <c r="Q71" s="28" t="s">
        <v>43</v>
      </c>
      <c r="R71" s="29" t="s">
        <v>642</v>
      </c>
      <c r="S71" s="28" t="s">
        <v>68</v>
      </c>
      <c r="T71" s="28" t="s">
        <v>312</v>
      </c>
      <c r="U71" s="5" t="s">
        <v>345</v>
      </c>
      <c r="V71" s="28" t="s">
        <v>643</v>
      </c>
      <c r="W71" s="7" t="s">
        <v>644</v>
      </c>
      <c r="X71" s="7" t="s">
        <v>43</v>
      </c>
      <c r="Y71" s="5" t="s">
        <v>306</v>
      </c>
      <c r="Z71" s="5" t="s">
        <v>43</v>
      </c>
      <c r="AA71" s="6" t="s">
        <v>43</v>
      </c>
      <c r="AB71" s="6" t="s">
        <v>43</v>
      </c>
      <c r="AC71" s="6" t="s">
        <v>43</v>
      </c>
      <c r="AD71" s="6" t="s">
        <v>43</v>
      </c>
      <c r="AE71" s="6" t="s">
        <v>43</v>
      </c>
    </row>
    <row r="72">
      <c r="A72" s="28" t="s">
        <v>645</v>
      </c>
      <c r="B72" s="6" t="s">
        <v>636</v>
      </c>
      <c r="C72" s="6" t="s">
        <v>637</v>
      </c>
      <c r="D72" s="7" t="s">
        <v>481</v>
      </c>
      <c r="E72" s="28" t="s">
        <v>482</v>
      </c>
      <c r="F72" s="5" t="s">
        <v>22</v>
      </c>
      <c r="G72" s="6" t="s">
        <v>37</v>
      </c>
      <c r="H72" s="6" t="s">
        <v>646</v>
      </c>
      <c r="I72" s="6" t="s">
        <v>351</v>
      </c>
      <c r="J72" s="8" t="s">
        <v>639</v>
      </c>
      <c r="K72" s="5" t="s">
        <v>640</v>
      </c>
      <c r="L72" s="7" t="s">
        <v>641</v>
      </c>
      <c r="M72" s="9">
        <v>25870</v>
      </c>
      <c r="N72" s="5" t="s">
        <v>352</v>
      </c>
      <c r="O72" s="32">
        <v>43552.5850456829</v>
      </c>
      <c r="P72" s="33">
        <v>43557.573624456</v>
      </c>
      <c r="Q72" s="28" t="s">
        <v>43</v>
      </c>
      <c r="R72" s="29" t="s">
        <v>647</v>
      </c>
      <c r="S72" s="28" t="s">
        <v>68</v>
      </c>
      <c r="T72" s="28" t="s">
        <v>302</v>
      </c>
      <c r="U72" s="5" t="s">
        <v>345</v>
      </c>
      <c r="V72" s="28" t="s">
        <v>643</v>
      </c>
      <c r="W72" s="7" t="s">
        <v>648</v>
      </c>
      <c r="X72" s="7" t="s">
        <v>43</v>
      </c>
      <c r="Y72" s="5" t="s">
        <v>306</v>
      </c>
      <c r="Z72" s="5" t="s">
        <v>43</v>
      </c>
      <c r="AA72" s="6" t="s">
        <v>43</v>
      </c>
      <c r="AB72" s="6" t="s">
        <v>43</v>
      </c>
      <c r="AC72" s="6" t="s">
        <v>43</v>
      </c>
      <c r="AD72" s="6" t="s">
        <v>43</v>
      </c>
      <c r="AE72" s="6" t="s">
        <v>43</v>
      </c>
    </row>
    <row r="73">
      <c r="A73" s="28" t="s">
        <v>649</v>
      </c>
      <c r="B73" s="6" t="s">
        <v>650</v>
      </c>
      <c r="C73" s="6" t="s">
        <v>489</v>
      </c>
      <c r="D73" s="7" t="s">
        <v>490</v>
      </c>
      <c r="E73" s="28" t="s">
        <v>491</v>
      </c>
      <c r="F73" s="5" t="s">
        <v>22</v>
      </c>
      <c r="G73" s="6" t="s">
        <v>37</v>
      </c>
      <c r="H73" s="6" t="s">
        <v>651</v>
      </c>
      <c r="I73" s="6" t="s">
        <v>652</v>
      </c>
      <c r="J73" s="8" t="s">
        <v>562</v>
      </c>
      <c r="K73" s="5" t="s">
        <v>563</v>
      </c>
      <c r="L73" s="7" t="s">
        <v>564</v>
      </c>
      <c r="M73" s="9">
        <v>21280</v>
      </c>
      <c r="N73" s="5" t="s">
        <v>311</v>
      </c>
      <c r="O73" s="32">
        <v>43552.61785</v>
      </c>
      <c r="P73" s="33">
        <v>43557.2009975694</v>
      </c>
      <c r="Q73" s="28" t="s">
        <v>43</v>
      </c>
      <c r="R73" s="29" t="s">
        <v>43</v>
      </c>
      <c r="S73" s="28" t="s">
        <v>68</v>
      </c>
      <c r="T73" s="28" t="s">
        <v>353</v>
      </c>
      <c r="U73" s="5" t="s">
        <v>345</v>
      </c>
      <c r="V73" s="28" t="s">
        <v>566</v>
      </c>
      <c r="W73" s="7" t="s">
        <v>653</v>
      </c>
      <c r="X73" s="7" t="s">
        <v>43</v>
      </c>
      <c r="Y73" s="5" t="s">
        <v>306</v>
      </c>
      <c r="Z73" s="5" t="s">
        <v>43</v>
      </c>
      <c r="AA73" s="6" t="s">
        <v>43</v>
      </c>
      <c r="AB73" s="6" t="s">
        <v>43</v>
      </c>
      <c r="AC73" s="6" t="s">
        <v>43</v>
      </c>
      <c r="AD73" s="6" t="s">
        <v>43</v>
      </c>
      <c r="AE73" s="6" t="s">
        <v>43</v>
      </c>
    </row>
    <row r="74">
      <c r="A74" s="28" t="s">
        <v>654</v>
      </c>
      <c r="B74" s="6" t="s">
        <v>655</v>
      </c>
      <c r="C74" s="6" t="s">
        <v>489</v>
      </c>
      <c r="D74" s="7" t="s">
        <v>490</v>
      </c>
      <c r="E74" s="28" t="s">
        <v>491</v>
      </c>
      <c r="F74" s="5" t="s">
        <v>22</v>
      </c>
      <c r="G74" s="6" t="s">
        <v>37</v>
      </c>
      <c r="H74" s="6" t="s">
        <v>656</v>
      </c>
      <c r="I74" s="6" t="s">
        <v>657</v>
      </c>
      <c r="J74" s="8" t="s">
        <v>562</v>
      </c>
      <c r="K74" s="5" t="s">
        <v>563</v>
      </c>
      <c r="L74" s="7" t="s">
        <v>564</v>
      </c>
      <c r="M74" s="9">
        <v>21500</v>
      </c>
      <c r="N74" s="5" t="s">
        <v>300</v>
      </c>
      <c r="O74" s="32">
        <v>43552.6178647801</v>
      </c>
      <c r="P74" s="33">
        <v>43557.2009975694</v>
      </c>
      <c r="Q74" s="28" t="s">
        <v>43</v>
      </c>
      <c r="R74" s="29" t="s">
        <v>658</v>
      </c>
      <c r="S74" s="28" t="s">
        <v>68</v>
      </c>
      <c r="T74" s="28" t="s">
        <v>353</v>
      </c>
      <c r="U74" s="5" t="s">
        <v>345</v>
      </c>
      <c r="V74" s="28" t="s">
        <v>566</v>
      </c>
      <c r="W74" s="7" t="s">
        <v>659</v>
      </c>
      <c r="X74" s="7" t="s">
        <v>43</v>
      </c>
      <c r="Y74" s="5" t="s">
        <v>306</v>
      </c>
      <c r="Z74" s="5" t="s">
        <v>43</v>
      </c>
      <c r="AA74" s="6" t="s">
        <v>43</v>
      </c>
      <c r="AB74" s="6" t="s">
        <v>43</v>
      </c>
      <c r="AC74" s="6" t="s">
        <v>43</v>
      </c>
      <c r="AD74" s="6" t="s">
        <v>43</v>
      </c>
      <c r="AE74" s="6" t="s">
        <v>43</v>
      </c>
    </row>
    <row r="75">
      <c r="A75" s="28" t="s">
        <v>660</v>
      </c>
      <c r="B75" s="6" t="s">
        <v>661</v>
      </c>
      <c r="C75" s="6" t="s">
        <v>489</v>
      </c>
      <c r="D75" s="7" t="s">
        <v>490</v>
      </c>
      <c r="E75" s="28" t="s">
        <v>491</v>
      </c>
      <c r="F75" s="5" t="s">
        <v>22</v>
      </c>
      <c r="G75" s="6" t="s">
        <v>37</v>
      </c>
      <c r="H75" s="6" t="s">
        <v>662</v>
      </c>
      <c r="I75" s="6" t="s">
        <v>351</v>
      </c>
      <c r="J75" s="8" t="s">
        <v>562</v>
      </c>
      <c r="K75" s="5" t="s">
        <v>563</v>
      </c>
      <c r="L75" s="7" t="s">
        <v>564</v>
      </c>
      <c r="M75" s="9">
        <v>21590</v>
      </c>
      <c r="N75" s="5" t="s">
        <v>352</v>
      </c>
      <c r="O75" s="32">
        <v>43552.6178799421</v>
      </c>
      <c r="P75" s="33">
        <v>43557.2009975694</v>
      </c>
      <c r="Q75" s="28" t="s">
        <v>43</v>
      </c>
      <c r="R75" s="29" t="s">
        <v>663</v>
      </c>
      <c r="S75" s="28" t="s">
        <v>68</v>
      </c>
      <c r="T75" s="28" t="s">
        <v>353</v>
      </c>
      <c r="U75" s="5" t="s">
        <v>345</v>
      </c>
      <c r="V75" s="28" t="s">
        <v>566</v>
      </c>
      <c r="W75" s="7" t="s">
        <v>664</v>
      </c>
      <c r="X75" s="7" t="s">
        <v>43</v>
      </c>
      <c r="Y75" s="5" t="s">
        <v>306</v>
      </c>
      <c r="Z75" s="5" t="s">
        <v>43</v>
      </c>
      <c r="AA75" s="6" t="s">
        <v>43</v>
      </c>
      <c r="AB75" s="6" t="s">
        <v>43</v>
      </c>
      <c r="AC75" s="6" t="s">
        <v>43</v>
      </c>
      <c r="AD75" s="6" t="s">
        <v>43</v>
      </c>
      <c r="AE75" s="6" t="s">
        <v>43</v>
      </c>
    </row>
    <row r="76">
      <c r="A76" s="28" t="s">
        <v>665</v>
      </c>
      <c r="B76" s="6" t="s">
        <v>666</v>
      </c>
      <c r="C76" s="6" t="s">
        <v>489</v>
      </c>
      <c r="D76" s="7" t="s">
        <v>490</v>
      </c>
      <c r="E76" s="28" t="s">
        <v>491</v>
      </c>
      <c r="F76" s="5" t="s">
        <v>289</v>
      </c>
      <c r="G76" s="6" t="s">
        <v>328</v>
      </c>
      <c r="H76" s="6" t="s">
        <v>667</v>
      </c>
      <c r="I76" s="6" t="s">
        <v>292</v>
      </c>
      <c r="J76" s="8" t="s">
        <v>562</v>
      </c>
      <c r="K76" s="5" t="s">
        <v>563</v>
      </c>
      <c r="L76" s="7" t="s">
        <v>564</v>
      </c>
      <c r="M76" s="9">
        <v>21560</v>
      </c>
      <c r="N76" s="5" t="s">
        <v>135</v>
      </c>
      <c r="O76" s="32">
        <v>43552.6178933218</v>
      </c>
      <c r="P76" s="33">
        <v>43557.2009977662</v>
      </c>
      <c r="Q76" s="28" t="s">
        <v>43</v>
      </c>
      <c r="R76" s="29" t="s">
        <v>43</v>
      </c>
      <c r="S76" s="28" t="s">
        <v>68</v>
      </c>
      <c r="T76" s="28" t="s">
        <v>43</v>
      </c>
      <c r="U76" s="5" t="s">
        <v>43</v>
      </c>
      <c r="V76" s="28" t="s">
        <v>43</v>
      </c>
      <c r="W76" s="7" t="s">
        <v>43</v>
      </c>
      <c r="X76" s="7" t="s">
        <v>43</v>
      </c>
      <c r="Y76" s="5" t="s">
        <v>43</v>
      </c>
      <c r="Z76" s="5" t="s">
        <v>43</v>
      </c>
      <c r="AA76" s="6" t="s">
        <v>43</v>
      </c>
      <c r="AB76" s="6" t="s">
        <v>43</v>
      </c>
      <c r="AC76" s="6" t="s">
        <v>43</v>
      </c>
      <c r="AD76" s="6" t="s">
        <v>43</v>
      </c>
      <c r="AE76" s="6" t="s">
        <v>43</v>
      </c>
    </row>
    <row r="77">
      <c r="A77" s="28" t="s">
        <v>668</v>
      </c>
      <c r="B77" s="6" t="s">
        <v>669</v>
      </c>
      <c r="C77" s="6" t="s">
        <v>489</v>
      </c>
      <c r="D77" s="7" t="s">
        <v>490</v>
      </c>
      <c r="E77" s="28" t="s">
        <v>491</v>
      </c>
      <c r="F77" s="5" t="s">
        <v>22</v>
      </c>
      <c r="G77" s="6" t="s">
        <v>37</v>
      </c>
      <c r="H77" s="6" t="s">
        <v>670</v>
      </c>
      <c r="I77" s="6" t="s">
        <v>351</v>
      </c>
      <c r="J77" s="8" t="s">
        <v>562</v>
      </c>
      <c r="K77" s="5" t="s">
        <v>563</v>
      </c>
      <c r="L77" s="7" t="s">
        <v>564</v>
      </c>
      <c r="M77" s="9">
        <v>21600</v>
      </c>
      <c r="N77" s="5" t="s">
        <v>352</v>
      </c>
      <c r="O77" s="32">
        <v>43552.6178933218</v>
      </c>
      <c r="P77" s="33">
        <v>43557.2009977662</v>
      </c>
      <c r="Q77" s="28" t="s">
        <v>43</v>
      </c>
      <c r="R77" s="29" t="s">
        <v>671</v>
      </c>
      <c r="S77" s="28" t="s">
        <v>68</v>
      </c>
      <c r="T77" s="28" t="s">
        <v>353</v>
      </c>
      <c r="U77" s="5" t="s">
        <v>345</v>
      </c>
      <c r="V77" s="28" t="s">
        <v>566</v>
      </c>
      <c r="W77" s="7" t="s">
        <v>672</v>
      </c>
      <c r="X77" s="7" t="s">
        <v>43</v>
      </c>
      <c r="Y77" s="5" t="s">
        <v>306</v>
      </c>
      <c r="Z77" s="5" t="s">
        <v>43</v>
      </c>
      <c r="AA77" s="6" t="s">
        <v>43</v>
      </c>
      <c r="AB77" s="6" t="s">
        <v>43</v>
      </c>
      <c r="AC77" s="6" t="s">
        <v>43</v>
      </c>
      <c r="AD77" s="6" t="s">
        <v>43</v>
      </c>
      <c r="AE77" s="6" t="s">
        <v>43</v>
      </c>
    </row>
    <row r="78">
      <c r="A78" s="28" t="s">
        <v>673</v>
      </c>
      <c r="B78" s="6" t="s">
        <v>674</v>
      </c>
      <c r="C78" s="6" t="s">
        <v>489</v>
      </c>
      <c r="D78" s="7" t="s">
        <v>490</v>
      </c>
      <c r="E78" s="28" t="s">
        <v>491</v>
      </c>
      <c r="F78" s="5" t="s">
        <v>22</v>
      </c>
      <c r="G78" s="6" t="s">
        <v>37</v>
      </c>
      <c r="H78" s="6" t="s">
        <v>675</v>
      </c>
      <c r="I78" s="6" t="s">
        <v>676</v>
      </c>
      <c r="J78" s="8" t="s">
        <v>562</v>
      </c>
      <c r="K78" s="5" t="s">
        <v>563</v>
      </c>
      <c r="L78" s="7" t="s">
        <v>564</v>
      </c>
      <c r="M78" s="9">
        <v>21470</v>
      </c>
      <c r="N78" s="5" t="s">
        <v>300</v>
      </c>
      <c r="O78" s="32">
        <v>43552.6179095718</v>
      </c>
      <c r="P78" s="33">
        <v>43557.2009977662</v>
      </c>
      <c r="Q78" s="28" t="s">
        <v>43</v>
      </c>
      <c r="R78" s="29" t="s">
        <v>677</v>
      </c>
      <c r="S78" s="28" t="s">
        <v>68</v>
      </c>
      <c r="T78" s="28" t="s">
        <v>302</v>
      </c>
      <c r="U78" s="5" t="s">
        <v>345</v>
      </c>
      <c r="V78" s="28" t="s">
        <v>566</v>
      </c>
      <c r="W78" s="7" t="s">
        <v>678</v>
      </c>
      <c r="X78" s="7" t="s">
        <v>43</v>
      </c>
      <c r="Y78" s="5" t="s">
        <v>306</v>
      </c>
      <c r="Z78" s="5" t="s">
        <v>43</v>
      </c>
      <c r="AA78" s="6" t="s">
        <v>43</v>
      </c>
      <c r="AB78" s="6" t="s">
        <v>43</v>
      </c>
      <c r="AC78" s="6" t="s">
        <v>43</v>
      </c>
      <c r="AD78" s="6" t="s">
        <v>43</v>
      </c>
      <c r="AE78" s="6" t="s">
        <v>43</v>
      </c>
    </row>
    <row r="79">
      <c r="A79" s="28" t="s">
        <v>679</v>
      </c>
      <c r="B79" s="6" t="s">
        <v>680</v>
      </c>
      <c r="C79" s="6" t="s">
        <v>489</v>
      </c>
      <c r="D79" s="7" t="s">
        <v>490</v>
      </c>
      <c r="E79" s="28" t="s">
        <v>491</v>
      </c>
      <c r="F79" s="5" t="s">
        <v>22</v>
      </c>
      <c r="G79" s="6" t="s">
        <v>37</v>
      </c>
      <c r="H79" s="6" t="s">
        <v>681</v>
      </c>
      <c r="I79" s="6" t="s">
        <v>351</v>
      </c>
      <c r="J79" s="8" t="s">
        <v>562</v>
      </c>
      <c r="K79" s="5" t="s">
        <v>563</v>
      </c>
      <c r="L79" s="7" t="s">
        <v>564</v>
      </c>
      <c r="M79" s="9">
        <v>21610</v>
      </c>
      <c r="N79" s="5" t="s">
        <v>352</v>
      </c>
      <c r="O79" s="32">
        <v>43552.617925081</v>
      </c>
      <c r="P79" s="33">
        <v>43557.2009979167</v>
      </c>
      <c r="Q79" s="28" t="s">
        <v>43</v>
      </c>
      <c r="R79" s="29" t="s">
        <v>682</v>
      </c>
      <c r="S79" s="28" t="s">
        <v>68</v>
      </c>
      <c r="T79" s="28" t="s">
        <v>302</v>
      </c>
      <c r="U79" s="5" t="s">
        <v>345</v>
      </c>
      <c r="V79" s="28" t="s">
        <v>566</v>
      </c>
      <c r="W79" s="7" t="s">
        <v>683</v>
      </c>
      <c r="X79" s="7" t="s">
        <v>43</v>
      </c>
      <c r="Y79" s="5" t="s">
        <v>306</v>
      </c>
      <c r="Z79" s="5" t="s">
        <v>43</v>
      </c>
      <c r="AA79" s="6" t="s">
        <v>43</v>
      </c>
      <c r="AB79" s="6" t="s">
        <v>43</v>
      </c>
      <c r="AC79" s="6" t="s">
        <v>43</v>
      </c>
      <c r="AD79" s="6" t="s">
        <v>43</v>
      </c>
      <c r="AE79" s="6" t="s">
        <v>43</v>
      </c>
    </row>
    <row r="80">
      <c r="A80" s="28" t="s">
        <v>684</v>
      </c>
      <c r="B80" s="6" t="s">
        <v>674</v>
      </c>
      <c r="C80" s="6" t="s">
        <v>489</v>
      </c>
      <c r="D80" s="7" t="s">
        <v>490</v>
      </c>
      <c r="E80" s="28" t="s">
        <v>491</v>
      </c>
      <c r="F80" s="5" t="s">
        <v>22</v>
      </c>
      <c r="G80" s="6" t="s">
        <v>37</v>
      </c>
      <c r="H80" s="6" t="s">
        <v>685</v>
      </c>
      <c r="I80" s="6" t="s">
        <v>686</v>
      </c>
      <c r="J80" s="8" t="s">
        <v>562</v>
      </c>
      <c r="K80" s="5" t="s">
        <v>563</v>
      </c>
      <c r="L80" s="7" t="s">
        <v>564</v>
      </c>
      <c r="M80" s="9">
        <v>21450</v>
      </c>
      <c r="N80" s="5" t="s">
        <v>311</v>
      </c>
      <c r="O80" s="32">
        <v>43552.6179521644</v>
      </c>
      <c r="P80" s="33">
        <v>43557.2009979167</v>
      </c>
      <c r="Q80" s="28" t="s">
        <v>43</v>
      </c>
      <c r="R80" s="29" t="s">
        <v>43</v>
      </c>
      <c r="S80" s="28" t="s">
        <v>68</v>
      </c>
      <c r="T80" s="28" t="s">
        <v>312</v>
      </c>
      <c r="U80" s="5" t="s">
        <v>345</v>
      </c>
      <c r="V80" s="28" t="s">
        <v>566</v>
      </c>
      <c r="W80" s="7" t="s">
        <v>687</v>
      </c>
      <c r="X80" s="7" t="s">
        <v>43</v>
      </c>
      <c r="Y80" s="5" t="s">
        <v>306</v>
      </c>
      <c r="Z80" s="5" t="s">
        <v>43</v>
      </c>
      <c r="AA80" s="6" t="s">
        <v>43</v>
      </c>
      <c r="AB80" s="6" t="s">
        <v>43</v>
      </c>
      <c r="AC80" s="6" t="s">
        <v>43</v>
      </c>
      <c r="AD80" s="6" t="s">
        <v>43</v>
      </c>
      <c r="AE80" s="6" t="s">
        <v>43</v>
      </c>
    </row>
    <row r="81">
      <c r="A81" s="28" t="s">
        <v>688</v>
      </c>
      <c r="B81" s="6" t="s">
        <v>689</v>
      </c>
      <c r="C81" s="6" t="s">
        <v>690</v>
      </c>
      <c r="D81" s="7" t="s">
        <v>336</v>
      </c>
      <c r="E81" s="28" t="s">
        <v>337</v>
      </c>
      <c r="F81" s="5" t="s">
        <v>22</v>
      </c>
      <c r="G81" s="6" t="s">
        <v>37</v>
      </c>
      <c r="H81" s="6" t="s">
        <v>691</v>
      </c>
      <c r="I81" s="6" t="s">
        <v>692</v>
      </c>
      <c r="J81" s="8" t="s">
        <v>427</v>
      </c>
      <c r="K81" s="5" t="s">
        <v>428</v>
      </c>
      <c r="L81" s="7" t="s">
        <v>429</v>
      </c>
      <c r="M81" s="9">
        <v>22070</v>
      </c>
      <c r="N81" s="5" t="s">
        <v>300</v>
      </c>
      <c r="O81" s="32">
        <v>43552.6571745023</v>
      </c>
      <c r="P81" s="33">
        <v>43557.5563310532</v>
      </c>
      <c r="Q81" s="28" t="s">
        <v>43</v>
      </c>
      <c r="R81" s="29" t="s">
        <v>693</v>
      </c>
      <c r="S81" s="28" t="s">
        <v>68</v>
      </c>
      <c r="T81" s="28" t="s">
        <v>344</v>
      </c>
      <c r="U81" s="5" t="s">
        <v>345</v>
      </c>
      <c r="V81" s="28" t="s">
        <v>431</v>
      </c>
      <c r="W81" s="7" t="s">
        <v>694</v>
      </c>
      <c r="X81" s="7" t="s">
        <v>43</v>
      </c>
      <c r="Y81" s="5" t="s">
        <v>306</v>
      </c>
      <c r="Z81" s="5" t="s">
        <v>43</v>
      </c>
      <c r="AA81" s="6" t="s">
        <v>43</v>
      </c>
      <c r="AB81" s="6" t="s">
        <v>43</v>
      </c>
      <c r="AC81" s="6" t="s">
        <v>43</v>
      </c>
      <c r="AD81" s="6" t="s">
        <v>43</v>
      </c>
      <c r="AE81" s="6" t="s">
        <v>43</v>
      </c>
    </row>
    <row r="82">
      <c r="A82" s="30" t="s">
        <v>695</v>
      </c>
      <c r="B82" s="6" t="s">
        <v>696</v>
      </c>
      <c r="C82" s="6" t="s">
        <v>697</v>
      </c>
      <c r="D82" s="7" t="s">
        <v>336</v>
      </c>
      <c r="E82" s="28" t="s">
        <v>337</v>
      </c>
      <c r="F82" s="5" t="s">
        <v>22</v>
      </c>
      <c r="G82" s="6" t="s">
        <v>37</v>
      </c>
      <c r="H82" s="6" t="s">
        <v>698</v>
      </c>
      <c r="I82" s="6" t="s">
        <v>362</v>
      </c>
      <c r="J82" s="8" t="s">
        <v>363</v>
      </c>
      <c r="K82" s="5" t="s">
        <v>364</v>
      </c>
      <c r="L82" s="7" t="s">
        <v>365</v>
      </c>
      <c r="M82" s="9">
        <v>28870</v>
      </c>
      <c r="N82" s="5" t="s">
        <v>366</v>
      </c>
      <c r="O82" s="32">
        <v>43552.6803528588</v>
      </c>
      <c r="Q82" s="28" t="s">
        <v>43</v>
      </c>
      <c r="R82" s="29" t="s">
        <v>43</v>
      </c>
      <c r="S82" s="28" t="s">
        <v>68</v>
      </c>
      <c r="T82" s="28" t="s">
        <v>312</v>
      </c>
      <c r="U82" s="5" t="s">
        <v>345</v>
      </c>
      <c r="V82" s="28" t="s">
        <v>431</v>
      </c>
      <c r="W82" s="7" t="s">
        <v>699</v>
      </c>
      <c r="X82" s="7" t="s">
        <v>43</v>
      </c>
      <c r="Y82" s="5" t="s">
        <v>306</v>
      </c>
      <c r="Z82" s="5" t="s">
        <v>43</v>
      </c>
      <c r="AA82" s="6" t="s">
        <v>43</v>
      </c>
      <c r="AB82" s="6" t="s">
        <v>43</v>
      </c>
      <c r="AC82" s="6" t="s">
        <v>43</v>
      </c>
      <c r="AD82" s="6" t="s">
        <v>43</v>
      </c>
      <c r="AE82" s="6" t="s">
        <v>43</v>
      </c>
    </row>
    <row r="83">
      <c r="A83" s="28" t="s">
        <v>700</v>
      </c>
      <c r="B83" s="6" t="s">
        <v>701</v>
      </c>
      <c r="C83" s="6" t="s">
        <v>335</v>
      </c>
      <c r="D83" s="7" t="s">
        <v>336</v>
      </c>
      <c r="E83" s="28" t="s">
        <v>337</v>
      </c>
      <c r="F83" s="5" t="s">
        <v>22</v>
      </c>
      <c r="G83" s="6" t="s">
        <v>37</v>
      </c>
      <c r="H83" s="6" t="s">
        <v>702</v>
      </c>
      <c r="I83" s="6" t="s">
        <v>703</v>
      </c>
      <c r="J83" s="8" t="s">
        <v>192</v>
      </c>
      <c r="K83" s="5" t="s">
        <v>193</v>
      </c>
      <c r="L83" s="7" t="s">
        <v>194</v>
      </c>
      <c r="M83" s="9">
        <v>19700</v>
      </c>
      <c r="N83" s="5" t="s">
        <v>300</v>
      </c>
      <c r="O83" s="32">
        <v>43552.7616569444</v>
      </c>
      <c r="P83" s="33">
        <v>43557.4996353356</v>
      </c>
      <c r="Q83" s="28" t="s">
        <v>43</v>
      </c>
      <c r="R83" s="29" t="s">
        <v>704</v>
      </c>
      <c r="S83" s="28" t="s">
        <v>68</v>
      </c>
      <c r="T83" s="28" t="s">
        <v>302</v>
      </c>
      <c r="U83" s="5" t="s">
        <v>345</v>
      </c>
      <c r="V83" s="28" t="s">
        <v>416</v>
      </c>
      <c r="W83" s="7" t="s">
        <v>705</v>
      </c>
      <c r="X83" s="7" t="s">
        <v>43</v>
      </c>
      <c r="Y83" s="5" t="s">
        <v>322</v>
      </c>
      <c r="Z83" s="5" t="s">
        <v>43</v>
      </c>
      <c r="AA83" s="6" t="s">
        <v>43</v>
      </c>
      <c r="AB83" s="6" t="s">
        <v>43</v>
      </c>
      <c r="AC83" s="6" t="s">
        <v>43</v>
      </c>
      <c r="AD83" s="6" t="s">
        <v>43</v>
      </c>
      <c r="AE83" s="6" t="s">
        <v>43</v>
      </c>
    </row>
    <row r="84">
      <c r="A84" s="30" t="s">
        <v>706</v>
      </c>
      <c r="B84" s="6" t="s">
        <v>707</v>
      </c>
      <c r="C84" s="6" t="s">
        <v>697</v>
      </c>
      <c r="D84" s="7" t="s">
        <v>336</v>
      </c>
      <c r="E84" s="28" t="s">
        <v>337</v>
      </c>
      <c r="F84" s="5" t="s">
        <v>22</v>
      </c>
      <c r="G84" s="6" t="s">
        <v>37</v>
      </c>
      <c r="H84" s="6" t="s">
        <v>698</v>
      </c>
      <c r="I84" s="6" t="s">
        <v>362</v>
      </c>
      <c r="J84" s="8" t="s">
        <v>363</v>
      </c>
      <c r="K84" s="5" t="s">
        <v>364</v>
      </c>
      <c r="L84" s="7" t="s">
        <v>365</v>
      </c>
      <c r="M84" s="9">
        <v>28910</v>
      </c>
      <c r="N84" s="5" t="s">
        <v>366</v>
      </c>
      <c r="O84" s="32">
        <v>43552.7669975347</v>
      </c>
      <c r="Q84" s="28" t="s">
        <v>43</v>
      </c>
      <c r="R84" s="29" t="s">
        <v>43</v>
      </c>
      <c r="S84" s="28" t="s">
        <v>68</v>
      </c>
      <c r="T84" s="28" t="s">
        <v>312</v>
      </c>
      <c r="U84" s="5" t="s">
        <v>345</v>
      </c>
      <c r="V84" s="28" t="s">
        <v>416</v>
      </c>
      <c r="W84" s="7" t="s">
        <v>708</v>
      </c>
      <c r="X84" s="7" t="s">
        <v>43</v>
      </c>
      <c r="Y84" s="5" t="s">
        <v>306</v>
      </c>
      <c r="Z84" s="5" t="s">
        <v>43</v>
      </c>
      <c r="AA84" s="6" t="s">
        <v>43</v>
      </c>
      <c r="AB84" s="6" t="s">
        <v>43</v>
      </c>
      <c r="AC84" s="6" t="s">
        <v>43</v>
      </c>
      <c r="AD84" s="6" t="s">
        <v>43</v>
      </c>
      <c r="AE84" s="6" t="s">
        <v>43</v>
      </c>
    </row>
    <row r="85">
      <c r="A85" s="28" t="s">
        <v>709</v>
      </c>
      <c r="B85" s="6" t="s">
        <v>710</v>
      </c>
      <c r="C85" s="6" t="s">
        <v>325</v>
      </c>
      <c r="D85" s="7" t="s">
        <v>326</v>
      </c>
      <c r="E85" s="28" t="s">
        <v>327</v>
      </c>
      <c r="F85" s="5" t="s">
        <v>410</v>
      </c>
      <c r="G85" s="6" t="s">
        <v>37</v>
      </c>
      <c r="H85" s="6" t="s">
        <v>711</v>
      </c>
      <c r="I85" s="6" t="s">
        <v>351</v>
      </c>
      <c r="J85" s="8" t="s">
        <v>63</v>
      </c>
      <c r="K85" s="5" t="s">
        <v>64</v>
      </c>
      <c r="L85" s="7" t="s">
        <v>65</v>
      </c>
      <c r="M85" s="9">
        <v>15350</v>
      </c>
      <c r="N85" s="5" t="s">
        <v>352</v>
      </c>
      <c r="O85" s="32">
        <v>43552.871647338</v>
      </c>
      <c r="P85" s="33">
        <v>43557.1436993056</v>
      </c>
      <c r="Q85" s="28" t="s">
        <v>43</v>
      </c>
      <c r="R85" s="29" t="s">
        <v>712</v>
      </c>
      <c r="S85" s="28" t="s">
        <v>68</v>
      </c>
      <c r="T85" s="28" t="s">
        <v>470</v>
      </c>
      <c r="U85" s="5" t="s">
        <v>471</v>
      </c>
      <c r="V85" s="28" t="s">
        <v>472</v>
      </c>
      <c r="W85" s="7" t="s">
        <v>43</v>
      </c>
      <c r="X85" s="7" t="s">
        <v>43</v>
      </c>
      <c r="Y85" s="5" t="s">
        <v>43</v>
      </c>
      <c r="Z85" s="5" t="s">
        <v>43</v>
      </c>
      <c r="AA85" s="6" t="s">
        <v>43</v>
      </c>
      <c r="AB85" s="6" t="s">
        <v>43</v>
      </c>
      <c r="AC85" s="6" t="s">
        <v>43</v>
      </c>
      <c r="AD85" s="6" t="s">
        <v>43</v>
      </c>
      <c r="AE85" s="6" t="s">
        <v>43</v>
      </c>
    </row>
    <row r="86">
      <c r="A86" s="28" t="s">
        <v>713</v>
      </c>
      <c r="B86" s="6" t="s">
        <v>714</v>
      </c>
      <c r="C86" s="6" t="s">
        <v>715</v>
      </c>
      <c r="D86" s="7" t="s">
        <v>716</v>
      </c>
      <c r="E86" s="28" t="s">
        <v>717</v>
      </c>
      <c r="F86" s="5" t="s">
        <v>410</v>
      </c>
      <c r="G86" s="6" t="s">
        <v>37</v>
      </c>
      <c r="H86" s="6" t="s">
        <v>718</v>
      </c>
      <c r="I86" s="6" t="s">
        <v>719</v>
      </c>
      <c r="J86" s="8" t="s">
        <v>192</v>
      </c>
      <c r="K86" s="5" t="s">
        <v>193</v>
      </c>
      <c r="L86" s="7" t="s">
        <v>194</v>
      </c>
      <c r="M86" s="9">
        <v>18940</v>
      </c>
      <c r="N86" s="5" t="s">
        <v>311</v>
      </c>
      <c r="O86" s="32">
        <v>43552.8940124653</v>
      </c>
      <c r="P86" s="33">
        <v>43553.7153606134</v>
      </c>
      <c r="Q86" s="28" t="s">
        <v>43</v>
      </c>
      <c r="R86" s="29" t="s">
        <v>43</v>
      </c>
      <c r="S86" s="28" t="s">
        <v>68</v>
      </c>
      <c r="T86" s="28" t="s">
        <v>414</v>
      </c>
      <c r="U86" s="5" t="s">
        <v>415</v>
      </c>
      <c r="V86" s="28" t="s">
        <v>416</v>
      </c>
      <c r="W86" s="7" t="s">
        <v>43</v>
      </c>
      <c r="X86" s="7" t="s">
        <v>43</v>
      </c>
      <c r="Y86" s="5" t="s">
        <v>43</v>
      </c>
      <c r="Z86" s="5" t="s">
        <v>43</v>
      </c>
      <c r="AA86" s="6" t="s">
        <v>43</v>
      </c>
      <c r="AB86" s="6" t="s">
        <v>43</v>
      </c>
      <c r="AC86" s="6" t="s">
        <v>43</v>
      </c>
      <c r="AD86" s="6" t="s">
        <v>43</v>
      </c>
      <c r="AE86" s="6" t="s">
        <v>43</v>
      </c>
    </row>
    <row r="87">
      <c r="A87" s="28" t="s">
        <v>720</v>
      </c>
      <c r="B87" s="6" t="s">
        <v>721</v>
      </c>
      <c r="C87" s="6" t="s">
        <v>722</v>
      </c>
      <c r="D87" s="7" t="s">
        <v>723</v>
      </c>
      <c r="E87" s="28" t="s">
        <v>724</v>
      </c>
      <c r="F87" s="5" t="s">
        <v>289</v>
      </c>
      <c r="G87" s="6" t="s">
        <v>328</v>
      </c>
      <c r="H87" s="6" t="s">
        <v>725</v>
      </c>
      <c r="I87" s="6" t="s">
        <v>292</v>
      </c>
      <c r="J87" s="8" t="s">
        <v>726</v>
      </c>
      <c r="K87" s="5" t="s">
        <v>727</v>
      </c>
      <c r="L87" s="7" t="s">
        <v>728</v>
      </c>
      <c r="M87" s="9">
        <v>17950</v>
      </c>
      <c r="N87" s="5" t="s">
        <v>135</v>
      </c>
      <c r="O87" s="32">
        <v>43552.9693310185</v>
      </c>
      <c r="P87" s="33">
        <v>43557.6215283912</v>
      </c>
      <c r="Q87" s="28" t="s">
        <v>43</v>
      </c>
      <c r="R87" s="29" t="s">
        <v>43</v>
      </c>
      <c r="S87" s="28" t="s">
        <v>43</v>
      </c>
      <c r="T87" s="28" t="s">
        <v>43</v>
      </c>
      <c r="U87" s="5" t="s">
        <v>43</v>
      </c>
      <c r="V87" s="28" t="s">
        <v>43</v>
      </c>
      <c r="W87" s="7" t="s">
        <v>43</v>
      </c>
      <c r="X87" s="7" t="s">
        <v>43</v>
      </c>
      <c r="Y87" s="5" t="s">
        <v>43</v>
      </c>
      <c r="Z87" s="5" t="s">
        <v>43</v>
      </c>
      <c r="AA87" s="6" t="s">
        <v>43</v>
      </c>
      <c r="AB87" s="6" t="s">
        <v>43</v>
      </c>
      <c r="AC87" s="6" t="s">
        <v>43</v>
      </c>
      <c r="AD87" s="6" t="s">
        <v>43</v>
      </c>
      <c r="AE87" s="6" t="s">
        <v>43</v>
      </c>
    </row>
    <row r="88">
      <c r="A88" s="28" t="s">
        <v>729</v>
      </c>
      <c r="B88" s="6" t="s">
        <v>730</v>
      </c>
      <c r="C88" s="6" t="s">
        <v>489</v>
      </c>
      <c r="D88" s="7" t="s">
        <v>490</v>
      </c>
      <c r="E88" s="28" t="s">
        <v>491</v>
      </c>
      <c r="F88" s="5" t="s">
        <v>22</v>
      </c>
      <c r="G88" s="6" t="s">
        <v>37</v>
      </c>
      <c r="H88" s="6" t="s">
        <v>731</v>
      </c>
      <c r="I88" s="6" t="s">
        <v>732</v>
      </c>
      <c r="J88" s="8" t="s">
        <v>248</v>
      </c>
      <c r="K88" s="5" t="s">
        <v>249</v>
      </c>
      <c r="L88" s="7" t="s">
        <v>250</v>
      </c>
      <c r="M88" s="9">
        <v>11090</v>
      </c>
      <c r="N88" s="5" t="s">
        <v>300</v>
      </c>
      <c r="O88" s="32">
        <v>43553.1462153125</v>
      </c>
      <c r="P88" s="33">
        <v>43557.2009979167</v>
      </c>
      <c r="Q88" s="28" t="s">
        <v>43</v>
      </c>
      <c r="R88" s="29" t="s">
        <v>733</v>
      </c>
      <c r="S88" s="28" t="s">
        <v>86</v>
      </c>
      <c r="T88" s="28" t="s">
        <v>312</v>
      </c>
      <c r="U88" s="5" t="s">
        <v>447</v>
      </c>
      <c r="V88" s="28" t="s">
        <v>378</v>
      </c>
      <c r="W88" s="7" t="s">
        <v>734</v>
      </c>
      <c r="X88" s="7" t="s">
        <v>43</v>
      </c>
      <c r="Y88" s="5" t="s">
        <v>322</v>
      </c>
      <c r="Z88" s="5" t="s">
        <v>43</v>
      </c>
      <c r="AA88" s="6" t="s">
        <v>43</v>
      </c>
      <c r="AB88" s="6" t="s">
        <v>43</v>
      </c>
      <c r="AC88" s="6" t="s">
        <v>43</v>
      </c>
      <c r="AD88" s="6" t="s">
        <v>43</v>
      </c>
      <c r="AE88" s="6" t="s">
        <v>43</v>
      </c>
    </row>
    <row r="89">
      <c r="A89" s="28" t="s">
        <v>735</v>
      </c>
      <c r="B89" s="6" t="s">
        <v>730</v>
      </c>
      <c r="C89" s="6" t="s">
        <v>489</v>
      </c>
      <c r="D89" s="7" t="s">
        <v>490</v>
      </c>
      <c r="E89" s="28" t="s">
        <v>491</v>
      </c>
      <c r="F89" s="5" t="s">
        <v>22</v>
      </c>
      <c r="G89" s="6" t="s">
        <v>37</v>
      </c>
      <c r="H89" s="6" t="s">
        <v>736</v>
      </c>
      <c r="I89" s="6" t="s">
        <v>737</v>
      </c>
      <c r="J89" s="8" t="s">
        <v>248</v>
      </c>
      <c r="K89" s="5" t="s">
        <v>249</v>
      </c>
      <c r="L89" s="7" t="s">
        <v>250</v>
      </c>
      <c r="M89" s="9">
        <v>11110</v>
      </c>
      <c r="N89" s="5" t="s">
        <v>300</v>
      </c>
      <c r="O89" s="32">
        <v>43553.146225081</v>
      </c>
      <c r="P89" s="33">
        <v>43557.2009981134</v>
      </c>
      <c r="Q89" s="28" t="s">
        <v>43</v>
      </c>
      <c r="R89" s="29" t="s">
        <v>738</v>
      </c>
      <c r="S89" s="28" t="s">
        <v>68</v>
      </c>
      <c r="T89" s="28" t="s">
        <v>312</v>
      </c>
      <c r="U89" s="5" t="s">
        <v>345</v>
      </c>
      <c r="V89" s="28" t="s">
        <v>378</v>
      </c>
      <c r="W89" s="7" t="s">
        <v>739</v>
      </c>
      <c r="X89" s="7" t="s">
        <v>43</v>
      </c>
      <c r="Y89" s="5" t="s">
        <v>740</v>
      </c>
      <c r="Z89" s="5" t="s">
        <v>43</v>
      </c>
      <c r="AA89" s="6" t="s">
        <v>43</v>
      </c>
      <c r="AB89" s="6" t="s">
        <v>43</v>
      </c>
      <c r="AC89" s="6" t="s">
        <v>43</v>
      </c>
      <c r="AD89" s="6" t="s">
        <v>43</v>
      </c>
      <c r="AE89" s="6" t="s">
        <v>43</v>
      </c>
    </row>
    <row r="90">
      <c r="A90" s="28" t="s">
        <v>741</v>
      </c>
      <c r="B90" s="6" t="s">
        <v>742</v>
      </c>
      <c r="C90" s="6" t="s">
        <v>489</v>
      </c>
      <c r="D90" s="7" t="s">
        <v>490</v>
      </c>
      <c r="E90" s="28" t="s">
        <v>491</v>
      </c>
      <c r="F90" s="5" t="s">
        <v>22</v>
      </c>
      <c r="G90" s="6" t="s">
        <v>37</v>
      </c>
      <c r="H90" s="6" t="s">
        <v>743</v>
      </c>
      <c r="I90" s="6" t="s">
        <v>744</v>
      </c>
      <c r="J90" s="8" t="s">
        <v>745</v>
      </c>
      <c r="K90" s="5" t="s">
        <v>746</v>
      </c>
      <c r="L90" s="7" t="s">
        <v>747</v>
      </c>
      <c r="M90" s="9">
        <v>13040</v>
      </c>
      <c r="N90" s="5" t="s">
        <v>300</v>
      </c>
      <c r="O90" s="32">
        <v>43553.146234456</v>
      </c>
      <c r="P90" s="33">
        <v>43557.2009981134</v>
      </c>
      <c r="Q90" s="28" t="s">
        <v>43</v>
      </c>
      <c r="R90" s="29" t="s">
        <v>748</v>
      </c>
      <c r="S90" s="28" t="s">
        <v>86</v>
      </c>
      <c r="T90" s="28" t="s">
        <v>302</v>
      </c>
      <c r="U90" s="5" t="s">
        <v>447</v>
      </c>
      <c r="V90" s="28" t="s">
        <v>378</v>
      </c>
      <c r="W90" s="7" t="s">
        <v>749</v>
      </c>
      <c r="X90" s="7" t="s">
        <v>43</v>
      </c>
      <c r="Y90" s="5" t="s">
        <v>322</v>
      </c>
      <c r="Z90" s="5" t="s">
        <v>43</v>
      </c>
      <c r="AA90" s="6" t="s">
        <v>43</v>
      </c>
      <c r="AB90" s="6" t="s">
        <v>43</v>
      </c>
      <c r="AC90" s="6" t="s">
        <v>43</v>
      </c>
      <c r="AD90" s="6" t="s">
        <v>43</v>
      </c>
      <c r="AE90" s="6" t="s">
        <v>43</v>
      </c>
    </row>
    <row r="91">
      <c r="A91" s="28" t="s">
        <v>750</v>
      </c>
      <c r="B91" s="6" t="s">
        <v>742</v>
      </c>
      <c r="C91" s="6" t="s">
        <v>489</v>
      </c>
      <c r="D91" s="7" t="s">
        <v>490</v>
      </c>
      <c r="E91" s="28" t="s">
        <v>491</v>
      </c>
      <c r="F91" s="5" t="s">
        <v>22</v>
      </c>
      <c r="G91" s="6" t="s">
        <v>37</v>
      </c>
      <c r="H91" s="6" t="s">
        <v>751</v>
      </c>
      <c r="I91" s="6" t="s">
        <v>752</v>
      </c>
      <c r="J91" s="8" t="s">
        <v>745</v>
      </c>
      <c r="K91" s="5" t="s">
        <v>746</v>
      </c>
      <c r="L91" s="7" t="s">
        <v>747</v>
      </c>
      <c r="M91" s="9">
        <v>13070</v>
      </c>
      <c r="N91" s="5" t="s">
        <v>300</v>
      </c>
      <c r="O91" s="32">
        <v>43553.146244213</v>
      </c>
      <c r="P91" s="33">
        <v>43557.2009982986</v>
      </c>
      <c r="Q91" s="28" t="s">
        <v>43</v>
      </c>
      <c r="R91" s="29" t="s">
        <v>753</v>
      </c>
      <c r="S91" s="28" t="s">
        <v>68</v>
      </c>
      <c r="T91" s="28" t="s">
        <v>302</v>
      </c>
      <c r="U91" s="5" t="s">
        <v>345</v>
      </c>
      <c r="V91" s="28" t="s">
        <v>378</v>
      </c>
      <c r="W91" s="7" t="s">
        <v>754</v>
      </c>
      <c r="X91" s="7" t="s">
        <v>43</v>
      </c>
      <c r="Y91" s="5" t="s">
        <v>740</v>
      </c>
      <c r="Z91" s="5" t="s">
        <v>43</v>
      </c>
      <c r="AA91" s="6" t="s">
        <v>43</v>
      </c>
      <c r="AB91" s="6" t="s">
        <v>43</v>
      </c>
      <c r="AC91" s="6" t="s">
        <v>43</v>
      </c>
      <c r="AD91" s="6" t="s">
        <v>43</v>
      </c>
      <c r="AE91" s="6" t="s">
        <v>43</v>
      </c>
    </row>
    <row r="92">
      <c r="A92" s="28" t="s">
        <v>755</v>
      </c>
      <c r="B92" s="6" t="s">
        <v>756</v>
      </c>
      <c r="C92" s="6" t="s">
        <v>489</v>
      </c>
      <c r="D92" s="7" t="s">
        <v>490</v>
      </c>
      <c r="E92" s="28" t="s">
        <v>491</v>
      </c>
      <c r="F92" s="5" t="s">
        <v>22</v>
      </c>
      <c r="G92" s="6" t="s">
        <v>37</v>
      </c>
      <c r="H92" s="6" t="s">
        <v>757</v>
      </c>
      <c r="I92" s="6" t="s">
        <v>758</v>
      </c>
      <c r="J92" s="8" t="s">
        <v>745</v>
      </c>
      <c r="K92" s="5" t="s">
        <v>746</v>
      </c>
      <c r="L92" s="7" t="s">
        <v>747</v>
      </c>
      <c r="M92" s="9">
        <v>13100</v>
      </c>
      <c r="N92" s="5" t="s">
        <v>300</v>
      </c>
      <c r="O92" s="32">
        <v>43553.1462548611</v>
      </c>
      <c r="P92" s="33">
        <v>43557.2009982986</v>
      </c>
      <c r="Q92" s="28" t="s">
        <v>43</v>
      </c>
      <c r="R92" s="29" t="s">
        <v>759</v>
      </c>
      <c r="S92" s="28" t="s">
        <v>86</v>
      </c>
      <c r="T92" s="28" t="s">
        <v>302</v>
      </c>
      <c r="U92" s="5" t="s">
        <v>447</v>
      </c>
      <c r="V92" s="28" t="s">
        <v>378</v>
      </c>
      <c r="W92" s="7" t="s">
        <v>760</v>
      </c>
      <c r="X92" s="7" t="s">
        <v>43</v>
      </c>
      <c r="Y92" s="5" t="s">
        <v>322</v>
      </c>
      <c r="Z92" s="5" t="s">
        <v>43</v>
      </c>
      <c r="AA92" s="6" t="s">
        <v>43</v>
      </c>
      <c r="AB92" s="6" t="s">
        <v>43</v>
      </c>
      <c r="AC92" s="6" t="s">
        <v>43</v>
      </c>
      <c r="AD92" s="6" t="s">
        <v>43</v>
      </c>
      <c r="AE92" s="6" t="s">
        <v>43</v>
      </c>
    </row>
    <row r="93">
      <c r="A93" s="28" t="s">
        <v>761</v>
      </c>
      <c r="B93" s="6" t="s">
        <v>756</v>
      </c>
      <c r="C93" s="6" t="s">
        <v>489</v>
      </c>
      <c r="D93" s="7" t="s">
        <v>490</v>
      </c>
      <c r="E93" s="28" t="s">
        <v>491</v>
      </c>
      <c r="F93" s="5" t="s">
        <v>22</v>
      </c>
      <c r="G93" s="6" t="s">
        <v>37</v>
      </c>
      <c r="H93" s="6" t="s">
        <v>762</v>
      </c>
      <c r="I93" s="6" t="s">
        <v>763</v>
      </c>
      <c r="J93" s="8" t="s">
        <v>745</v>
      </c>
      <c r="K93" s="5" t="s">
        <v>746</v>
      </c>
      <c r="L93" s="7" t="s">
        <v>747</v>
      </c>
      <c r="M93" s="9">
        <v>13130</v>
      </c>
      <c r="N93" s="5" t="s">
        <v>300</v>
      </c>
      <c r="O93" s="32">
        <v>43553.1462778125</v>
      </c>
      <c r="P93" s="33">
        <v>43557.2009982986</v>
      </c>
      <c r="Q93" s="28" t="s">
        <v>43</v>
      </c>
      <c r="R93" s="29" t="s">
        <v>764</v>
      </c>
      <c r="S93" s="28" t="s">
        <v>68</v>
      </c>
      <c r="T93" s="28" t="s">
        <v>302</v>
      </c>
      <c r="U93" s="5" t="s">
        <v>345</v>
      </c>
      <c r="V93" s="28" t="s">
        <v>378</v>
      </c>
      <c r="W93" s="7" t="s">
        <v>765</v>
      </c>
      <c r="X93" s="7" t="s">
        <v>43</v>
      </c>
      <c r="Y93" s="5" t="s">
        <v>740</v>
      </c>
      <c r="Z93" s="5" t="s">
        <v>43</v>
      </c>
      <c r="AA93" s="6" t="s">
        <v>43</v>
      </c>
      <c r="AB93" s="6" t="s">
        <v>43</v>
      </c>
      <c r="AC93" s="6" t="s">
        <v>43</v>
      </c>
      <c r="AD93" s="6" t="s">
        <v>43</v>
      </c>
      <c r="AE93" s="6" t="s">
        <v>43</v>
      </c>
    </row>
    <row r="94">
      <c r="A94" s="28" t="s">
        <v>766</v>
      </c>
      <c r="B94" s="6" t="s">
        <v>767</v>
      </c>
      <c r="C94" s="6" t="s">
        <v>768</v>
      </c>
      <c r="D94" s="7" t="s">
        <v>769</v>
      </c>
      <c r="E94" s="28" t="s">
        <v>770</v>
      </c>
      <c r="F94" s="5" t="s">
        <v>410</v>
      </c>
      <c r="G94" s="6" t="s">
        <v>37</v>
      </c>
      <c r="H94" s="6" t="s">
        <v>771</v>
      </c>
      <c r="I94" s="6" t="s">
        <v>772</v>
      </c>
      <c r="J94" s="8" t="s">
        <v>192</v>
      </c>
      <c r="K94" s="5" t="s">
        <v>193</v>
      </c>
      <c r="L94" s="7" t="s">
        <v>194</v>
      </c>
      <c r="M94" s="9">
        <v>19860</v>
      </c>
      <c r="N94" s="5" t="s">
        <v>311</v>
      </c>
      <c r="O94" s="32">
        <v>43553.2538730324</v>
      </c>
      <c r="P94" s="33">
        <v>43557.4173157755</v>
      </c>
      <c r="Q94" s="28" t="s">
        <v>43</v>
      </c>
      <c r="R94" s="29" t="s">
        <v>43</v>
      </c>
      <c r="S94" s="28" t="s">
        <v>68</v>
      </c>
      <c r="T94" s="28" t="s">
        <v>414</v>
      </c>
      <c r="U94" s="5" t="s">
        <v>415</v>
      </c>
      <c r="V94" s="28" t="s">
        <v>416</v>
      </c>
      <c r="W94" s="7" t="s">
        <v>43</v>
      </c>
      <c r="X94" s="7" t="s">
        <v>43</v>
      </c>
      <c r="Y94" s="5" t="s">
        <v>43</v>
      </c>
      <c r="Z94" s="5" t="s">
        <v>43</v>
      </c>
      <c r="AA94" s="6" t="s">
        <v>43</v>
      </c>
      <c r="AB94" s="6" t="s">
        <v>43</v>
      </c>
      <c r="AC94" s="6" t="s">
        <v>43</v>
      </c>
      <c r="AD94" s="6" t="s">
        <v>43</v>
      </c>
      <c r="AE94" s="6" t="s">
        <v>43</v>
      </c>
    </row>
    <row r="95">
      <c r="A95" s="28" t="s">
        <v>773</v>
      </c>
      <c r="B95" s="6" t="s">
        <v>774</v>
      </c>
      <c r="C95" s="6" t="s">
        <v>775</v>
      </c>
      <c r="D95" s="7" t="s">
        <v>47</v>
      </c>
      <c r="E95" s="28" t="s">
        <v>48</v>
      </c>
      <c r="F95" s="5" t="s">
        <v>59</v>
      </c>
      <c r="G95" s="6" t="s">
        <v>153</v>
      </c>
      <c r="H95" s="6" t="s">
        <v>776</v>
      </c>
      <c r="I95" s="6" t="s">
        <v>777</v>
      </c>
      <c r="J95" s="8" t="s">
        <v>167</v>
      </c>
      <c r="K95" s="5" t="s">
        <v>168</v>
      </c>
      <c r="L95" s="7" t="s">
        <v>169</v>
      </c>
      <c r="M95" s="9">
        <v>15860</v>
      </c>
      <c r="N95" s="5" t="s">
        <v>66</v>
      </c>
      <c r="O95" s="32">
        <v>43553.338934919</v>
      </c>
      <c r="P95" s="33">
        <v>43553.4387492245</v>
      </c>
      <c r="Q95" s="28" t="s">
        <v>43</v>
      </c>
      <c r="R95" s="29" t="s">
        <v>43</v>
      </c>
      <c r="S95" s="28" t="s">
        <v>43</v>
      </c>
      <c r="T95" s="28" t="s">
        <v>43</v>
      </c>
      <c r="U95" s="5" t="s">
        <v>43</v>
      </c>
      <c r="V95" s="28" t="s">
        <v>43</v>
      </c>
      <c r="W95" s="7" t="s">
        <v>43</v>
      </c>
      <c r="X95" s="7" t="s">
        <v>43</v>
      </c>
      <c r="Y95" s="5" t="s">
        <v>43</v>
      </c>
      <c r="Z95" s="5" t="s">
        <v>43</v>
      </c>
      <c r="AA95" s="6" t="s">
        <v>43</v>
      </c>
      <c r="AB95" s="6" t="s">
        <v>778</v>
      </c>
      <c r="AC95" s="6" t="s">
        <v>43</v>
      </c>
      <c r="AD95" s="6" t="s">
        <v>779</v>
      </c>
      <c r="AE95" s="6" t="s">
        <v>780</v>
      </c>
    </row>
    <row r="96">
      <c r="A96" s="28" t="s">
        <v>781</v>
      </c>
      <c r="B96" s="6" t="s">
        <v>782</v>
      </c>
      <c r="C96" s="6" t="s">
        <v>783</v>
      </c>
      <c r="D96" s="7" t="s">
        <v>47</v>
      </c>
      <c r="E96" s="28" t="s">
        <v>48</v>
      </c>
      <c r="F96" s="5" t="s">
        <v>59</v>
      </c>
      <c r="G96" s="6" t="s">
        <v>153</v>
      </c>
      <c r="H96" s="6" t="s">
        <v>784</v>
      </c>
      <c r="I96" s="6" t="s">
        <v>605</v>
      </c>
      <c r="J96" s="8" t="s">
        <v>512</v>
      </c>
      <c r="K96" s="5" t="s">
        <v>513</v>
      </c>
      <c r="L96" s="7" t="s">
        <v>514</v>
      </c>
      <c r="M96" s="9">
        <v>26320</v>
      </c>
      <c r="N96" s="5" t="s">
        <v>135</v>
      </c>
      <c r="O96" s="32">
        <v>43553.338934919</v>
      </c>
      <c r="P96" s="33">
        <v>43553.4387492245</v>
      </c>
      <c r="Q96" s="28" t="s">
        <v>43</v>
      </c>
      <c r="R96" s="29" t="s">
        <v>43</v>
      </c>
      <c r="S96" s="28" t="s">
        <v>43</v>
      </c>
      <c r="T96" s="28" t="s">
        <v>43</v>
      </c>
      <c r="U96" s="5" t="s">
        <v>43</v>
      </c>
      <c r="V96" s="28" t="s">
        <v>43</v>
      </c>
      <c r="W96" s="7" t="s">
        <v>43</v>
      </c>
      <c r="X96" s="7" t="s">
        <v>43</v>
      </c>
      <c r="Y96" s="5" t="s">
        <v>43</v>
      </c>
      <c r="Z96" s="5" t="s">
        <v>43</v>
      </c>
      <c r="AA96" s="6" t="s">
        <v>43</v>
      </c>
      <c r="AB96" s="6" t="s">
        <v>785</v>
      </c>
      <c r="AC96" s="6" t="s">
        <v>786</v>
      </c>
      <c r="AD96" s="6" t="s">
        <v>787</v>
      </c>
      <c r="AE96" s="6" t="s">
        <v>43</v>
      </c>
    </row>
    <row r="97">
      <c r="A97" s="28" t="s">
        <v>788</v>
      </c>
      <c r="B97" s="6" t="s">
        <v>789</v>
      </c>
      <c r="C97" s="6" t="s">
        <v>127</v>
      </c>
      <c r="D97" s="7" t="s">
        <v>47</v>
      </c>
      <c r="E97" s="28" t="s">
        <v>48</v>
      </c>
      <c r="F97" s="5" t="s">
        <v>59</v>
      </c>
      <c r="G97" s="6" t="s">
        <v>153</v>
      </c>
      <c r="H97" s="6" t="s">
        <v>790</v>
      </c>
      <c r="I97" s="6" t="s">
        <v>791</v>
      </c>
      <c r="J97" s="8" t="s">
        <v>106</v>
      </c>
      <c r="K97" s="5" t="s">
        <v>107</v>
      </c>
      <c r="L97" s="7" t="s">
        <v>108</v>
      </c>
      <c r="M97" s="9">
        <v>0</v>
      </c>
      <c r="N97" s="5" t="s">
        <v>66</v>
      </c>
      <c r="O97" s="32">
        <v>43553.3389351042</v>
      </c>
      <c r="P97" s="33">
        <v>43553.4387493866</v>
      </c>
      <c r="Q97" s="28" t="s">
        <v>43</v>
      </c>
      <c r="R97" s="29" t="s">
        <v>792</v>
      </c>
      <c r="S97" s="28" t="s">
        <v>68</v>
      </c>
      <c r="T97" s="28" t="s">
        <v>43</v>
      </c>
      <c r="U97" s="5" t="s">
        <v>43</v>
      </c>
      <c r="V97" s="28" t="s">
        <v>43</v>
      </c>
      <c r="W97" s="7" t="s">
        <v>43</v>
      </c>
      <c r="X97" s="7" t="s">
        <v>43</v>
      </c>
      <c r="Y97" s="5" t="s">
        <v>43</v>
      </c>
      <c r="Z97" s="5" t="s">
        <v>43</v>
      </c>
      <c r="AA97" s="6" t="s">
        <v>43</v>
      </c>
      <c r="AB97" s="6" t="s">
        <v>175</v>
      </c>
      <c r="AC97" s="6" t="s">
        <v>793</v>
      </c>
      <c r="AD97" s="6" t="s">
        <v>794</v>
      </c>
      <c r="AE97" s="6" t="s">
        <v>113</v>
      </c>
    </row>
    <row r="98">
      <c r="A98" s="28" t="s">
        <v>795</v>
      </c>
      <c r="B98" s="6" t="s">
        <v>796</v>
      </c>
      <c r="C98" s="6" t="s">
        <v>127</v>
      </c>
      <c r="D98" s="7" t="s">
        <v>47</v>
      </c>
      <c r="E98" s="28" t="s">
        <v>48</v>
      </c>
      <c r="F98" s="5" t="s">
        <v>59</v>
      </c>
      <c r="G98" s="6" t="s">
        <v>60</v>
      </c>
      <c r="H98" s="6" t="s">
        <v>797</v>
      </c>
      <c r="I98" s="6" t="s">
        <v>798</v>
      </c>
      <c r="J98" s="8" t="s">
        <v>726</v>
      </c>
      <c r="K98" s="5" t="s">
        <v>727</v>
      </c>
      <c r="L98" s="7" t="s">
        <v>728</v>
      </c>
      <c r="M98" s="9">
        <v>18490</v>
      </c>
      <c r="N98" s="5" t="s">
        <v>83</v>
      </c>
      <c r="O98" s="32">
        <v>43553.3389351042</v>
      </c>
      <c r="P98" s="33">
        <v>43553.4387493866</v>
      </c>
      <c r="Q98" s="28" t="s">
        <v>43</v>
      </c>
      <c r="R98" s="29" t="s">
        <v>799</v>
      </c>
      <c r="S98" s="28" t="s">
        <v>68</v>
      </c>
      <c r="T98" s="28" t="s">
        <v>43</v>
      </c>
      <c r="U98" s="5" t="s">
        <v>43</v>
      </c>
      <c r="V98" s="28" t="s">
        <v>43</v>
      </c>
      <c r="W98" s="7" t="s">
        <v>43</v>
      </c>
      <c r="X98" s="7" t="s">
        <v>43</v>
      </c>
      <c r="Y98" s="5" t="s">
        <v>43</v>
      </c>
      <c r="Z98" s="5" t="s">
        <v>43</v>
      </c>
      <c r="AA98" s="6" t="s">
        <v>43</v>
      </c>
      <c r="AB98" s="6" t="s">
        <v>69</v>
      </c>
      <c r="AC98" s="6" t="s">
        <v>800</v>
      </c>
      <c r="AD98" s="6" t="s">
        <v>801</v>
      </c>
      <c r="AE98" s="6" t="s">
        <v>43</v>
      </c>
    </row>
    <row r="99">
      <c r="A99" s="28" t="s">
        <v>802</v>
      </c>
      <c r="B99" s="6" t="s">
        <v>803</v>
      </c>
      <c r="C99" s="6" t="s">
        <v>127</v>
      </c>
      <c r="D99" s="7" t="s">
        <v>47</v>
      </c>
      <c r="E99" s="28" t="s">
        <v>48</v>
      </c>
      <c r="F99" s="5" t="s">
        <v>59</v>
      </c>
      <c r="G99" s="6" t="s">
        <v>153</v>
      </c>
      <c r="H99" s="6" t="s">
        <v>804</v>
      </c>
      <c r="I99" s="6" t="s">
        <v>292</v>
      </c>
      <c r="J99" s="8" t="s">
        <v>156</v>
      </c>
      <c r="K99" s="5" t="s">
        <v>157</v>
      </c>
      <c r="L99" s="7" t="s">
        <v>158</v>
      </c>
      <c r="M99" s="9">
        <v>11560</v>
      </c>
      <c r="N99" s="5" t="s">
        <v>135</v>
      </c>
      <c r="O99" s="32">
        <v>43553.3389353009</v>
      </c>
      <c r="P99" s="33">
        <v>43553.4387493866</v>
      </c>
      <c r="Q99" s="28" t="s">
        <v>43</v>
      </c>
      <c r="R99" s="29" t="s">
        <v>43</v>
      </c>
      <c r="S99" s="28" t="s">
        <v>86</v>
      </c>
      <c r="T99" s="28" t="s">
        <v>43</v>
      </c>
      <c r="U99" s="5" t="s">
        <v>43</v>
      </c>
      <c r="V99" s="28" t="s">
        <v>43</v>
      </c>
      <c r="W99" s="7" t="s">
        <v>43</v>
      </c>
      <c r="X99" s="7" t="s">
        <v>43</v>
      </c>
      <c r="Y99" s="5" t="s">
        <v>43</v>
      </c>
      <c r="Z99" s="5" t="s">
        <v>43</v>
      </c>
      <c r="AA99" s="6" t="s">
        <v>43</v>
      </c>
      <c r="AB99" s="6" t="s">
        <v>87</v>
      </c>
      <c r="AC99" s="6" t="s">
        <v>69</v>
      </c>
      <c r="AD99" s="6" t="s">
        <v>805</v>
      </c>
      <c r="AE99" s="6" t="s">
        <v>43</v>
      </c>
    </row>
    <row r="100">
      <c r="A100" s="28" t="s">
        <v>806</v>
      </c>
      <c r="B100" s="6" t="s">
        <v>807</v>
      </c>
      <c r="C100" s="6" t="s">
        <v>127</v>
      </c>
      <c r="D100" s="7" t="s">
        <v>47</v>
      </c>
      <c r="E100" s="28" t="s">
        <v>48</v>
      </c>
      <c r="F100" s="5" t="s">
        <v>59</v>
      </c>
      <c r="G100" s="6" t="s">
        <v>60</v>
      </c>
      <c r="H100" s="6" t="s">
        <v>808</v>
      </c>
      <c r="I100" s="6" t="s">
        <v>809</v>
      </c>
      <c r="J100" s="8" t="s">
        <v>454</v>
      </c>
      <c r="K100" s="5" t="s">
        <v>455</v>
      </c>
      <c r="L100" s="7" t="s">
        <v>456</v>
      </c>
      <c r="M100" s="9">
        <v>14670</v>
      </c>
      <c r="N100" s="5" t="s">
        <v>66</v>
      </c>
      <c r="O100" s="32">
        <v>43553.3389354514</v>
      </c>
      <c r="P100" s="33">
        <v>43553.4387493866</v>
      </c>
      <c r="Q100" s="28" t="s">
        <v>43</v>
      </c>
      <c r="R100" s="29" t="s">
        <v>43</v>
      </c>
      <c r="S100" s="28" t="s">
        <v>86</v>
      </c>
      <c r="T100" s="28" t="s">
        <v>43</v>
      </c>
      <c r="U100" s="5" t="s">
        <v>43</v>
      </c>
      <c r="V100" s="28" t="s">
        <v>43</v>
      </c>
      <c r="W100" s="7" t="s">
        <v>43</v>
      </c>
      <c r="X100" s="7" t="s">
        <v>43</v>
      </c>
      <c r="Y100" s="5" t="s">
        <v>43</v>
      </c>
      <c r="Z100" s="5" t="s">
        <v>43</v>
      </c>
      <c r="AA100" s="6" t="s">
        <v>43</v>
      </c>
      <c r="AB100" s="6" t="s">
        <v>69</v>
      </c>
      <c r="AC100" s="6" t="s">
        <v>43</v>
      </c>
      <c r="AD100" s="6" t="s">
        <v>810</v>
      </c>
      <c r="AE100" s="6" t="s">
        <v>811</v>
      </c>
    </row>
    <row r="101">
      <c r="A101" s="28" t="s">
        <v>812</v>
      </c>
      <c r="B101" s="6" t="s">
        <v>813</v>
      </c>
      <c r="C101" s="6" t="s">
        <v>127</v>
      </c>
      <c r="D101" s="7" t="s">
        <v>47</v>
      </c>
      <c r="E101" s="28" t="s">
        <v>48</v>
      </c>
      <c r="F101" s="5" t="s">
        <v>59</v>
      </c>
      <c r="G101" s="6" t="s">
        <v>60</v>
      </c>
      <c r="H101" s="6" t="s">
        <v>814</v>
      </c>
      <c r="I101" s="6" t="s">
        <v>815</v>
      </c>
      <c r="J101" s="8" t="s">
        <v>248</v>
      </c>
      <c r="K101" s="5" t="s">
        <v>249</v>
      </c>
      <c r="L101" s="7" t="s">
        <v>250</v>
      </c>
      <c r="M101" s="9">
        <v>11250</v>
      </c>
      <c r="N101" s="5" t="s">
        <v>66</v>
      </c>
      <c r="O101" s="32">
        <v>43553.3389354514</v>
      </c>
      <c r="P101" s="33">
        <v>43553.4387495718</v>
      </c>
      <c r="Q101" s="28" t="s">
        <v>43</v>
      </c>
      <c r="R101" s="29" t="s">
        <v>43</v>
      </c>
      <c r="S101" s="28" t="s">
        <v>86</v>
      </c>
      <c r="T101" s="28" t="s">
        <v>43</v>
      </c>
      <c r="U101" s="5" t="s">
        <v>43</v>
      </c>
      <c r="V101" s="28" t="s">
        <v>43</v>
      </c>
      <c r="W101" s="7" t="s">
        <v>43</v>
      </c>
      <c r="X101" s="7" t="s">
        <v>43</v>
      </c>
      <c r="Y101" s="5" t="s">
        <v>43</v>
      </c>
      <c r="Z101" s="5" t="s">
        <v>43</v>
      </c>
      <c r="AA101" s="6" t="s">
        <v>43</v>
      </c>
      <c r="AB101" s="6" t="s">
        <v>69</v>
      </c>
      <c r="AC101" s="6" t="s">
        <v>43</v>
      </c>
      <c r="AD101" s="6" t="s">
        <v>816</v>
      </c>
      <c r="AE101" s="6" t="s">
        <v>817</v>
      </c>
    </row>
    <row r="102">
      <c r="A102" s="28" t="s">
        <v>818</v>
      </c>
      <c r="B102" s="6" t="s">
        <v>819</v>
      </c>
      <c r="C102" s="6" t="s">
        <v>127</v>
      </c>
      <c r="D102" s="7" t="s">
        <v>47</v>
      </c>
      <c r="E102" s="28" t="s">
        <v>48</v>
      </c>
      <c r="F102" s="5" t="s">
        <v>59</v>
      </c>
      <c r="G102" s="6" t="s">
        <v>60</v>
      </c>
      <c r="H102" s="6" t="s">
        <v>820</v>
      </c>
      <c r="I102" s="6" t="s">
        <v>798</v>
      </c>
      <c r="J102" s="8" t="s">
        <v>821</v>
      </c>
      <c r="K102" s="5" t="s">
        <v>822</v>
      </c>
      <c r="L102" s="7" t="s">
        <v>823</v>
      </c>
      <c r="M102" s="9">
        <v>23750</v>
      </c>
      <c r="N102" s="5" t="s">
        <v>83</v>
      </c>
      <c r="O102" s="32">
        <v>43553.3389356481</v>
      </c>
      <c r="P102" s="33">
        <v>43553.4387495718</v>
      </c>
      <c r="Q102" s="28" t="s">
        <v>43</v>
      </c>
      <c r="R102" s="29" t="s">
        <v>824</v>
      </c>
      <c r="S102" s="28" t="s">
        <v>68</v>
      </c>
      <c r="T102" s="28" t="s">
        <v>43</v>
      </c>
      <c r="U102" s="5" t="s">
        <v>43</v>
      </c>
      <c r="V102" s="28" t="s">
        <v>43</v>
      </c>
      <c r="W102" s="7" t="s">
        <v>43</v>
      </c>
      <c r="X102" s="7" t="s">
        <v>43</v>
      </c>
      <c r="Y102" s="5" t="s">
        <v>43</v>
      </c>
      <c r="Z102" s="5" t="s">
        <v>43</v>
      </c>
      <c r="AA102" s="6" t="s">
        <v>43</v>
      </c>
      <c r="AB102" s="6" t="s">
        <v>69</v>
      </c>
      <c r="AC102" s="6" t="s">
        <v>825</v>
      </c>
      <c r="AD102" s="6" t="s">
        <v>826</v>
      </c>
      <c r="AE102" s="6" t="s">
        <v>43</v>
      </c>
    </row>
    <row r="103">
      <c r="A103" s="28" t="s">
        <v>827</v>
      </c>
      <c r="B103" s="6" t="s">
        <v>828</v>
      </c>
      <c r="C103" s="6" t="s">
        <v>785</v>
      </c>
      <c r="D103" s="7" t="s">
        <v>47</v>
      </c>
      <c r="E103" s="28" t="s">
        <v>48</v>
      </c>
      <c r="F103" s="5" t="s">
        <v>59</v>
      </c>
      <c r="G103" s="6" t="s">
        <v>60</v>
      </c>
      <c r="H103" s="6" t="s">
        <v>829</v>
      </c>
      <c r="I103" s="6" t="s">
        <v>830</v>
      </c>
      <c r="J103" s="8" t="s">
        <v>831</v>
      </c>
      <c r="K103" s="5" t="s">
        <v>832</v>
      </c>
      <c r="L103" s="7" t="s">
        <v>833</v>
      </c>
      <c r="M103" s="9">
        <v>10060</v>
      </c>
      <c r="N103" s="5" t="s">
        <v>66</v>
      </c>
      <c r="O103" s="32">
        <v>43553.3389356481</v>
      </c>
      <c r="P103" s="33">
        <v>43553.4387497685</v>
      </c>
      <c r="Q103" s="28" t="s">
        <v>43</v>
      </c>
      <c r="R103" s="29" t="s">
        <v>43</v>
      </c>
      <c r="S103" s="28" t="s">
        <v>86</v>
      </c>
      <c r="T103" s="28" t="s">
        <v>43</v>
      </c>
      <c r="U103" s="5" t="s">
        <v>43</v>
      </c>
      <c r="V103" s="28" t="s">
        <v>43</v>
      </c>
      <c r="W103" s="7" t="s">
        <v>43</v>
      </c>
      <c r="X103" s="7" t="s">
        <v>43</v>
      </c>
      <c r="Y103" s="5" t="s">
        <v>43</v>
      </c>
      <c r="Z103" s="5" t="s">
        <v>43</v>
      </c>
      <c r="AA103" s="6" t="s">
        <v>43</v>
      </c>
      <c r="AB103" s="6" t="s">
        <v>69</v>
      </c>
      <c r="AC103" s="6" t="s">
        <v>187</v>
      </c>
      <c r="AD103" s="6" t="s">
        <v>834</v>
      </c>
      <c r="AE103" s="6" t="s">
        <v>835</v>
      </c>
    </row>
    <row r="104">
      <c r="A104" s="28" t="s">
        <v>836</v>
      </c>
      <c r="B104" s="6" t="s">
        <v>837</v>
      </c>
      <c r="C104" s="6" t="s">
        <v>785</v>
      </c>
      <c r="D104" s="7" t="s">
        <v>47</v>
      </c>
      <c r="E104" s="28" t="s">
        <v>48</v>
      </c>
      <c r="F104" s="5" t="s">
        <v>59</v>
      </c>
      <c r="G104" s="6" t="s">
        <v>60</v>
      </c>
      <c r="H104" s="6" t="s">
        <v>838</v>
      </c>
      <c r="I104" s="6" t="s">
        <v>605</v>
      </c>
      <c r="J104" s="8" t="s">
        <v>512</v>
      </c>
      <c r="K104" s="5" t="s">
        <v>513</v>
      </c>
      <c r="L104" s="7" t="s">
        <v>514</v>
      </c>
      <c r="M104" s="9">
        <v>26330</v>
      </c>
      <c r="N104" s="5" t="s">
        <v>135</v>
      </c>
      <c r="O104" s="32">
        <v>43553.3389356481</v>
      </c>
      <c r="P104" s="33">
        <v>43553.4387497685</v>
      </c>
      <c r="Q104" s="28" t="s">
        <v>43</v>
      </c>
      <c r="R104" s="29" t="s">
        <v>43</v>
      </c>
      <c r="S104" s="28" t="s">
        <v>43</v>
      </c>
      <c r="T104" s="28" t="s">
        <v>43</v>
      </c>
      <c r="U104" s="5" t="s">
        <v>43</v>
      </c>
      <c r="V104" s="28" t="s">
        <v>43</v>
      </c>
      <c r="W104" s="7" t="s">
        <v>43</v>
      </c>
      <c r="X104" s="7" t="s">
        <v>43</v>
      </c>
      <c r="Y104" s="5" t="s">
        <v>43</v>
      </c>
      <c r="Z104" s="5" t="s">
        <v>43</v>
      </c>
      <c r="AA104" s="6" t="s">
        <v>43</v>
      </c>
      <c r="AB104" s="6" t="s">
        <v>839</v>
      </c>
      <c r="AC104" s="6" t="s">
        <v>127</v>
      </c>
      <c r="AD104" s="6" t="s">
        <v>840</v>
      </c>
      <c r="AE104" s="6" t="s">
        <v>43</v>
      </c>
    </row>
    <row r="105">
      <c r="A105" s="28" t="s">
        <v>841</v>
      </c>
      <c r="B105" s="6" t="s">
        <v>842</v>
      </c>
      <c r="C105" s="6" t="s">
        <v>785</v>
      </c>
      <c r="D105" s="7" t="s">
        <v>47</v>
      </c>
      <c r="E105" s="28" t="s">
        <v>48</v>
      </c>
      <c r="F105" s="5" t="s">
        <v>59</v>
      </c>
      <c r="G105" s="6" t="s">
        <v>60</v>
      </c>
      <c r="H105" s="6" t="s">
        <v>843</v>
      </c>
      <c r="I105" s="6" t="s">
        <v>844</v>
      </c>
      <c r="J105" s="8" t="s">
        <v>845</v>
      </c>
      <c r="K105" s="5" t="s">
        <v>846</v>
      </c>
      <c r="L105" s="7" t="s">
        <v>847</v>
      </c>
      <c r="M105" s="9">
        <v>10290</v>
      </c>
      <c r="N105" s="5" t="s">
        <v>66</v>
      </c>
      <c r="O105" s="32">
        <v>43553.3389358449</v>
      </c>
      <c r="P105" s="33">
        <v>43553.4387497685</v>
      </c>
      <c r="Q105" s="28" t="s">
        <v>43</v>
      </c>
      <c r="R105" s="29" t="s">
        <v>43</v>
      </c>
      <c r="S105" s="28" t="s">
        <v>68</v>
      </c>
      <c r="T105" s="28" t="s">
        <v>43</v>
      </c>
      <c r="U105" s="5" t="s">
        <v>43</v>
      </c>
      <c r="V105" s="28" t="s">
        <v>43</v>
      </c>
      <c r="W105" s="7" t="s">
        <v>43</v>
      </c>
      <c r="X105" s="7" t="s">
        <v>43</v>
      </c>
      <c r="Y105" s="5" t="s">
        <v>43</v>
      </c>
      <c r="Z105" s="5" t="s">
        <v>43</v>
      </c>
      <c r="AA105" s="6" t="s">
        <v>43</v>
      </c>
      <c r="AB105" s="6" t="s">
        <v>69</v>
      </c>
      <c r="AC105" s="6" t="s">
        <v>75</v>
      </c>
      <c r="AD105" s="6" t="s">
        <v>848</v>
      </c>
      <c r="AE105" s="6" t="s">
        <v>849</v>
      </c>
    </row>
    <row r="106">
      <c r="A106" s="28" t="s">
        <v>850</v>
      </c>
      <c r="B106" s="6" t="s">
        <v>851</v>
      </c>
      <c r="C106" s="6" t="s">
        <v>785</v>
      </c>
      <c r="D106" s="7" t="s">
        <v>47</v>
      </c>
      <c r="E106" s="28" t="s">
        <v>48</v>
      </c>
      <c r="F106" s="5" t="s">
        <v>59</v>
      </c>
      <c r="G106" s="6" t="s">
        <v>60</v>
      </c>
      <c r="H106" s="6" t="s">
        <v>852</v>
      </c>
      <c r="I106" s="6" t="s">
        <v>853</v>
      </c>
      <c r="J106" s="8" t="s">
        <v>745</v>
      </c>
      <c r="K106" s="5" t="s">
        <v>746</v>
      </c>
      <c r="L106" s="7" t="s">
        <v>747</v>
      </c>
      <c r="M106" s="9">
        <v>13030</v>
      </c>
      <c r="N106" s="5" t="s">
        <v>83</v>
      </c>
      <c r="O106" s="32">
        <v>43553.3389358449</v>
      </c>
      <c r="P106" s="33">
        <v>43553.4387499653</v>
      </c>
      <c r="Q106" s="28" t="s">
        <v>43</v>
      </c>
      <c r="R106" s="29" t="s">
        <v>854</v>
      </c>
      <c r="S106" s="28" t="s">
        <v>43</v>
      </c>
      <c r="T106" s="28" t="s">
        <v>43</v>
      </c>
      <c r="U106" s="5" t="s">
        <v>43</v>
      </c>
      <c r="V106" s="28" t="s">
        <v>43</v>
      </c>
      <c r="W106" s="7" t="s">
        <v>43</v>
      </c>
      <c r="X106" s="7" t="s">
        <v>43</v>
      </c>
      <c r="Y106" s="5" t="s">
        <v>43</v>
      </c>
      <c r="Z106" s="5" t="s">
        <v>43</v>
      </c>
      <c r="AA106" s="6" t="s">
        <v>43</v>
      </c>
      <c r="AB106" s="6" t="s">
        <v>69</v>
      </c>
      <c r="AC106" s="6" t="s">
        <v>43</v>
      </c>
      <c r="AD106" s="6" t="s">
        <v>855</v>
      </c>
      <c r="AE106" s="6" t="s">
        <v>43</v>
      </c>
    </row>
    <row r="107">
      <c r="A107" s="28" t="s">
        <v>856</v>
      </c>
      <c r="B107" s="6" t="s">
        <v>857</v>
      </c>
      <c r="C107" s="6" t="s">
        <v>785</v>
      </c>
      <c r="D107" s="7" t="s">
        <v>47</v>
      </c>
      <c r="E107" s="28" t="s">
        <v>48</v>
      </c>
      <c r="F107" s="5" t="s">
        <v>59</v>
      </c>
      <c r="G107" s="6" t="s">
        <v>60</v>
      </c>
      <c r="H107" s="6" t="s">
        <v>858</v>
      </c>
      <c r="I107" s="6" t="s">
        <v>859</v>
      </c>
      <c r="J107" s="8" t="s">
        <v>845</v>
      </c>
      <c r="K107" s="5" t="s">
        <v>846</v>
      </c>
      <c r="L107" s="7" t="s">
        <v>847</v>
      </c>
      <c r="M107" s="9">
        <v>10510</v>
      </c>
      <c r="N107" s="5" t="s">
        <v>66</v>
      </c>
      <c r="O107" s="32">
        <v>43553.3389359954</v>
      </c>
      <c r="P107" s="33">
        <v>43553.4387499653</v>
      </c>
      <c r="Q107" s="28" t="s">
        <v>43</v>
      </c>
      <c r="R107" s="29" t="s">
        <v>43</v>
      </c>
      <c r="S107" s="28" t="s">
        <v>68</v>
      </c>
      <c r="T107" s="28" t="s">
        <v>43</v>
      </c>
      <c r="U107" s="5" t="s">
        <v>43</v>
      </c>
      <c r="V107" s="28" t="s">
        <v>43</v>
      </c>
      <c r="W107" s="7" t="s">
        <v>43</v>
      </c>
      <c r="X107" s="7" t="s">
        <v>43</v>
      </c>
      <c r="Y107" s="5" t="s">
        <v>43</v>
      </c>
      <c r="Z107" s="5" t="s">
        <v>43</v>
      </c>
      <c r="AA107" s="6" t="s">
        <v>43</v>
      </c>
      <c r="AB107" s="6" t="s">
        <v>69</v>
      </c>
      <c r="AC107" s="6" t="s">
        <v>75</v>
      </c>
      <c r="AD107" s="6" t="s">
        <v>860</v>
      </c>
      <c r="AE107" s="6" t="s">
        <v>861</v>
      </c>
    </row>
    <row r="108">
      <c r="A108" s="28" t="s">
        <v>862</v>
      </c>
      <c r="B108" s="6" t="s">
        <v>863</v>
      </c>
      <c r="C108" s="6" t="s">
        <v>75</v>
      </c>
      <c r="D108" s="7" t="s">
        <v>47</v>
      </c>
      <c r="E108" s="28" t="s">
        <v>48</v>
      </c>
      <c r="F108" s="5" t="s">
        <v>59</v>
      </c>
      <c r="G108" s="6" t="s">
        <v>60</v>
      </c>
      <c r="H108" s="6" t="s">
        <v>864</v>
      </c>
      <c r="I108" s="6" t="s">
        <v>292</v>
      </c>
      <c r="J108" s="8" t="s">
        <v>639</v>
      </c>
      <c r="K108" s="5" t="s">
        <v>640</v>
      </c>
      <c r="L108" s="7" t="s">
        <v>641</v>
      </c>
      <c r="M108" s="9">
        <v>25670</v>
      </c>
      <c r="N108" s="5" t="s">
        <v>135</v>
      </c>
      <c r="O108" s="32">
        <v>43553.3389359954</v>
      </c>
      <c r="P108" s="33">
        <v>43553.4387499653</v>
      </c>
      <c r="Q108" s="28" t="s">
        <v>43</v>
      </c>
      <c r="R108" s="29" t="s">
        <v>43</v>
      </c>
      <c r="S108" s="28" t="s">
        <v>68</v>
      </c>
      <c r="T108" s="28" t="s">
        <v>43</v>
      </c>
      <c r="U108" s="5" t="s">
        <v>43</v>
      </c>
      <c r="V108" s="28" t="s">
        <v>43</v>
      </c>
      <c r="W108" s="7" t="s">
        <v>43</v>
      </c>
      <c r="X108" s="7" t="s">
        <v>43</v>
      </c>
      <c r="Y108" s="5" t="s">
        <v>43</v>
      </c>
      <c r="Z108" s="5" t="s">
        <v>43</v>
      </c>
      <c r="AA108" s="6" t="s">
        <v>43</v>
      </c>
      <c r="AB108" s="6" t="s">
        <v>69</v>
      </c>
      <c r="AC108" s="6" t="s">
        <v>865</v>
      </c>
      <c r="AD108" s="6" t="s">
        <v>866</v>
      </c>
      <c r="AE108" s="6" t="s">
        <v>43</v>
      </c>
    </row>
    <row r="109">
      <c r="A109" s="28" t="s">
        <v>867</v>
      </c>
      <c r="B109" s="6" t="s">
        <v>868</v>
      </c>
      <c r="C109" s="6" t="s">
        <v>75</v>
      </c>
      <c r="D109" s="7" t="s">
        <v>47</v>
      </c>
      <c r="E109" s="28" t="s">
        <v>48</v>
      </c>
      <c r="F109" s="5" t="s">
        <v>59</v>
      </c>
      <c r="G109" s="6" t="s">
        <v>153</v>
      </c>
      <c r="H109" s="6" t="s">
        <v>869</v>
      </c>
      <c r="I109" s="6" t="s">
        <v>292</v>
      </c>
      <c r="J109" s="8" t="s">
        <v>870</v>
      </c>
      <c r="K109" s="5" t="s">
        <v>871</v>
      </c>
      <c r="L109" s="7" t="s">
        <v>872</v>
      </c>
      <c r="M109" s="9">
        <v>10650</v>
      </c>
      <c r="N109" s="5" t="s">
        <v>135</v>
      </c>
      <c r="O109" s="32">
        <v>43553.3389361921</v>
      </c>
      <c r="P109" s="33">
        <v>43553.4387499653</v>
      </c>
      <c r="Q109" s="28" t="s">
        <v>43</v>
      </c>
      <c r="R109" s="29" t="s">
        <v>43</v>
      </c>
      <c r="S109" s="28" t="s">
        <v>68</v>
      </c>
      <c r="T109" s="28" t="s">
        <v>43</v>
      </c>
      <c r="U109" s="5" t="s">
        <v>43</v>
      </c>
      <c r="V109" s="28" t="s">
        <v>43</v>
      </c>
      <c r="W109" s="7" t="s">
        <v>43</v>
      </c>
      <c r="X109" s="7" t="s">
        <v>43</v>
      </c>
      <c r="Y109" s="5" t="s">
        <v>43</v>
      </c>
      <c r="Z109" s="5" t="s">
        <v>43</v>
      </c>
      <c r="AA109" s="6" t="s">
        <v>43</v>
      </c>
      <c r="AB109" s="6" t="s">
        <v>69</v>
      </c>
      <c r="AC109" s="6" t="s">
        <v>43</v>
      </c>
      <c r="AD109" s="6" t="s">
        <v>873</v>
      </c>
      <c r="AE109" s="6" t="s">
        <v>43</v>
      </c>
    </row>
    <row r="110">
      <c r="A110" s="28" t="s">
        <v>874</v>
      </c>
      <c r="B110" s="6" t="s">
        <v>875</v>
      </c>
      <c r="C110" s="6" t="s">
        <v>75</v>
      </c>
      <c r="D110" s="7" t="s">
        <v>47</v>
      </c>
      <c r="E110" s="28" t="s">
        <v>48</v>
      </c>
      <c r="F110" s="5" t="s">
        <v>59</v>
      </c>
      <c r="G110" s="6" t="s">
        <v>153</v>
      </c>
      <c r="H110" s="6" t="s">
        <v>876</v>
      </c>
      <c r="I110" s="6" t="s">
        <v>877</v>
      </c>
      <c r="J110" s="8" t="s">
        <v>870</v>
      </c>
      <c r="K110" s="5" t="s">
        <v>871</v>
      </c>
      <c r="L110" s="7" t="s">
        <v>872</v>
      </c>
      <c r="M110" s="9">
        <v>10670</v>
      </c>
      <c r="N110" s="5" t="s">
        <v>66</v>
      </c>
      <c r="O110" s="32">
        <v>43553.3389363773</v>
      </c>
      <c r="P110" s="33">
        <v>43553.4387501157</v>
      </c>
      <c r="Q110" s="28" t="s">
        <v>43</v>
      </c>
      <c r="R110" s="29" t="s">
        <v>43</v>
      </c>
      <c r="S110" s="28" t="s">
        <v>86</v>
      </c>
      <c r="T110" s="28" t="s">
        <v>43</v>
      </c>
      <c r="U110" s="5" t="s">
        <v>43</v>
      </c>
      <c r="V110" s="28" t="s">
        <v>43</v>
      </c>
      <c r="W110" s="7" t="s">
        <v>43</v>
      </c>
      <c r="X110" s="7" t="s">
        <v>43</v>
      </c>
      <c r="Y110" s="5" t="s">
        <v>43</v>
      </c>
      <c r="Z110" s="5" t="s">
        <v>43</v>
      </c>
      <c r="AA110" s="6" t="s">
        <v>43</v>
      </c>
      <c r="AB110" s="6" t="s">
        <v>878</v>
      </c>
      <c r="AC110" s="6" t="s">
        <v>879</v>
      </c>
      <c r="AD110" s="6" t="s">
        <v>880</v>
      </c>
      <c r="AE110" s="6" t="s">
        <v>881</v>
      </c>
    </row>
    <row r="111">
      <c r="A111" s="28" t="s">
        <v>882</v>
      </c>
      <c r="B111" s="6" t="s">
        <v>883</v>
      </c>
      <c r="C111" s="6" t="s">
        <v>75</v>
      </c>
      <c r="D111" s="7" t="s">
        <v>47</v>
      </c>
      <c r="E111" s="28" t="s">
        <v>48</v>
      </c>
      <c r="F111" s="5" t="s">
        <v>59</v>
      </c>
      <c r="G111" s="6" t="s">
        <v>153</v>
      </c>
      <c r="H111" s="6" t="s">
        <v>884</v>
      </c>
      <c r="I111" s="6" t="s">
        <v>292</v>
      </c>
      <c r="J111" s="8" t="s">
        <v>248</v>
      </c>
      <c r="K111" s="5" t="s">
        <v>249</v>
      </c>
      <c r="L111" s="7" t="s">
        <v>250</v>
      </c>
      <c r="M111" s="9">
        <v>11020</v>
      </c>
      <c r="N111" s="5" t="s">
        <v>135</v>
      </c>
      <c r="O111" s="32">
        <v>43553.3389363773</v>
      </c>
      <c r="P111" s="33">
        <v>43553.4387501157</v>
      </c>
      <c r="Q111" s="28" t="s">
        <v>43</v>
      </c>
      <c r="R111" s="29" t="s">
        <v>43</v>
      </c>
      <c r="S111" s="28" t="s">
        <v>86</v>
      </c>
      <c r="T111" s="28" t="s">
        <v>43</v>
      </c>
      <c r="U111" s="5" t="s">
        <v>43</v>
      </c>
      <c r="V111" s="28" t="s">
        <v>43</v>
      </c>
      <c r="W111" s="7" t="s">
        <v>43</v>
      </c>
      <c r="X111" s="7" t="s">
        <v>43</v>
      </c>
      <c r="Y111" s="5" t="s">
        <v>43</v>
      </c>
      <c r="Z111" s="5" t="s">
        <v>43</v>
      </c>
      <c r="AA111" s="6" t="s">
        <v>43</v>
      </c>
      <c r="AB111" s="6" t="s">
        <v>87</v>
      </c>
      <c r="AC111" s="6" t="s">
        <v>69</v>
      </c>
      <c r="AD111" s="6" t="s">
        <v>885</v>
      </c>
      <c r="AE111" s="6" t="s">
        <v>43</v>
      </c>
    </row>
    <row r="112">
      <c r="A112" s="28" t="s">
        <v>886</v>
      </c>
      <c r="B112" s="6" t="s">
        <v>887</v>
      </c>
      <c r="C112" s="6" t="s">
        <v>75</v>
      </c>
      <c r="D112" s="7" t="s">
        <v>47</v>
      </c>
      <c r="E112" s="28" t="s">
        <v>48</v>
      </c>
      <c r="F112" s="5" t="s">
        <v>59</v>
      </c>
      <c r="G112" s="6" t="s">
        <v>60</v>
      </c>
      <c r="H112" s="6" t="s">
        <v>888</v>
      </c>
      <c r="I112" s="6" t="s">
        <v>798</v>
      </c>
      <c r="J112" s="8" t="s">
        <v>726</v>
      </c>
      <c r="K112" s="5" t="s">
        <v>727</v>
      </c>
      <c r="L112" s="7" t="s">
        <v>728</v>
      </c>
      <c r="M112" s="9">
        <v>18500</v>
      </c>
      <c r="N112" s="5" t="s">
        <v>83</v>
      </c>
      <c r="O112" s="32">
        <v>43553.3389365394</v>
      </c>
      <c r="P112" s="33">
        <v>43553.4387501157</v>
      </c>
      <c r="Q112" s="28" t="s">
        <v>43</v>
      </c>
      <c r="R112" s="29" t="s">
        <v>889</v>
      </c>
      <c r="S112" s="28" t="s">
        <v>68</v>
      </c>
      <c r="T112" s="28" t="s">
        <v>43</v>
      </c>
      <c r="U112" s="5" t="s">
        <v>43</v>
      </c>
      <c r="V112" s="28" t="s">
        <v>43</v>
      </c>
      <c r="W112" s="7" t="s">
        <v>43</v>
      </c>
      <c r="X112" s="7" t="s">
        <v>43</v>
      </c>
      <c r="Y112" s="5" t="s">
        <v>43</v>
      </c>
      <c r="Z112" s="5" t="s">
        <v>43</v>
      </c>
      <c r="AA112" s="6" t="s">
        <v>43</v>
      </c>
      <c r="AB112" s="6" t="s">
        <v>890</v>
      </c>
      <c r="AC112" s="6" t="s">
        <v>230</v>
      </c>
      <c r="AD112" s="6" t="s">
        <v>891</v>
      </c>
      <c r="AE112" s="6" t="s">
        <v>43</v>
      </c>
    </row>
    <row r="113">
      <c r="A113" s="28" t="s">
        <v>892</v>
      </c>
      <c r="B113" s="6" t="s">
        <v>893</v>
      </c>
      <c r="C113" s="6" t="s">
        <v>894</v>
      </c>
      <c r="D113" s="7" t="s">
        <v>47</v>
      </c>
      <c r="E113" s="28" t="s">
        <v>48</v>
      </c>
      <c r="F113" s="5" t="s">
        <v>59</v>
      </c>
      <c r="G113" s="6" t="s">
        <v>153</v>
      </c>
      <c r="H113" s="6" t="s">
        <v>895</v>
      </c>
      <c r="I113" s="6" t="s">
        <v>877</v>
      </c>
      <c r="J113" s="8" t="s">
        <v>870</v>
      </c>
      <c r="K113" s="5" t="s">
        <v>871</v>
      </c>
      <c r="L113" s="7" t="s">
        <v>872</v>
      </c>
      <c r="M113" s="9">
        <v>10680</v>
      </c>
      <c r="N113" s="5" t="s">
        <v>66</v>
      </c>
      <c r="O113" s="32">
        <v>43553.3389365394</v>
      </c>
      <c r="P113" s="33">
        <v>43553.4387503125</v>
      </c>
      <c r="Q113" s="28" t="s">
        <v>43</v>
      </c>
      <c r="R113" s="29" t="s">
        <v>43</v>
      </c>
      <c r="S113" s="28" t="s">
        <v>86</v>
      </c>
      <c r="T113" s="28" t="s">
        <v>43</v>
      </c>
      <c r="U113" s="5" t="s">
        <v>43</v>
      </c>
      <c r="V113" s="28" t="s">
        <v>43</v>
      </c>
      <c r="W113" s="7" t="s">
        <v>43</v>
      </c>
      <c r="X113" s="7" t="s">
        <v>43</v>
      </c>
      <c r="Y113" s="5" t="s">
        <v>43</v>
      </c>
      <c r="Z113" s="5" t="s">
        <v>43</v>
      </c>
      <c r="AA113" s="6" t="s">
        <v>43</v>
      </c>
      <c r="AB113" s="6" t="s">
        <v>878</v>
      </c>
      <c r="AC113" s="6" t="s">
        <v>226</v>
      </c>
      <c r="AD113" s="6" t="s">
        <v>896</v>
      </c>
      <c r="AE113" s="6" t="s">
        <v>881</v>
      </c>
    </row>
    <row r="114">
      <c r="A114" s="28" t="s">
        <v>897</v>
      </c>
      <c r="B114" s="6" t="s">
        <v>898</v>
      </c>
      <c r="C114" s="6" t="s">
        <v>894</v>
      </c>
      <c r="D114" s="7" t="s">
        <v>47</v>
      </c>
      <c r="E114" s="28" t="s">
        <v>48</v>
      </c>
      <c r="F114" s="5" t="s">
        <v>59</v>
      </c>
      <c r="G114" s="6" t="s">
        <v>60</v>
      </c>
      <c r="H114" s="6" t="s">
        <v>899</v>
      </c>
      <c r="I114" s="6" t="s">
        <v>605</v>
      </c>
      <c r="J114" s="8" t="s">
        <v>900</v>
      </c>
      <c r="K114" s="5" t="s">
        <v>901</v>
      </c>
      <c r="L114" s="7" t="s">
        <v>902</v>
      </c>
      <c r="M114" s="9">
        <v>10030</v>
      </c>
      <c r="N114" s="5" t="s">
        <v>135</v>
      </c>
      <c r="O114" s="32">
        <v>43553.3389367245</v>
      </c>
      <c r="P114" s="33">
        <v>43553.4387503125</v>
      </c>
      <c r="Q114" s="28" t="s">
        <v>43</v>
      </c>
      <c r="R114" s="29" t="s">
        <v>43</v>
      </c>
      <c r="S114" s="28" t="s">
        <v>86</v>
      </c>
      <c r="T114" s="28" t="s">
        <v>43</v>
      </c>
      <c r="U114" s="5" t="s">
        <v>43</v>
      </c>
      <c r="V114" s="28" t="s">
        <v>43</v>
      </c>
      <c r="W114" s="7" t="s">
        <v>43</v>
      </c>
      <c r="X114" s="7" t="s">
        <v>43</v>
      </c>
      <c r="Y114" s="5" t="s">
        <v>43</v>
      </c>
      <c r="Z114" s="5" t="s">
        <v>43</v>
      </c>
      <c r="AA114" s="6" t="s">
        <v>43</v>
      </c>
      <c r="AB114" s="6" t="s">
        <v>903</v>
      </c>
      <c r="AC114" s="6" t="s">
        <v>43</v>
      </c>
      <c r="AD114" s="6" t="s">
        <v>904</v>
      </c>
      <c r="AE114" s="6" t="s">
        <v>43</v>
      </c>
    </row>
    <row r="115">
      <c r="A115" s="28" t="s">
        <v>905</v>
      </c>
      <c r="B115" s="6" t="s">
        <v>906</v>
      </c>
      <c r="C115" s="6" t="s">
        <v>230</v>
      </c>
      <c r="D115" s="7" t="s">
        <v>47</v>
      </c>
      <c r="E115" s="28" t="s">
        <v>48</v>
      </c>
      <c r="F115" s="5" t="s">
        <v>59</v>
      </c>
      <c r="G115" s="6" t="s">
        <v>60</v>
      </c>
      <c r="H115" s="6" t="s">
        <v>907</v>
      </c>
      <c r="I115" s="6" t="s">
        <v>292</v>
      </c>
      <c r="J115" s="8" t="s">
        <v>192</v>
      </c>
      <c r="K115" s="5" t="s">
        <v>193</v>
      </c>
      <c r="L115" s="7" t="s">
        <v>194</v>
      </c>
      <c r="M115" s="9">
        <v>18830</v>
      </c>
      <c r="N115" s="5" t="s">
        <v>135</v>
      </c>
      <c r="O115" s="32">
        <v>43553.3389369213</v>
      </c>
      <c r="P115" s="33">
        <v>43553.4387503125</v>
      </c>
      <c r="Q115" s="28" t="s">
        <v>43</v>
      </c>
      <c r="R115" s="29" t="s">
        <v>43</v>
      </c>
      <c r="S115" s="28" t="s">
        <v>68</v>
      </c>
      <c r="T115" s="28" t="s">
        <v>43</v>
      </c>
      <c r="U115" s="5" t="s">
        <v>43</v>
      </c>
      <c r="V115" s="28" t="s">
        <v>43</v>
      </c>
      <c r="W115" s="7" t="s">
        <v>43</v>
      </c>
      <c r="X115" s="7" t="s">
        <v>43</v>
      </c>
      <c r="Y115" s="5" t="s">
        <v>43</v>
      </c>
      <c r="Z115" s="5" t="s">
        <v>43</v>
      </c>
      <c r="AA115" s="6" t="s">
        <v>43</v>
      </c>
      <c r="AB115" s="6" t="s">
        <v>908</v>
      </c>
      <c r="AC115" s="6" t="s">
        <v>909</v>
      </c>
      <c r="AD115" s="6" t="s">
        <v>910</v>
      </c>
      <c r="AE115" s="6" t="s">
        <v>43</v>
      </c>
    </row>
    <row r="116">
      <c r="A116" s="28" t="s">
        <v>911</v>
      </c>
      <c r="B116" s="6" t="s">
        <v>912</v>
      </c>
      <c r="C116" s="6" t="s">
        <v>230</v>
      </c>
      <c r="D116" s="7" t="s">
        <v>47</v>
      </c>
      <c r="E116" s="28" t="s">
        <v>48</v>
      </c>
      <c r="F116" s="5" t="s">
        <v>59</v>
      </c>
      <c r="G116" s="6" t="s">
        <v>60</v>
      </c>
      <c r="H116" s="6" t="s">
        <v>913</v>
      </c>
      <c r="I116" s="6" t="s">
        <v>292</v>
      </c>
      <c r="J116" s="8" t="s">
        <v>235</v>
      </c>
      <c r="K116" s="5" t="s">
        <v>236</v>
      </c>
      <c r="L116" s="7" t="s">
        <v>237</v>
      </c>
      <c r="M116" s="9">
        <v>22340</v>
      </c>
      <c r="N116" s="5" t="s">
        <v>135</v>
      </c>
      <c r="O116" s="32">
        <v>43553.3389369213</v>
      </c>
      <c r="P116" s="33">
        <v>43553.4387503125</v>
      </c>
      <c r="Q116" s="28" t="s">
        <v>43</v>
      </c>
      <c r="R116" s="29" t="s">
        <v>43</v>
      </c>
      <c r="S116" s="28" t="s">
        <v>68</v>
      </c>
      <c r="T116" s="28" t="s">
        <v>43</v>
      </c>
      <c r="U116" s="5" t="s">
        <v>43</v>
      </c>
      <c r="V116" s="28" t="s">
        <v>43</v>
      </c>
      <c r="W116" s="7" t="s">
        <v>43</v>
      </c>
      <c r="X116" s="7" t="s">
        <v>43</v>
      </c>
      <c r="Y116" s="5" t="s">
        <v>43</v>
      </c>
      <c r="Z116" s="5" t="s">
        <v>43</v>
      </c>
      <c r="AA116" s="6" t="s">
        <v>43</v>
      </c>
      <c r="AB116" s="6" t="s">
        <v>69</v>
      </c>
      <c r="AC116" s="6" t="s">
        <v>914</v>
      </c>
      <c r="AD116" s="6" t="s">
        <v>915</v>
      </c>
      <c r="AE116" s="6" t="s">
        <v>43</v>
      </c>
    </row>
    <row r="117">
      <c r="A117" s="28" t="s">
        <v>916</v>
      </c>
      <c r="B117" s="6" t="s">
        <v>917</v>
      </c>
      <c r="C117" s="6" t="s">
        <v>230</v>
      </c>
      <c r="D117" s="7" t="s">
        <v>47</v>
      </c>
      <c r="E117" s="28" t="s">
        <v>48</v>
      </c>
      <c r="F117" s="5" t="s">
        <v>59</v>
      </c>
      <c r="G117" s="6" t="s">
        <v>60</v>
      </c>
      <c r="H117" s="6" t="s">
        <v>918</v>
      </c>
      <c r="I117" s="6" t="s">
        <v>292</v>
      </c>
      <c r="J117" s="8" t="s">
        <v>235</v>
      </c>
      <c r="K117" s="5" t="s">
        <v>236</v>
      </c>
      <c r="L117" s="7" t="s">
        <v>237</v>
      </c>
      <c r="M117" s="9">
        <v>22350</v>
      </c>
      <c r="N117" s="5" t="s">
        <v>135</v>
      </c>
      <c r="O117" s="32">
        <v>43553.3389371181</v>
      </c>
      <c r="P117" s="33">
        <v>43553.4387504977</v>
      </c>
      <c r="Q117" s="28" t="s">
        <v>43</v>
      </c>
      <c r="R117" s="29" t="s">
        <v>43</v>
      </c>
      <c r="S117" s="28" t="s">
        <v>68</v>
      </c>
      <c r="T117" s="28" t="s">
        <v>43</v>
      </c>
      <c r="U117" s="5" t="s">
        <v>43</v>
      </c>
      <c r="V117" s="28" t="s">
        <v>43</v>
      </c>
      <c r="W117" s="7" t="s">
        <v>43</v>
      </c>
      <c r="X117" s="7" t="s">
        <v>43</v>
      </c>
      <c r="Y117" s="5" t="s">
        <v>43</v>
      </c>
      <c r="Z117" s="5" t="s">
        <v>43</v>
      </c>
      <c r="AA117" s="6" t="s">
        <v>43</v>
      </c>
      <c r="AB117" s="6" t="s">
        <v>69</v>
      </c>
      <c r="AC117" s="6" t="s">
        <v>919</v>
      </c>
      <c r="AD117" s="6" t="s">
        <v>920</v>
      </c>
      <c r="AE117" s="6" t="s">
        <v>43</v>
      </c>
    </row>
    <row r="118">
      <c r="A118" s="28" t="s">
        <v>921</v>
      </c>
      <c r="B118" s="6" t="s">
        <v>922</v>
      </c>
      <c r="C118" s="6" t="s">
        <v>230</v>
      </c>
      <c r="D118" s="7" t="s">
        <v>47</v>
      </c>
      <c r="E118" s="28" t="s">
        <v>48</v>
      </c>
      <c r="F118" s="5" t="s">
        <v>59</v>
      </c>
      <c r="G118" s="6" t="s">
        <v>60</v>
      </c>
      <c r="H118" s="6" t="s">
        <v>923</v>
      </c>
      <c r="I118" s="6" t="s">
        <v>798</v>
      </c>
      <c r="J118" s="8" t="s">
        <v>726</v>
      </c>
      <c r="K118" s="5" t="s">
        <v>727</v>
      </c>
      <c r="L118" s="7" t="s">
        <v>728</v>
      </c>
      <c r="M118" s="9">
        <v>18550</v>
      </c>
      <c r="N118" s="5" t="s">
        <v>83</v>
      </c>
      <c r="O118" s="32">
        <v>43553.3389371181</v>
      </c>
      <c r="P118" s="33">
        <v>43553.4387504977</v>
      </c>
      <c r="Q118" s="28" t="s">
        <v>43</v>
      </c>
      <c r="R118" s="29" t="s">
        <v>924</v>
      </c>
      <c r="S118" s="28" t="s">
        <v>68</v>
      </c>
      <c r="T118" s="28" t="s">
        <v>43</v>
      </c>
      <c r="U118" s="5" t="s">
        <v>43</v>
      </c>
      <c r="V118" s="28" t="s">
        <v>43</v>
      </c>
      <c r="W118" s="7" t="s">
        <v>43</v>
      </c>
      <c r="X118" s="7" t="s">
        <v>43</v>
      </c>
      <c r="Y118" s="5" t="s">
        <v>43</v>
      </c>
      <c r="Z118" s="5" t="s">
        <v>43</v>
      </c>
      <c r="AA118" s="6" t="s">
        <v>43</v>
      </c>
      <c r="AB118" s="6" t="s">
        <v>925</v>
      </c>
      <c r="AC118" s="6" t="s">
        <v>43</v>
      </c>
      <c r="AD118" s="6" t="s">
        <v>926</v>
      </c>
      <c r="AE118" s="6" t="s">
        <v>43</v>
      </c>
    </row>
    <row r="119">
      <c r="A119" s="28" t="s">
        <v>927</v>
      </c>
      <c r="B119" s="6" t="s">
        <v>928</v>
      </c>
      <c r="C119" s="6" t="s">
        <v>230</v>
      </c>
      <c r="D119" s="7" t="s">
        <v>47</v>
      </c>
      <c r="E119" s="28" t="s">
        <v>48</v>
      </c>
      <c r="F119" s="5" t="s">
        <v>59</v>
      </c>
      <c r="G119" s="6" t="s">
        <v>60</v>
      </c>
      <c r="H119" s="6" t="s">
        <v>929</v>
      </c>
      <c r="I119" s="6" t="s">
        <v>292</v>
      </c>
      <c r="J119" s="8" t="s">
        <v>726</v>
      </c>
      <c r="K119" s="5" t="s">
        <v>727</v>
      </c>
      <c r="L119" s="7" t="s">
        <v>728</v>
      </c>
      <c r="M119" s="9">
        <v>17930</v>
      </c>
      <c r="N119" s="5" t="s">
        <v>135</v>
      </c>
      <c r="O119" s="32">
        <v>43553.3389372685</v>
      </c>
      <c r="P119" s="33">
        <v>43553.4387504977</v>
      </c>
      <c r="Q119" s="28" t="s">
        <v>43</v>
      </c>
      <c r="R119" s="29" t="s">
        <v>43</v>
      </c>
      <c r="S119" s="28" t="s">
        <v>68</v>
      </c>
      <c r="T119" s="28" t="s">
        <v>43</v>
      </c>
      <c r="U119" s="5" t="s">
        <v>43</v>
      </c>
      <c r="V119" s="28" t="s">
        <v>43</v>
      </c>
      <c r="W119" s="7" t="s">
        <v>43</v>
      </c>
      <c r="X119" s="7" t="s">
        <v>43</v>
      </c>
      <c r="Y119" s="5" t="s">
        <v>43</v>
      </c>
      <c r="Z119" s="5" t="s">
        <v>43</v>
      </c>
      <c r="AA119" s="6" t="s">
        <v>43</v>
      </c>
      <c r="AB119" s="6" t="s">
        <v>930</v>
      </c>
      <c r="AC119" s="6" t="s">
        <v>931</v>
      </c>
      <c r="AD119" s="6" t="s">
        <v>932</v>
      </c>
      <c r="AE119" s="6" t="s">
        <v>43</v>
      </c>
    </row>
    <row r="120">
      <c r="A120" s="28" t="s">
        <v>933</v>
      </c>
      <c r="B120" s="6" t="s">
        <v>934</v>
      </c>
      <c r="C120" s="6" t="s">
        <v>230</v>
      </c>
      <c r="D120" s="7" t="s">
        <v>47</v>
      </c>
      <c r="E120" s="28" t="s">
        <v>48</v>
      </c>
      <c r="F120" s="5" t="s">
        <v>59</v>
      </c>
      <c r="G120" s="6" t="s">
        <v>60</v>
      </c>
      <c r="H120" s="6" t="s">
        <v>935</v>
      </c>
      <c r="I120" s="6" t="s">
        <v>292</v>
      </c>
      <c r="J120" s="8" t="s">
        <v>63</v>
      </c>
      <c r="K120" s="5" t="s">
        <v>64</v>
      </c>
      <c r="L120" s="7" t="s">
        <v>65</v>
      </c>
      <c r="M120" s="9">
        <v>14940</v>
      </c>
      <c r="N120" s="5" t="s">
        <v>135</v>
      </c>
      <c r="O120" s="32">
        <v>43553.3389374653</v>
      </c>
      <c r="P120" s="33">
        <v>43553.4387506597</v>
      </c>
      <c r="Q120" s="28" t="s">
        <v>43</v>
      </c>
      <c r="R120" s="29" t="s">
        <v>43</v>
      </c>
      <c r="S120" s="28" t="s">
        <v>68</v>
      </c>
      <c r="T120" s="28" t="s">
        <v>43</v>
      </c>
      <c r="U120" s="5" t="s">
        <v>43</v>
      </c>
      <c r="V120" s="28" t="s">
        <v>43</v>
      </c>
      <c r="W120" s="7" t="s">
        <v>43</v>
      </c>
      <c r="X120" s="7" t="s">
        <v>43</v>
      </c>
      <c r="Y120" s="5" t="s">
        <v>43</v>
      </c>
      <c r="Z120" s="5" t="s">
        <v>43</v>
      </c>
      <c r="AA120" s="6" t="s">
        <v>43</v>
      </c>
      <c r="AB120" s="6" t="s">
        <v>69</v>
      </c>
      <c r="AC120" s="6" t="s">
        <v>936</v>
      </c>
      <c r="AD120" s="6" t="s">
        <v>937</v>
      </c>
      <c r="AE120" s="6" t="s">
        <v>43</v>
      </c>
    </row>
    <row r="121">
      <c r="A121" s="28" t="s">
        <v>938</v>
      </c>
      <c r="B121" s="6" t="s">
        <v>939</v>
      </c>
      <c r="C121" s="6" t="s">
        <v>230</v>
      </c>
      <c r="D121" s="7" t="s">
        <v>47</v>
      </c>
      <c r="E121" s="28" t="s">
        <v>48</v>
      </c>
      <c r="F121" s="5" t="s">
        <v>59</v>
      </c>
      <c r="G121" s="6" t="s">
        <v>60</v>
      </c>
      <c r="H121" s="6" t="s">
        <v>940</v>
      </c>
      <c r="I121" s="6" t="s">
        <v>292</v>
      </c>
      <c r="J121" s="8" t="s">
        <v>63</v>
      </c>
      <c r="K121" s="5" t="s">
        <v>64</v>
      </c>
      <c r="L121" s="7" t="s">
        <v>65</v>
      </c>
      <c r="M121" s="9">
        <v>14950</v>
      </c>
      <c r="N121" s="5" t="s">
        <v>135</v>
      </c>
      <c r="O121" s="32">
        <v>43553.3389374653</v>
      </c>
      <c r="P121" s="33">
        <v>43553.4387506597</v>
      </c>
      <c r="Q121" s="28" t="s">
        <v>43</v>
      </c>
      <c r="R121" s="29" t="s">
        <v>43</v>
      </c>
      <c r="S121" s="28" t="s">
        <v>68</v>
      </c>
      <c r="T121" s="28" t="s">
        <v>43</v>
      </c>
      <c r="U121" s="5" t="s">
        <v>43</v>
      </c>
      <c r="V121" s="28" t="s">
        <v>43</v>
      </c>
      <c r="W121" s="7" t="s">
        <v>43</v>
      </c>
      <c r="X121" s="7" t="s">
        <v>43</v>
      </c>
      <c r="Y121" s="5" t="s">
        <v>43</v>
      </c>
      <c r="Z121" s="5" t="s">
        <v>43</v>
      </c>
      <c r="AA121" s="6" t="s">
        <v>43</v>
      </c>
      <c r="AB121" s="6" t="s">
        <v>941</v>
      </c>
      <c r="AC121" s="6" t="s">
        <v>942</v>
      </c>
      <c r="AD121" s="6" t="s">
        <v>943</v>
      </c>
      <c r="AE121" s="6" t="s">
        <v>43</v>
      </c>
    </row>
    <row r="122">
      <c r="A122" s="28" t="s">
        <v>944</v>
      </c>
      <c r="B122" s="6" t="s">
        <v>945</v>
      </c>
      <c r="C122" s="6" t="s">
        <v>230</v>
      </c>
      <c r="D122" s="7" t="s">
        <v>47</v>
      </c>
      <c r="E122" s="28" t="s">
        <v>48</v>
      </c>
      <c r="F122" s="5" t="s">
        <v>59</v>
      </c>
      <c r="G122" s="6" t="s">
        <v>60</v>
      </c>
      <c r="H122" s="6" t="s">
        <v>946</v>
      </c>
      <c r="I122" s="6" t="s">
        <v>292</v>
      </c>
      <c r="J122" s="8" t="s">
        <v>63</v>
      </c>
      <c r="K122" s="5" t="s">
        <v>64</v>
      </c>
      <c r="L122" s="7" t="s">
        <v>65</v>
      </c>
      <c r="M122" s="9">
        <v>14960</v>
      </c>
      <c r="N122" s="5" t="s">
        <v>135</v>
      </c>
      <c r="O122" s="32">
        <v>43553.3389376157</v>
      </c>
      <c r="P122" s="33">
        <v>43553.4387506597</v>
      </c>
      <c r="Q122" s="28" t="s">
        <v>43</v>
      </c>
      <c r="R122" s="29" t="s">
        <v>43</v>
      </c>
      <c r="S122" s="28" t="s">
        <v>68</v>
      </c>
      <c r="T122" s="28" t="s">
        <v>43</v>
      </c>
      <c r="U122" s="5" t="s">
        <v>43</v>
      </c>
      <c r="V122" s="28" t="s">
        <v>43</v>
      </c>
      <c r="W122" s="7" t="s">
        <v>43</v>
      </c>
      <c r="X122" s="7" t="s">
        <v>43</v>
      </c>
      <c r="Y122" s="5" t="s">
        <v>43</v>
      </c>
      <c r="Z122" s="5" t="s">
        <v>43</v>
      </c>
      <c r="AA122" s="6" t="s">
        <v>43</v>
      </c>
      <c r="AB122" s="6" t="s">
        <v>69</v>
      </c>
      <c r="AC122" s="6" t="s">
        <v>947</v>
      </c>
      <c r="AD122" s="6" t="s">
        <v>948</v>
      </c>
      <c r="AE122" s="6" t="s">
        <v>43</v>
      </c>
    </row>
    <row r="123">
      <c r="A123" s="28" t="s">
        <v>949</v>
      </c>
      <c r="B123" s="6" t="s">
        <v>950</v>
      </c>
      <c r="C123" s="6" t="s">
        <v>230</v>
      </c>
      <c r="D123" s="7" t="s">
        <v>47</v>
      </c>
      <c r="E123" s="28" t="s">
        <v>48</v>
      </c>
      <c r="F123" s="5" t="s">
        <v>59</v>
      </c>
      <c r="G123" s="6" t="s">
        <v>60</v>
      </c>
      <c r="H123" s="6" t="s">
        <v>951</v>
      </c>
      <c r="I123" s="6" t="s">
        <v>798</v>
      </c>
      <c r="J123" s="8" t="s">
        <v>821</v>
      </c>
      <c r="K123" s="5" t="s">
        <v>822</v>
      </c>
      <c r="L123" s="7" t="s">
        <v>823</v>
      </c>
      <c r="M123" s="9">
        <v>23760</v>
      </c>
      <c r="N123" s="5" t="s">
        <v>83</v>
      </c>
      <c r="O123" s="32">
        <v>43553.3389378125</v>
      </c>
      <c r="P123" s="33">
        <v>43553.4387508449</v>
      </c>
      <c r="Q123" s="28" t="s">
        <v>43</v>
      </c>
      <c r="R123" s="29" t="s">
        <v>952</v>
      </c>
      <c r="S123" s="28" t="s">
        <v>68</v>
      </c>
      <c r="T123" s="28" t="s">
        <v>43</v>
      </c>
      <c r="U123" s="5" t="s">
        <v>43</v>
      </c>
      <c r="V123" s="28" t="s">
        <v>43</v>
      </c>
      <c r="W123" s="7" t="s">
        <v>43</v>
      </c>
      <c r="X123" s="7" t="s">
        <v>43</v>
      </c>
      <c r="Y123" s="5" t="s">
        <v>43</v>
      </c>
      <c r="Z123" s="5" t="s">
        <v>43</v>
      </c>
      <c r="AA123" s="6" t="s">
        <v>43</v>
      </c>
      <c r="AB123" s="6" t="s">
        <v>890</v>
      </c>
      <c r="AC123" s="6" t="s">
        <v>953</v>
      </c>
      <c r="AD123" s="6" t="s">
        <v>954</v>
      </c>
      <c r="AE123" s="6" t="s">
        <v>43</v>
      </c>
    </row>
    <row r="124">
      <c r="A124" s="28" t="s">
        <v>955</v>
      </c>
      <c r="B124" s="6" t="s">
        <v>956</v>
      </c>
      <c r="C124" s="6" t="s">
        <v>230</v>
      </c>
      <c r="D124" s="7" t="s">
        <v>47</v>
      </c>
      <c r="E124" s="28" t="s">
        <v>48</v>
      </c>
      <c r="F124" s="5" t="s">
        <v>59</v>
      </c>
      <c r="G124" s="6" t="s">
        <v>60</v>
      </c>
      <c r="H124" s="6" t="s">
        <v>957</v>
      </c>
      <c r="I124" s="6" t="s">
        <v>292</v>
      </c>
      <c r="J124" s="8" t="s">
        <v>958</v>
      </c>
      <c r="K124" s="5" t="s">
        <v>959</v>
      </c>
      <c r="L124" s="7" t="s">
        <v>960</v>
      </c>
      <c r="M124" s="9">
        <v>14140</v>
      </c>
      <c r="N124" s="5" t="s">
        <v>135</v>
      </c>
      <c r="O124" s="32">
        <v>43553.3389378125</v>
      </c>
      <c r="P124" s="33">
        <v>43553.4387508449</v>
      </c>
      <c r="Q124" s="28" t="s">
        <v>43</v>
      </c>
      <c r="R124" s="29" t="s">
        <v>43</v>
      </c>
      <c r="S124" s="28" t="s">
        <v>86</v>
      </c>
      <c r="T124" s="28" t="s">
        <v>43</v>
      </c>
      <c r="U124" s="5" t="s">
        <v>43</v>
      </c>
      <c r="V124" s="28" t="s">
        <v>43</v>
      </c>
      <c r="W124" s="7" t="s">
        <v>43</v>
      </c>
      <c r="X124" s="7" t="s">
        <v>43</v>
      </c>
      <c r="Y124" s="5" t="s">
        <v>43</v>
      </c>
      <c r="Z124" s="5" t="s">
        <v>43</v>
      </c>
      <c r="AA124" s="6" t="s">
        <v>43</v>
      </c>
      <c r="AB124" s="6" t="s">
        <v>786</v>
      </c>
      <c r="AC124" s="6" t="s">
        <v>43</v>
      </c>
      <c r="AD124" s="6" t="s">
        <v>961</v>
      </c>
      <c r="AE124" s="6" t="s">
        <v>43</v>
      </c>
    </row>
    <row r="125">
      <c r="A125" s="28" t="s">
        <v>962</v>
      </c>
      <c r="B125" s="6" t="s">
        <v>963</v>
      </c>
      <c r="C125" s="6" t="s">
        <v>230</v>
      </c>
      <c r="D125" s="7" t="s">
        <v>47</v>
      </c>
      <c r="E125" s="28" t="s">
        <v>48</v>
      </c>
      <c r="F125" s="5" t="s">
        <v>59</v>
      </c>
      <c r="G125" s="6" t="s">
        <v>60</v>
      </c>
      <c r="H125" s="6" t="s">
        <v>964</v>
      </c>
      <c r="I125" s="6" t="s">
        <v>292</v>
      </c>
      <c r="J125" s="8" t="s">
        <v>106</v>
      </c>
      <c r="K125" s="5" t="s">
        <v>107</v>
      </c>
      <c r="L125" s="7" t="s">
        <v>108</v>
      </c>
      <c r="M125" s="9">
        <v>12840</v>
      </c>
      <c r="N125" s="5" t="s">
        <v>135</v>
      </c>
      <c r="O125" s="32">
        <v>43553.3389379977</v>
      </c>
      <c r="P125" s="33">
        <v>43553.4387508449</v>
      </c>
      <c r="Q125" s="28" t="s">
        <v>43</v>
      </c>
      <c r="R125" s="29" t="s">
        <v>43</v>
      </c>
      <c r="S125" s="28" t="s">
        <v>86</v>
      </c>
      <c r="T125" s="28" t="s">
        <v>43</v>
      </c>
      <c r="U125" s="5" t="s">
        <v>43</v>
      </c>
      <c r="V125" s="28" t="s">
        <v>43</v>
      </c>
      <c r="W125" s="7" t="s">
        <v>43</v>
      </c>
      <c r="X125" s="7" t="s">
        <v>43</v>
      </c>
      <c r="Y125" s="5" t="s">
        <v>43</v>
      </c>
      <c r="Z125" s="5" t="s">
        <v>43</v>
      </c>
      <c r="AA125" s="6" t="s">
        <v>43</v>
      </c>
      <c r="AB125" s="6" t="s">
        <v>252</v>
      </c>
      <c r="AC125" s="6" t="s">
        <v>87</v>
      </c>
      <c r="AD125" s="6" t="s">
        <v>965</v>
      </c>
      <c r="AE125" s="6" t="s">
        <v>43</v>
      </c>
    </row>
    <row r="126">
      <c r="A126" s="28" t="s">
        <v>966</v>
      </c>
      <c r="B126" s="6" t="s">
        <v>967</v>
      </c>
      <c r="C126" s="6" t="s">
        <v>230</v>
      </c>
      <c r="D126" s="7" t="s">
        <v>47</v>
      </c>
      <c r="E126" s="28" t="s">
        <v>48</v>
      </c>
      <c r="F126" s="5" t="s">
        <v>59</v>
      </c>
      <c r="G126" s="6" t="s">
        <v>60</v>
      </c>
      <c r="H126" s="6" t="s">
        <v>968</v>
      </c>
      <c r="I126" s="6" t="s">
        <v>292</v>
      </c>
      <c r="J126" s="8" t="s">
        <v>969</v>
      </c>
      <c r="K126" s="5" t="s">
        <v>970</v>
      </c>
      <c r="L126" s="7" t="s">
        <v>971</v>
      </c>
      <c r="M126" s="9">
        <v>23030</v>
      </c>
      <c r="N126" s="5" t="s">
        <v>135</v>
      </c>
      <c r="O126" s="32">
        <v>43553.3389381597</v>
      </c>
      <c r="P126" s="33">
        <v>43553.4387508449</v>
      </c>
      <c r="Q126" s="28" t="s">
        <v>43</v>
      </c>
      <c r="R126" s="29" t="s">
        <v>43</v>
      </c>
      <c r="S126" s="28" t="s">
        <v>68</v>
      </c>
      <c r="T126" s="28" t="s">
        <v>43</v>
      </c>
      <c r="U126" s="5" t="s">
        <v>43</v>
      </c>
      <c r="V126" s="28" t="s">
        <v>43</v>
      </c>
      <c r="W126" s="7" t="s">
        <v>43</v>
      </c>
      <c r="X126" s="7" t="s">
        <v>43</v>
      </c>
      <c r="Y126" s="5" t="s">
        <v>43</v>
      </c>
      <c r="Z126" s="5" t="s">
        <v>43</v>
      </c>
      <c r="AA126" s="6" t="s">
        <v>43</v>
      </c>
      <c r="AB126" s="6" t="s">
        <v>972</v>
      </c>
      <c r="AC126" s="6" t="s">
        <v>973</v>
      </c>
      <c r="AD126" s="6" t="s">
        <v>974</v>
      </c>
      <c r="AE126" s="6" t="s">
        <v>43</v>
      </c>
    </row>
    <row r="127">
      <c r="A127" s="28" t="s">
        <v>975</v>
      </c>
      <c r="B127" s="6" t="s">
        <v>976</v>
      </c>
      <c r="C127" s="6" t="s">
        <v>230</v>
      </c>
      <c r="D127" s="7" t="s">
        <v>47</v>
      </c>
      <c r="E127" s="28" t="s">
        <v>48</v>
      </c>
      <c r="F127" s="5" t="s">
        <v>59</v>
      </c>
      <c r="G127" s="6" t="s">
        <v>153</v>
      </c>
      <c r="H127" s="6" t="s">
        <v>977</v>
      </c>
      <c r="I127" s="6" t="s">
        <v>292</v>
      </c>
      <c r="J127" s="8" t="s">
        <v>156</v>
      </c>
      <c r="K127" s="5" t="s">
        <v>157</v>
      </c>
      <c r="L127" s="7" t="s">
        <v>158</v>
      </c>
      <c r="M127" s="9">
        <v>11570</v>
      </c>
      <c r="N127" s="5" t="s">
        <v>135</v>
      </c>
      <c r="O127" s="32">
        <v>43553.3389381597</v>
      </c>
      <c r="P127" s="33">
        <v>43553.4387510417</v>
      </c>
      <c r="Q127" s="28" t="s">
        <v>43</v>
      </c>
      <c r="R127" s="29" t="s">
        <v>43</v>
      </c>
      <c r="S127" s="28" t="s">
        <v>86</v>
      </c>
      <c r="T127" s="28" t="s">
        <v>43</v>
      </c>
      <c r="U127" s="5" t="s">
        <v>43</v>
      </c>
      <c r="V127" s="28" t="s">
        <v>43</v>
      </c>
      <c r="W127" s="7" t="s">
        <v>43</v>
      </c>
      <c r="X127" s="7" t="s">
        <v>43</v>
      </c>
      <c r="Y127" s="5" t="s">
        <v>43</v>
      </c>
      <c r="Z127" s="5" t="s">
        <v>43</v>
      </c>
      <c r="AA127" s="6" t="s">
        <v>43</v>
      </c>
      <c r="AB127" s="6" t="s">
        <v>127</v>
      </c>
      <c r="AC127" s="6" t="s">
        <v>978</v>
      </c>
      <c r="AD127" s="6" t="s">
        <v>979</v>
      </c>
      <c r="AE127" s="6" t="s">
        <v>43</v>
      </c>
    </row>
    <row r="128">
      <c r="A128" s="28" t="s">
        <v>980</v>
      </c>
      <c r="B128" s="6" t="s">
        <v>981</v>
      </c>
      <c r="C128" s="6" t="s">
        <v>230</v>
      </c>
      <c r="D128" s="7" t="s">
        <v>47</v>
      </c>
      <c r="E128" s="28" t="s">
        <v>48</v>
      </c>
      <c r="F128" s="5" t="s">
        <v>59</v>
      </c>
      <c r="G128" s="6" t="s">
        <v>60</v>
      </c>
      <c r="H128" s="6" t="s">
        <v>982</v>
      </c>
      <c r="I128" s="6" t="s">
        <v>292</v>
      </c>
      <c r="J128" s="8" t="s">
        <v>639</v>
      </c>
      <c r="K128" s="5" t="s">
        <v>640</v>
      </c>
      <c r="L128" s="7" t="s">
        <v>641</v>
      </c>
      <c r="M128" s="9">
        <v>25680</v>
      </c>
      <c r="N128" s="5" t="s">
        <v>135</v>
      </c>
      <c r="O128" s="32">
        <v>43553.3389383449</v>
      </c>
      <c r="P128" s="33">
        <v>43553.4387510417</v>
      </c>
      <c r="Q128" s="28" t="s">
        <v>43</v>
      </c>
      <c r="R128" s="29" t="s">
        <v>43</v>
      </c>
      <c r="S128" s="28" t="s">
        <v>68</v>
      </c>
      <c r="T128" s="28" t="s">
        <v>43</v>
      </c>
      <c r="U128" s="5" t="s">
        <v>43</v>
      </c>
      <c r="V128" s="28" t="s">
        <v>43</v>
      </c>
      <c r="W128" s="7" t="s">
        <v>43</v>
      </c>
      <c r="X128" s="7" t="s">
        <v>43</v>
      </c>
      <c r="Y128" s="5" t="s">
        <v>43</v>
      </c>
      <c r="Z128" s="5" t="s">
        <v>43</v>
      </c>
      <c r="AA128" s="6" t="s">
        <v>43</v>
      </c>
      <c r="AB128" s="6" t="s">
        <v>69</v>
      </c>
      <c r="AC128" s="6" t="s">
        <v>983</v>
      </c>
      <c r="AD128" s="6" t="s">
        <v>984</v>
      </c>
      <c r="AE128" s="6" t="s">
        <v>43</v>
      </c>
    </row>
    <row r="129">
      <c r="A129" s="28" t="s">
        <v>985</v>
      </c>
      <c r="B129" s="6" t="s">
        <v>986</v>
      </c>
      <c r="C129" s="6" t="s">
        <v>230</v>
      </c>
      <c r="D129" s="7" t="s">
        <v>47</v>
      </c>
      <c r="E129" s="28" t="s">
        <v>48</v>
      </c>
      <c r="F129" s="5" t="s">
        <v>59</v>
      </c>
      <c r="G129" s="6" t="s">
        <v>60</v>
      </c>
      <c r="H129" s="6" t="s">
        <v>987</v>
      </c>
      <c r="I129" s="6" t="s">
        <v>292</v>
      </c>
      <c r="J129" s="8" t="s">
        <v>248</v>
      </c>
      <c r="K129" s="5" t="s">
        <v>249</v>
      </c>
      <c r="L129" s="7" t="s">
        <v>250</v>
      </c>
      <c r="M129" s="9">
        <v>11240</v>
      </c>
      <c r="N129" s="5" t="s">
        <v>135</v>
      </c>
      <c r="O129" s="32">
        <v>43553.3389385417</v>
      </c>
      <c r="P129" s="33">
        <v>43553.4387510417</v>
      </c>
      <c r="Q129" s="28" t="s">
        <v>43</v>
      </c>
      <c r="R129" s="29" t="s">
        <v>43</v>
      </c>
      <c r="S129" s="28" t="s">
        <v>86</v>
      </c>
      <c r="T129" s="28" t="s">
        <v>43</v>
      </c>
      <c r="U129" s="5" t="s">
        <v>43</v>
      </c>
      <c r="V129" s="28" t="s">
        <v>43</v>
      </c>
      <c r="W129" s="7" t="s">
        <v>43</v>
      </c>
      <c r="X129" s="7" t="s">
        <v>43</v>
      </c>
      <c r="Y129" s="5" t="s">
        <v>43</v>
      </c>
      <c r="Z129" s="5" t="s">
        <v>43</v>
      </c>
      <c r="AA129" s="6" t="s">
        <v>43</v>
      </c>
      <c r="AB129" s="6" t="s">
        <v>988</v>
      </c>
      <c r="AC129" s="6" t="s">
        <v>909</v>
      </c>
      <c r="AD129" s="6" t="s">
        <v>989</v>
      </c>
      <c r="AE129" s="6" t="s">
        <v>43</v>
      </c>
    </row>
    <row r="130">
      <c r="A130" s="28" t="s">
        <v>990</v>
      </c>
      <c r="B130" s="6" t="s">
        <v>991</v>
      </c>
      <c r="C130" s="6" t="s">
        <v>909</v>
      </c>
      <c r="D130" s="7" t="s">
        <v>47</v>
      </c>
      <c r="E130" s="28" t="s">
        <v>48</v>
      </c>
      <c r="F130" s="5" t="s">
        <v>59</v>
      </c>
      <c r="G130" s="6" t="s">
        <v>60</v>
      </c>
      <c r="H130" s="6" t="s">
        <v>992</v>
      </c>
      <c r="I130" s="6" t="s">
        <v>292</v>
      </c>
      <c r="J130" s="8" t="s">
        <v>248</v>
      </c>
      <c r="K130" s="5" t="s">
        <v>249</v>
      </c>
      <c r="L130" s="7" t="s">
        <v>250</v>
      </c>
      <c r="M130" s="9">
        <v>11360</v>
      </c>
      <c r="N130" s="5" t="s">
        <v>135</v>
      </c>
      <c r="O130" s="32">
        <v>43553.3389387384</v>
      </c>
      <c r="P130" s="33">
        <v>43553.4387511921</v>
      </c>
      <c r="Q130" s="28" t="s">
        <v>43</v>
      </c>
      <c r="R130" s="29" t="s">
        <v>43</v>
      </c>
      <c r="S130" s="28" t="s">
        <v>86</v>
      </c>
      <c r="T130" s="28" t="s">
        <v>43</v>
      </c>
      <c r="U130" s="5" t="s">
        <v>43</v>
      </c>
      <c r="V130" s="28" t="s">
        <v>43</v>
      </c>
      <c r="W130" s="7" t="s">
        <v>43</v>
      </c>
      <c r="X130" s="7" t="s">
        <v>43</v>
      </c>
      <c r="Y130" s="5" t="s">
        <v>43</v>
      </c>
      <c r="Z130" s="5" t="s">
        <v>43</v>
      </c>
      <c r="AA130" s="6" t="s">
        <v>43</v>
      </c>
      <c r="AB130" s="6" t="s">
        <v>69</v>
      </c>
      <c r="AC130" s="6" t="s">
        <v>993</v>
      </c>
      <c r="AD130" s="6" t="s">
        <v>994</v>
      </c>
      <c r="AE130" s="6" t="s">
        <v>43</v>
      </c>
    </row>
    <row r="131">
      <c r="A131" s="28" t="s">
        <v>995</v>
      </c>
      <c r="B131" s="6" t="s">
        <v>996</v>
      </c>
      <c r="C131" s="6" t="s">
        <v>909</v>
      </c>
      <c r="D131" s="7" t="s">
        <v>47</v>
      </c>
      <c r="E131" s="28" t="s">
        <v>48</v>
      </c>
      <c r="F131" s="5" t="s">
        <v>59</v>
      </c>
      <c r="G131" s="6" t="s">
        <v>60</v>
      </c>
      <c r="H131" s="6" t="s">
        <v>997</v>
      </c>
      <c r="I131" s="6" t="s">
        <v>292</v>
      </c>
      <c r="J131" s="8" t="s">
        <v>248</v>
      </c>
      <c r="K131" s="5" t="s">
        <v>249</v>
      </c>
      <c r="L131" s="7" t="s">
        <v>250</v>
      </c>
      <c r="M131" s="9">
        <v>11040</v>
      </c>
      <c r="N131" s="5" t="s">
        <v>135</v>
      </c>
      <c r="O131" s="32">
        <v>43553.3389388889</v>
      </c>
      <c r="P131" s="33">
        <v>43553.4387511921</v>
      </c>
      <c r="Q131" s="28" t="s">
        <v>43</v>
      </c>
      <c r="R131" s="29" t="s">
        <v>43</v>
      </c>
      <c r="S131" s="28" t="s">
        <v>86</v>
      </c>
      <c r="T131" s="28" t="s">
        <v>43</v>
      </c>
      <c r="U131" s="5" t="s">
        <v>43</v>
      </c>
      <c r="V131" s="28" t="s">
        <v>43</v>
      </c>
      <c r="W131" s="7" t="s">
        <v>43</v>
      </c>
      <c r="X131" s="7" t="s">
        <v>43</v>
      </c>
      <c r="Y131" s="5" t="s">
        <v>43</v>
      </c>
      <c r="Z131" s="5" t="s">
        <v>43</v>
      </c>
      <c r="AA131" s="6" t="s">
        <v>43</v>
      </c>
      <c r="AB131" s="6" t="s">
        <v>69</v>
      </c>
      <c r="AC131" s="6" t="s">
        <v>998</v>
      </c>
      <c r="AD131" s="6" t="s">
        <v>999</v>
      </c>
      <c r="AE131" s="6" t="s">
        <v>43</v>
      </c>
    </row>
    <row r="132">
      <c r="A132" s="28" t="s">
        <v>1000</v>
      </c>
      <c r="B132" s="6" t="s">
        <v>1001</v>
      </c>
      <c r="C132" s="6" t="s">
        <v>909</v>
      </c>
      <c r="D132" s="7" t="s">
        <v>47</v>
      </c>
      <c r="E132" s="28" t="s">
        <v>48</v>
      </c>
      <c r="F132" s="5" t="s">
        <v>59</v>
      </c>
      <c r="G132" s="6" t="s">
        <v>60</v>
      </c>
      <c r="H132" s="6" t="s">
        <v>1002</v>
      </c>
      <c r="I132" s="6" t="s">
        <v>292</v>
      </c>
      <c r="J132" s="8" t="s">
        <v>831</v>
      </c>
      <c r="K132" s="5" t="s">
        <v>832</v>
      </c>
      <c r="L132" s="7" t="s">
        <v>833</v>
      </c>
      <c r="M132" s="9">
        <v>10120</v>
      </c>
      <c r="N132" s="5" t="s">
        <v>135</v>
      </c>
      <c r="O132" s="32">
        <v>43553.3389390856</v>
      </c>
      <c r="P132" s="33">
        <v>43553.4387511921</v>
      </c>
      <c r="Q132" s="28" t="s">
        <v>43</v>
      </c>
      <c r="R132" s="29" t="s">
        <v>43</v>
      </c>
      <c r="S132" s="28" t="s">
        <v>1003</v>
      </c>
      <c r="T132" s="28" t="s">
        <v>43</v>
      </c>
      <c r="U132" s="5" t="s">
        <v>43</v>
      </c>
      <c r="V132" s="28" t="s">
        <v>43</v>
      </c>
      <c r="W132" s="7" t="s">
        <v>43</v>
      </c>
      <c r="X132" s="7" t="s">
        <v>43</v>
      </c>
      <c r="Y132" s="5" t="s">
        <v>43</v>
      </c>
      <c r="Z132" s="5" t="s">
        <v>43</v>
      </c>
      <c r="AA132" s="6" t="s">
        <v>43</v>
      </c>
      <c r="AB132" s="6" t="s">
        <v>69</v>
      </c>
      <c r="AC132" s="6" t="s">
        <v>230</v>
      </c>
      <c r="AD132" s="6" t="s">
        <v>1004</v>
      </c>
      <c r="AE132" s="6" t="s">
        <v>43</v>
      </c>
    </row>
    <row r="133">
      <c r="A133" s="28" t="s">
        <v>1005</v>
      </c>
      <c r="B133" s="6" t="s">
        <v>1006</v>
      </c>
      <c r="C133" s="6" t="s">
        <v>909</v>
      </c>
      <c r="D133" s="7" t="s">
        <v>47</v>
      </c>
      <c r="E133" s="28" t="s">
        <v>48</v>
      </c>
      <c r="F133" s="5" t="s">
        <v>59</v>
      </c>
      <c r="G133" s="6" t="s">
        <v>60</v>
      </c>
      <c r="H133" s="6" t="s">
        <v>1007</v>
      </c>
      <c r="I133" s="6" t="s">
        <v>798</v>
      </c>
      <c r="J133" s="8" t="s">
        <v>192</v>
      </c>
      <c r="K133" s="5" t="s">
        <v>193</v>
      </c>
      <c r="L133" s="7" t="s">
        <v>194</v>
      </c>
      <c r="M133" s="9">
        <v>18760</v>
      </c>
      <c r="N133" s="5" t="s">
        <v>83</v>
      </c>
      <c r="O133" s="32">
        <v>43553.3389392708</v>
      </c>
      <c r="P133" s="33">
        <v>43553.4387513889</v>
      </c>
      <c r="Q133" s="28" t="s">
        <v>43</v>
      </c>
      <c r="R133" s="29" t="s">
        <v>1008</v>
      </c>
      <c r="S133" s="28" t="s">
        <v>68</v>
      </c>
      <c r="T133" s="28" t="s">
        <v>43</v>
      </c>
      <c r="U133" s="5" t="s">
        <v>43</v>
      </c>
      <c r="V133" s="28" t="s">
        <v>43</v>
      </c>
      <c r="W133" s="7" t="s">
        <v>43</v>
      </c>
      <c r="X133" s="7" t="s">
        <v>43</v>
      </c>
      <c r="Y133" s="5" t="s">
        <v>43</v>
      </c>
      <c r="Z133" s="5" t="s">
        <v>43</v>
      </c>
      <c r="AA133" s="6" t="s">
        <v>43</v>
      </c>
      <c r="AB133" s="6" t="s">
        <v>69</v>
      </c>
      <c r="AC133" s="6" t="s">
        <v>201</v>
      </c>
      <c r="AD133" s="6" t="s">
        <v>1009</v>
      </c>
      <c r="AE133" s="6" t="s">
        <v>43</v>
      </c>
    </row>
    <row r="134">
      <c r="A134" s="28" t="s">
        <v>1010</v>
      </c>
      <c r="B134" s="6" t="s">
        <v>1011</v>
      </c>
      <c r="C134" s="6" t="s">
        <v>909</v>
      </c>
      <c r="D134" s="7" t="s">
        <v>47</v>
      </c>
      <c r="E134" s="28" t="s">
        <v>48</v>
      </c>
      <c r="F134" s="5" t="s">
        <v>59</v>
      </c>
      <c r="G134" s="6" t="s">
        <v>60</v>
      </c>
      <c r="H134" s="6" t="s">
        <v>1012</v>
      </c>
      <c r="I134" s="6" t="s">
        <v>292</v>
      </c>
      <c r="J134" s="8" t="s">
        <v>726</v>
      </c>
      <c r="K134" s="5" t="s">
        <v>727</v>
      </c>
      <c r="L134" s="7" t="s">
        <v>728</v>
      </c>
      <c r="M134" s="9">
        <v>17920</v>
      </c>
      <c r="N134" s="5" t="s">
        <v>135</v>
      </c>
      <c r="O134" s="32">
        <v>43553.3389394329</v>
      </c>
      <c r="P134" s="33">
        <v>43553.4387513889</v>
      </c>
      <c r="Q134" s="28" t="s">
        <v>43</v>
      </c>
      <c r="R134" s="29" t="s">
        <v>43</v>
      </c>
      <c r="S134" s="28" t="s">
        <v>68</v>
      </c>
      <c r="T134" s="28" t="s">
        <v>43</v>
      </c>
      <c r="U134" s="5" t="s">
        <v>43</v>
      </c>
      <c r="V134" s="28" t="s">
        <v>43</v>
      </c>
      <c r="W134" s="7" t="s">
        <v>43</v>
      </c>
      <c r="X134" s="7" t="s">
        <v>43</v>
      </c>
      <c r="Y134" s="5" t="s">
        <v>43</v>
      </c>
      <c r="Z134" s="5" t="s">
        <v>43</v>
      </c>
      <c r="AA134" s="6" t="s">
        <v>43</v>
      </c>
      <c r="AB134" s="6" t="s">
        <v>972</v>
      </c>
      <c r="AC134" s="6" t="s">
        <v>230</v>
      </c>
      <c r="AD134" s="6" t="s">
        <v>1013</v>
      </c>
      <c r="AE134" s="6" t="s">
        <v>43</v>
      </c>
    </row>
    <row r="135">
      <c r="A135" s="28" t="s">
        <v>1014</v>
      </c>
      <c r="B135" s="6" t="s">
        <v>1015</v>
      </c>
      <c r="C135" s="6" t="s">
        <v>909</v>
      </c>
      <c r="D135" s="7" t="s">
        <v>47</v>
      </c>
      <c r="E135" s="28" t="s">
        <v>48</v>
      </c>
      <c r="F135" s="5" t="s">
        <v>59</v>
      </c>
      <c r="G135" s="6" t="s">
        <v>60</v>
      </c>
      <c r="H135" s="6" t="s">
        <v>1016</v>
      </c>
      <c r="I135" s="6" t="s">
        <v>292</v>
      </c>
      <c r="J135" s="8" t="s">
        <v>958</v>
      </c>
      <c r="K135" s="5" t="s">
        <v>959</v>
      </c>
      <c r="L135" s="7" t="s">
        <v>960</v>
      </c>
      <c r="M135" s="9">
        <v>14150</v>
      </c>
      <c r="N135" s="5" t="s">
        <v>135</v>
      </c>
      <c r="O135" s="32">
        <v>43553.3389396181</v>
      </c>
      <c r="P135" s="33">
        <v>43553.4387513889</v>
      </c>
      <c r="Q135" s="28" t="s">
        <v>43</v>
      </c>
      <c r="R135" s="29" t="s">
        <v>43</v>
      </c>
      <c r="S135" s="28" t="s">
        <v>86</v>
      </c>
      <c r="T135" s="28" t="s">
        <v>43</v>
      </c>
      <c r="U135" s="5" t="s">
        <v>43</v>
      </c>
      <c r="V135" s="28" t="s">
        <v>43</v>
      </c>
      <c r="W135" s="7" t="s">
        <v>43</v>
      </c>
      <c r="X135" s="7" t="s">
        <v>43</v>
      </c>
      <c r="Y135" s="5" t="s">
        <v>43</v>
      </c>
      <c r="Z135" s="5" t="s">
        <v>43</v>
      </c>
      <c r="AA135" s="6" t="s">
        <v>43</v>
      </c>
      <c r="AB135" s="6" t="s">
        <v>69</v>
      </c>
      <c r="AC135" s="6" t="s">
        <v>43</v>
      </c>
      <c r="AD135" s="6" t="s">
        <v>1017</v>
      </c>
      <c r="AE135" s="6" t="s">
        <v>43</v>
      </c>
    </row>
    <row r="136">
      <c r="A136" s="28" t="s">
        <v>1018</v>
      </c>
      <c r="B136" s="6" t="s">
        <v>1019</v>
      </c>
      <c r="C136" s="6" t="s">
        <v>909</v>
      </c>
      <c r="D136" s="7" t="s">
        <v>47</v>
      </c>
      <c r="E136" s="28" t="s">
        <v>48</v>
      </c>
      <c r="F136" s="5" t="s">
        <v>59</v>
      </c>
      <c r="G136" s="6" t="s">
        <v>153</v>
      </c>
      <c r="H136" s="6" t="s">
        <v>1020</v>
      </c>
      <c r="I136" s="6" t="s">
        <v>1021</v>
      </c>
      <c r="J136" s="8" t="s">
        <v>106</v>
      </c>
      <c r="K136" s="5" t="s">
        <v>107</v>
      </c>
      <c r="L136" s="7" t="s">
        <v>108</v>
      </c>
      <c r="M136" s="9">
        <v>12640</v>
      </c>
      <c r="N136" s="5" t="s">
        <v>66</v>
      </c>
      <c r="O136" s="32">
        <v>43553.3389396181</v>
      </c>
      <c r="P136" s="33">
        <v>43553.4387513889</v>
      </c>
      <c r="Q136" s="28" t="s">
        <v>43</v>
      </c>
      <c r="R136" s="29" t="s">
        <v>43</v>
      </c>
      <c r="S136" s="28" t="s">
        <v>86</v>
      </c>
      <c r="T136" s="28" t="s">
        <v>43</v>
      </c>
      <c r="U136" s="5" t="s">
        <v>43</v>
      </c>
      <c r="V136" s="28" t="s">
        <v>43</v>
      </c>
      <c r="W136" s="7" t="s">
        <v>43</v>
      </c>
      <c r="X136" s="7" t="s">
        <v>43</v>
      </c>
      <c r="Y136" s="5" t="s">
        <v>43</v>
      </c>
      <c r="Z136" s="5" t="s">
        <v>43</v>
      </c>
      <c r="AA136" s="6" t="s">
        <v>43</v>
      </c>
      <c r="AB136" s="6" t="s">
        <v>175</v>
      </c>
      <c r="AC136" s="6" t="s">
        <v>1022</v>
      </c>
      <c r="AD136" s="6" t="s">
        <v>1023</v>
      </c>
      <c r="AE136" s="6" t="s">
        <v>113</v>
      </c>
    </row>
    <row r="137">
      <c r="A137" s="28" t="s">
        <v>1024</v>
      </c>
      <c r="B137" s="6" t="s">
        <v>1025</v>
      </c>
      <c r="C137" s="6" t="s">
        <v>909</v>
      </c>
      <c r="D137" s="7" t="s">
        <v>47</v>
      </c>
      <c r="E137" s="28" t="s">
        <v>48</v>
      </c>
      <c r="F137" s="5" t="s">
        <v>59</v>
      </c>
      <c r="G137" s="6" t="s">
        <v>60</v>
      </c>
      <c r="H137" s="6" t="s">
        <v>1026</v>
      </c>
      <c r="I137" s="6" t="s">
        <v>1027</v>
      </c>
      <c r="J137" s="8" t="s">
        <v>870</v>
      </c>
      <c r="K137" s="5" t="s">
        <v>871</v>
      </c>
      <c r="L137" s="7" t="s">
        <v>872</v>
      </c>
      <c r="M137" s="9">
        <v>10660</v>
      </c>
      <c r="N137" s="5" t="s">
        <v>66</v>
      </c>
      <c r="O137" s="32">
        <v>43553.3389398148</v>
      </c>
      <c r="P137" s="33">
        <v>43553.4387515857</v>
      </c>
      <c r="Q137" s="28" t="s">
        <v>43</v>
      </c>
      <c r="R137" s="29" t="s">
        <v>43</v>
      </c>
      <c r="S137" s="28" t="s">
        <v>86</v>
      </c>
      <c r="T137" s="28" t="s">
        <v>43</v>
      </c>
      <c r="U137" s="5" t="s">
        <v>43</v>
      </c>
      <c r="V137" s="28" t="s">
        <v>43</v>
      </c>
      <c r="W137" s="7" t="s">
        <v>43</v>
      </c>
      <c r="X137" s="7" t="s">
        <v>43</v>
      </c>
      <c r="Y137" s="5" t="s">
        <v>43</v>
      </c>
      <c r="Z137" s="5" t="s">
        <v>43</v>
      </c>
      <c r="AA137" s="6" t="s">
        <v>43</v>
      </c>
      <c r="AB137" s="6" t="s">
        <v>1028</v>
      </c>
      <c r="AC137" s="6" t="s">
        <v>1029</v>
      </c>
      <c r="AD137" s="6" t="s">
        <v>1030</v>
      </c>
      <c r="AE137" s="6" t="s">
        <v>1031</v>
      </c>
    </row>
    <row r="138">
      <c r="A138" s="28" t="s">
        <v>1032</v>
      </c>
      <c r="B138" s="6" t="s">
        <v>1033</v>
      </c>
      <c r="C138" s="6" t="s">
        <v>909</v>
      </c>
      <c r="D138" s="7" t="s">
        <v>47</v>
      </c>
      <c r="E138" s="28" t="s">
        <v>48</v>
      </c>
      <c r="F138" s="5" t="s">
        <v>59</v>
      </c>
      <c r="G138" s="6" t="s">
        <v>60</v>
      </c>
      <c r="H138" s="6" t="s">
        <v>1034</v>
      </c>
      <c r="I138" s="6" t="s">
        <v>1035</v>
      </c>
      <c r="J138" s="8" t="s">
        <v>156</v>
      </c>
      <c r="K138" s="5" t="s">
        <v>157</v>
      </c>
      <c r="L138" s="7" t="s">
        <v>158</v>
      </c>
      <c r="M138" s="9">
        <v>11580</v>
      </c>
      <c r="N138" s="5" t="s">
        <v>66</v>
      </c>
      <c r="O138" s="32">
        <v>43553.3389399653</v>
      </c>
      <c r="P138" s="33">
        <v>43553.4387515857</v>
      </c>
      <c r="Q138" s="28" t="s">
        <v>43</v>
      </c>
      <c r="R138" s="29" t="s">
        <v>43</v>
      </c>
      <c r="S138" s="28" t="s">
        <v>86</v>
      </c>
      <c r="T138" s="28" t="s">
        <v>43</v>
      </c>
      <c r="U138" s="5" t="s">
        <v>43</v>
      </c>
      <c r="V138" s="28" t="s">
        <v>43</v>
      </c>
      <c r="W138" s="7" t="s">
        <v>43</v>
      </c>
      <c r="X138" s="7" t="s">
        <v>43</v>
      </c>
      <c r="Y138" s="5" t="s">
        <v>43</v>
      </c>
      <c r="Z138" s="5" t="s">
        <v>43</v>
      </c>
      <c r="AA138" s="6" t="s">
        <v>43</v>
      </c>
      <c r="AB138" s="6" t="s">
        <v>69</v>
      </c>
      <c r="AC138" s="6" t="s">
        <v>43</v>
      </c>
      <c r="AD138" s="6" t="s">
        <v>1036</v>
      </c>
      <c r="AE138" s="6" t="s">
        <v>1037</v>
      </c>
    </row>
    <row r="139">
      <c r="A139" s="28" t="s">
        <v>1038</v>
      </c>
      <c r="B139" s="6" t="s">
        <v>1039</v>
      </c>
      <c r="C139" s="6" t="s">
        <v>909</v>
      </c>
      <c r="D139" s="7" t="s">
        <v>47</v>
      </c>
      <c r="E139" s="28" t="s">
        <v>48</v>
      </c>
      <c r="F139" s="5" t="s">
        <v>59</v>
      </c>
      <c r="G139" s="6" t="s">
        <v>153</v>
      </c>
      <c r="H139" s="6" t="s">
        <v>1040</v>
      </c>
      <c r="I139" s="6" t="s">
        <v>292</v>
      </c>
      <c r="J139" s="8" t="s">
        <v>266</v>
      </c>
      <c r="K139" s="5" t="s">
        <v>267</v>
      </c>
      <c r="L139" s="7" t="s">
        <v>268</v>
      </c>
      <c r="M139" s="9">
        <v>20700</v>
      </c>
      <c r="N139" s="5" t="s">
        <v>135</v>
      </c>
      <c r="O139" s="32">
        <v>43553.3389403588</v>
      </c>
      <c r="P139" s="33">
        <v>43553.4387515857</v>
      </c>
      <c r="Q139" s="28" t="s">
        <v>43</v>
      </c>
      <c r="R139" s="29" t="s">
        <v>43</v>
      </c>
      <c r="S139" s="28" t="s">
        <v>68</v>
      </c>
      <c r="T139" s="28" t="s">
        <v>43</v>
      </c>
      <c r="U139" s="5" t="s">
        <v>43</v>
      </c>
      <c r="V139" s="28" t="s">
        <v>43</v>
      </c>
      <c r="W139" s="7" t="s">
        <v>43</v>
      </c>
      <c r="X139" s="7" t="s">
        <v>43</v>
      </c>
      <c r="Y139" s="5" t="s">
        <v>43</v>
      </c>
      <c r="Z139" s="5" t="s">
        <v>43</v>
      </c>
      <c r="AA139" s="6" t="s">
        <v>43</v>
      </c>
      <c r="AB139" s="6" t="s">
        <v>1041</v>
      </c>
      <c r="AC139" s="6" t="s">
        <v>43</v>
      </c>
      <c r="AD139" s="6" t="s">
        <v>1042</v>
      </c>
      <c r="AE139" s="6" t="s">
        <v>43</v>
      </c>
    </row>
    <row r="140">
      <c r="A140" s="28" t="s">
        <v>1043</v>
      </c>
      <c r="B140" s="6" t="s">
        <v>1044</v>
      </c>
      <c r="C140" s="6" t="s">
        <v>909</v>
      </c>
      <c r="D140" s="7" t="s">
        <v>47</v>
      </c>
      <c r="E140" s="28" t="s">
        <v>48</v>
      </c>
      <c r="F140" s="5" t="s">
        <v>59</v>
      </c>
      <c r="G140" s="6" t="s">
        <v>60</v>
      </c>
      <c r="H140" s="6" t="s">
        <v>1045</v>
      </c>
      <c r="I140" s="6" t="s">
        <v>292</v>
      </c>
      <c r="J140" s="8" t="s">
        <v>969</v>
      </c>
      <c r="K140" s="5" t="s">
        <v>970</v>
      </c>
      <c r="L140" s="7" t="s">
        <v>971</v>
      </c>
      <c r="M140" s="9">
        <v>23040</v>
      </c>
      <c r="N140" s="5" t="s">
        <v>135</v>
      </c>
      <c r="O140" s="32">
        <v>43553.3389405093</v>
      </c>
      <c r="P140" s="33">
        <v>43553.4387517361</v>
      </c>
      <c r="Q140" s="28" t="s">
        <v>43</v>
      </c>
      <c r="R140" s="29" t="s">
        <v>43</v>
      </c>
      <c r="S140" s="28" t="s">
        <v>68</v>
      </c>
      <c r="T140" s="28" t="s">
        <v>43</v>
      </c>
      <c r="U140" s="5" t="s">
        <v>43</v>
      </c>
      <c r="V140" s="28" t="s">
        <v>43</v>
      </c>
      <c r="W140" s="7" t="s">
        <v>43</v>
      </c>
      <c r="X140" s="7" t="s">
        <v>43</v>
      </c>
      <c r="Y140" s="5" t="s">
        <v>43</v>
      </c>
      <c r="Z140" s="5" t="s">
        <v>43</v>
      </c>
      <c r="AA140" s="6" t="s">
        <v>43</v>
      </c>
      <c r="AB140" s="6" t="s">
        <v>972</v>
      </c>
      <c r="AC140" s="6" t="s">
        <v>1046</v>
      </c>
      <c r="AD140" s="6" t="s">
        <v>1047</v>
      </c>
      <c r="AE140" s="6" t="s">
        <v>43</v>
      </c>
    </row>
    <row r="141">
      <c r="A141" s="28" t="s">
        <v>1048</v>
      </c>
      <c r="B141" s="6" t="s">
        <v>1049</v>
      </c>
      <c r="C141" s="6" t="s">
        <v>272</v>
      </c>
      <c r="D141" s="7" t="s">
        <v>47</v>
      </c>
      <c r="E141" s="28" t="s">
        <v>48</v>
      </c>
      <c r="F141" s="5" t="s">
        <v>59</v>
      </c>
      <c r="G141" s="6" t="s">
        <v>60</v>
      </c>
      <c r="H141" s="6" t="s">
        <v>1050</v>
      </c>
      <c r="I141" s="6" t="s">
        <v>292</v>
      </c>
      <c r="J141" s="8" t="s">
        <v>870</v>
      </c>
      <c r="K141" s="5" t="s">
        <v>871</v>
      </c>
      <c r="L141" s="7" t="s">
        <v>872</v>
      </c>
      <c r="M141" s="9">
        <v>10920</v>
      </c>
      <c r="N141" s="5" t="s">
        <v>135</v>
      </c>
      <c r="O141" s="32">
        <v>43553.338940706</v>
      </c>
      <c r="P141" s="33">
        <v>43553.4387517361</v>
      </c>
      <c r="Q141" s="28" t="s">
        <v>43</v>
      </c>
      <c r="R141" s="29" t="s">
        <v>43</v>
      </c>
      <c r="S141" s="28" t="s">
        <v>68</v>
      </c>
      <c r="T141" s="28" t="s">
        <v>43</v>
      </c>
      <c r="U141" s="5" t="s">
        <v>43</v>
      </c>
      <c r="V141" s="28" t="s">
        <v>43</v>
      </c>
      <c r="W141" s="7" t="s">
        <v>43</v>
      </c>
      <c r="X141" s="7" t="s">
        <v>43</v>
      </c>
      <c r="Y141" s="5" t="s">
        <v>43</v>
      </c>
      <c r="Z141" s="5" t="s">
        <v>43</v>
      </c>
      <c r="AA141" s="6" t="s">
        <v>43</v>
      </c>
      <c r="AB141" s="6" t="s">
        <v>1051</v>
      </c>
      <c r="AC141" s="6" t="s">
        <v>1052</v>
      </c>
      <c r="AD141" s="6" t="s">
        <v>1053</v>
      </c>
      <c r="AE141" s="6" t="s">
        <v>43</v>
      </c>
    </row>
    <row r="142">
      <c r="A142" s="28" t="s">
        <v>1054</v>
      </c>
      <c r="B142" s="6" t="s">
        <v>1055</v>
      </c>
      <c r="C142" s="6" t="s">
        <v>272</v>
      </c>
      <c r="D142" s="7" t="s">
        <v>47</v>
      </c>
      <c r="E142" s="28" t="s">
        <v>48</v>
      </c>
      <c r="F142" s="5" t="s">
        <v>59</v>
      </c>
      <c r="G142" s="6" t="s">
        <v>60</v>
      </c>
      <c r="H142" s="6" t="s">
        <v>1056</v>
      </c>
      <c r="I142" s="6" t="s">
        <v>292</v>
      </c>
      <c r="J142" s="8" t="s">
        <v>726</v>
      </c>
      <c r="K142" s="5" t="s">
        <v>727</v>
      </c>
      <c r="L142" s="7" t="s">
        <v>728</v>
      </c>
      <c r="M142" s="9">
        <v>17940</v>
      </c>
      <c r="N142" s="5" t="s">
        <v>135</v>
      </c>
      <c r="O142" s="32">
        <v>43553.3389408912</v>
      </c>
      <c r="P142" s="33">
        <v>43553.4387517361</v>
      </c>
      <c r="Q142" s="28" t="s">
        <v>43</v>
      </c>
      <c r="R142" s="29" t="s">
        <v>43</v>
      </c>
      <c r="S142" s="28" t="s">
        <v>68</v>
      </c>
      <c r="T142" s="28" t="s">
        <v>43</v>
      </c>
      <c r="U142" s="5" t="s">
        <v>43</v>
      </c>
      <c r="V142" s="28" t="s">
        <v>43</v>
      </c>
      <c r="W142" s="7" t="s">
        <v>43</v>
      </c>
      <c r="X142" s="7" t="s">
        <v>43</v>
      </c>
      <c r="Y142" s="5" t="s">
        <v>43</v>
      </c>
      <c r="Z142" s="5" t="s">
        <v>43</v>
      </c>
      <c r="AA142" s="6" t="s">
        <v>43</v>
      </c>
      <c r="AB142" s="6" t="s">
        <v>1057</v>
      </c>
      <c r="AC142" s="6" t="s">
        <v>1058</v>
      </c>
      <c r="AD142" s="6" t="s">
        <v>1059</v>
      </c>
      <c r="AE142" s="6" t="s">
        <v>43</v>
      </c>
    </row>
    <row r="143">
      <c r="A143" s="28" t="s">
        <v>1060</v>
      </c>
      <c r="B143" s="6" t="s">
        <v>1061</v>
      </c>
      <c r="C143" s="6" t="s">
        <v>87</v>
      </c>
      <c r="D143" s="7" t="s">
        <v>47</v>
      </c>
      <c r="E143" s="28" t="s">
        <v>48</v>
      </c>
      <c r="F143" s="5" t="s">
        <v>59</v>
      </c>
      <c r="G143" s="6" t="s">
        <v>60</v>
      </c>
      <c r="H143" s="6" t="s">
        <v>1062</v>
      </c>
      <c r="I143" s="6" t="s">
        <v>292</v>
      </c>
      <c r="J143" s="8" t="s">
        <v>293</v>
      </c>
      <c r="K143" s="5" t="s">
        <v>294</v>
      </c>
      <c r="L143" s="7" t="s">
        <v>295</v>
      </c>
      <c r="M143" s="9">
        <v>23820</v>
      </c>
      <c r="N143" s="5" t="s">
        <v>135</v>
      </c>
      <c r="O143" s="32">
        <v>43553.3389410532</v>
      </c>
      <c r="P143" s="33">
        <v>43553.4387519329</v>
      </c>
      <c r="Q143" s="28" t="s">
        <v>43</v>
      </c>
      <c r="R143" s="29" t="s">
        <v>43</v>
      </c>
      <c r="S143" s="28" t="s">
        <v>68</v>
      </c>
      <c r="T143" s="28" t="s">
        <v>43</v>
      </c>
      <c r="U143" s="5" t="s">
        <v>43</v>
      </c>
      <c r="V143" s="28" t="s">
        <v>43</v>
      </c>
      <c r="W143" s="7" t="s">
        <v>43</v>
      </c>
      <c r="X143" s="7" t="s">
        <v>43</v>
      </c>
      <c r="Y143" s="5" t="s">
        <v>43</v>
      </c>
      <c r="Z143" s="5" t="s">
        <v>43</v>
      </c>
      <c r="AA143" s="6" t="s">
        <v>43</v>
      </c>
      <c r="AB143" s="6" t="s">
        <v>69</v>
      </c>
      <c r="AC143" s="6" t="s">
        <v>43</v>
      </c>
      <c r="AD143" s="6" t="s">
        <v>1063</v>
      </c>
      <c r="AE143" s="6" t="s">
        <v>43</v>
      </c>
    </row>
    <row r="144">
      <c r="A144" s="28" t="s">
        <v>1064</v>
      </c>
      <c r="B144" s="6" t="s">
        <v>1065</v>
      </c>
      <c r="C144" s="6" t="s">
        <v>201</v>
      </c>
      <c r="D144" s="7" t="s">
        <v>47</v>
      </c>
      <c r="E144" s="28" t="s">
        <v>48</v>
      </c>
      <c r="F144" s="5" t="s">
        <v>59</v>
      </c>
      <c r="G144" s="6" t="s">
        <v>60</v>
      </c>
      <c r="H144" s="6" t="s">
        <v>1066</v>
      </c>
      <c r="I144" s="6" t="s">
        <v>292</v>
      </c>
      <c r="J144" s="8" t="s">
        <v>119</v>
      </c>
      <c r="K144" s="5" t="s">
        <v>120</v>
      </c>
      <c r="L144" s="7" t="s">
        <v>121</v>
      </c>
      <c r="M144" s="9">
        <v>10640</v>
      </c>
      <c r="N144" s="5" t="s">
        <v>135</v>
      </c>
      <c r="O144" s="32">
        <v>43553.3389412384</v>
      </c>
      <c r="P144" s="33">
        <v>43553.4387519329</v>
      </c>
      <c r="Q144" s="28" t="s">
        <v>43</v>
      </c>
      <c r="R144" s="29" t="s">
        <v>43</v>
      </c>
      <c r="S144" s="28" t="s">
        <v>86</v>
      </c>
      <c r="T144" s="28" t="s">
        <v>43</v>
      </c>
      <c r="U144" s="5" t="s">
        <v>43</v>
      </c>
      <c r="V144" s="28" t="s">
        <v>43</v>
      </c>
      <c r="W144" s="7" t="s">
        <v>43</v>
      </c>
      <c r="X144" s="7" t="s">
        <v>43</v>
      </c>
      <c r="Y144" s="5" t="s">
        <v>43</v>
      </c>
      <c r="Z144" s="5" t="s">
        <v>43</v>
      </c>
      <c r="AA144" s="6" t="s">
        <v>43</v>
      </c>
      <c r="AB144" s="6" t="s">
        <v>69</v>
      </c>
      <c r="AC144" s="6" t="s">
        <v>127</v>
      </c>
      <c r="AD144" s="6" t="s">
        <v>1067</v>
      </c>
      <c r="AE144" s="6" t="s">
        <v>43</v>
      </c>
    </row>
    <row r="145">
      <c r="A145" s="28" t="s">
        <v>1068</v>
      </c>
      <c r="B145" s="6" t="s">
        <v>1069</v>
      </c>
      <c r="C145" s="6" t="s">
        <v>201</v>
      </c>
      <c r="D145" s="7" t="s">
        <v>47</v>
      </c>
      <c r="E145" s="28" t="s">
        <v>48</v>
      </c>
      <c r="F145" s="5" t="s">
        <v>59</v>
      </c>
      <c r="G145" s="6" t="s">
        <v>60</v>
      </c>
      <c r="H145" s="6" t="s">
        <v>1070</v>
      </c>
      <c r="I145" s="6" t="s">
        <v>798</v>
      </c>
      <c r="J145" s="8" t="s">
        <v>192</v>
      </c>
      <c r="K145" s="5" t="s">
        <v>193</v>
      </c>
      <c r="L145" s="7" t="s">
        <v>194</v>
      </c>
      <c r="M145" s="9">
        <v>18770</v>
      </c>
      <c r="N145" s="5" t="s">
        <v>83</v>
      </c>
      <c r="O145" s="32">
        <v>43553.3389414352</v>
      </c>
      <c r="P145" s="33">
        <v>43553.4387521181</v>
      </c>
      <c r="Q145" s="28" t="s">
        <v>43</v>
      </c>
      <c r="R145" s="29" t="s">
        <v>1071</v>
      </c>
      <c r="S145" s="28" t="s">
        <v>68</v>
      </c>
      <c r="T145" s="28" t="s">
        <v>43</v>
      </c>
      <c r="U145" s="5" t="s">
        <v>43</v>
      </c>
      <c r="V145" s="28" t="s">
        <v>43</v>
      </c>
      <c r="W145" s="7" t="s">
        <v>43</v>
      </c>
      <c r="X145" s="7" t="s">
        <v>43</v>
      </c>
      <c r="Y145" s="5" t="s">
        <v>43</v>
      </c>
      <c r="Z145" s="5" t="s">
        <v>43</v>
      </c>
      <c r="AA145" s="6" t="s">
        <v>43</v>
      </c>
      <c r="AB145" s="6" t="s">
        <v>1072</v>
      </c>
      <c r="AC145" s="6" t="s">
        <v>909</v>
      </c>
      <c r="AD145" s="6" t="s">
        <v>1073</v>
      </c>
      <c r="AE145" s="6" t="s">
        <v>43</v>
      </c>
    </row>
    <row r="146">
      <c r="A146" s="28" t="s">
        <v>1074</v>
      </c>
      <c r="B146" s="6" t="s">
        <v>1075</v>
      </c>
      <c r="C146" s="6" t="s">
        <v>201</v>
      </c>
      <c r="D146" s="7" t="s">
        <v>47</v>
      </c>
      <c r="E146" s="28" t="s">
        <v>48</v>
      </c>
      <c r="F146" s="5" t="s">
        <v>59</v>
      </c>
      <c r="G146" s="6" t="s">
        <v>60</v>
      </c>
      <c r="H146" s="6" t="s">
        <v>1076</v>
      </c>
      <c r="I146" s="6" t="s">
        <v>798</v>
      </c>
      <c r="J146" s="8" t="s">
        <v>192</v>
      </c>
      <c r="K146" s="5" t="s">
        <v>193</v>
      </c>
      <c r="L146" s="7" t="s">
        <v>194</v>
      </c>
      <c r="M146" s="9">
        <v>18720</v>
      </c>
      <c r="N146" s="5" t="s">
        <v>83</v>
      </c>
      <c r="O146" s="32">
        <v>43553.3389416319</v>
      </c>
      <c r="P146" s="33">
        <v>43553.4387521181</v>
      </c>
      <c r="Q146" s="28" t="s">
        <v>43</v>
      </c>
      <c r="R146" s="29" t="s">
        <v>1077</v>
      </c>
      <c r="S146" s="28" t="s">
        <v>43</v>
      </c>
      <c r="T146" s="28" t="s">
        <v>43</v>
      </c>
      <c r="U146" s="5" t="s">
        <v>43</v>
      </c>
      <c r="V146" s="28" t="s">
        <v>43</v>
      </c>
      <c r="W146" s="7" t="s">
        <v>43</v>
      </c>
      <c r="X146" s="7" t="s">
        <v>43</v>
      </c>
      <c r="Y146" s="5" t="s">
        <v>43</v>
      </c>
      <c r="Z146" s="5" t="s">
        <v>43</v>
      </c>
      <c r="AA146" s="6" t="s">
        <v>43</v>
      </c>
      <c r="AB146" s="6" t="s">
        <v>69</v>
      </c>
      <c r="AC146" s="6" t="s">
        <v>43</v>
      </c>
      <c r="AD146" s="6" t="s">
        <v>1078</v>
      </c>
      <c r="AE146" s="6" t="s">
        <v>43</v>
      </c>
    </row>
    <row r="147">
      <c r="A147" s="28" t="s">
        <v>1079</v>
      </c>
      <c r="B147" s="6" t="s">
        <v>1080</v>
      </c>
      <c r="C147" s="6" t="s">
        <v>201</v>
      </c>
      <c r="D147" s="7" t="s">
        <v>47</v>
      </c>
      <c r="E147" s="28" t="s">
        <v>48</v>
      </c>
      <c r="F147" s="5" t="s">
        <v>59</v>
      </c>
      <c r="G147" s="6" t="s">
        <v>60</v>
      </c>
      <c r="H147" s="6" t="s">
        <v>1081</v>
      </c>
      <c r="I147" s="6" t="s">
        <v>1082</v>
      </c>
      <c r="J147" s="8" t="s">
        <v>80</v>
      </c>
      <c r="K147" s="5" t="s">
        <v>81</v>
      </c>
      <c r="L147" s="7" t="s">
        <v>82</v>
      </c>
      <c r="M147" s="9">
        <v>14870</v>
      </c>
      <c r="N147" s="5" t="s">
        <v>66</v>
      </c>
      <c r="O147" s="32">
        <v>43553.3389417824</v>
      </c>
      <c r="P147" s="33">
        <v>43553.4387521181</v>
      </c>
      <c r="Q147" s="28" t="s">
        <v>43</v>
      </c>
      <c r="R147" s="29" t="s">
        <v>43</v>
      </c>
      <c r="S147" s="28" t="s">
        <v>68</v>
      </c>
      <c r="T147" s="28" t="s">
        <v>43</v>
      </c>
      <c r="U147" s="5" t="s">
        <v>43</v>
      </c>
      <c r="V147" s="28" t="s">
        <v>43</v>
      </c>
      <c r="W147" s="7" t="s">
        <v>43</v>
      </c>
      <c r="X147" s="7" t="s">
        <v>43</v>
      </c>
      <c r="Y147" s="5" t="s">
        <v>43</v>
      </c>
      <c r="Z147" s="5" t="s">
        <v>43</v>
      </c>
      <c r="AA147" s="6" t="s">
        <v>43</v>
      </c>
      <c r="AB147" s="6" t="s">
        <v>69</v>
      </c>
      <c r="AC147" s="6" t="s">
        <v>43</v>
      </c>
      <c r="AD147" s="6" t="s">
        <v>1083</v>
      </c>
      <c r="AE147" s="6" t="s">
        <v>1084</v>
      </c>
    </row>
    <row r="148">
      <c r="A148" s="28" t="s">
        <v>1085</v>
      </c>
      <c r="B148" s="6" t="s">
        <v>1086</v>
      </c>
      <c r="C148" s="6" t="s">
        <v>1087</v>
      </c>
      <c r="D148" s="7" t="s">
        <v>47</v>
      </c>
      <c r="E148" s="28" t="s">
        <v>48</v>
      </c>
      <c r="F148" s="5" t="s">
        <v>59</v>
      </c>
      <c r="G148" s="6" t="s">
        <v>153</v>
      </c>
      <c r="H148" s="6" t="s">
        <v>1088</v>
      </c>
      <c r="I148" s="6" t="s">
        <v>605</v>
      </c>
      <c r="J148" s="8" t="s">
        <v>900</v>
      </c>
      <c r="K148" s="5" t="s">
        <v>901</v>
      </c>
      <c r="L148" s="7" t="s">
        <v>902</v>
      </c>
      <c r="M148" s="9">
        <v>10040</v>
      </c>
      <c r="N148" s="5" t="s">
        <v>135</v>
      </c>
      <c r="O148" s="32">
        <v>43553.3389419792</v>
      </c>
      <c r="P148" s="33">
        <v>43553.4387522801</v>
      </c>
      <c r="Q148" s="28" t="s">
        <v>43</v>
      </c>
      <c r="R148" s="29" t="s">
        <v>43</v>
      </c>
      <c r="S148" s="28" t="s">
        <v>1089</v>
      </c>
      <c r="T148" s="28" t="s">
        <v>43</v>
      </c>
      <c r="U148" s="5" t="s">
        <v>43</v>
      </c>
      <c r="V148" s="28" t="s">
        <v>43</v>
      </c>
      <c r="W148" s="7" t="s">
        <v>43</v>
      </c>
      <c r="X148" s="7" t="s">
        <v>43</v>
      </c>
      <c r="Y148" s="5" t="s">
        <v>43</v>
      </c>
      <c r="Z148" s="5" t="s">
        <v>43</v>
      </c>
      <c r="AA148" s="6" t="s">
        <v>43</v>
      </c>
      <c r="AB148" s="6" t="s">
        <v>1090</v>
      </c>
      <c r="AC148" s="6" t="s">
        <v>1091</v>
      </c>
      <c r="AD148" s="6" t="s">
        <v>1092</v>
      </c>
      <c r="AE148" s="6" t="s">
        <v>43</v>
      </c>
    </row>
    <row r="149">
      <c r="A149" s="28" t="s">
        <v>1093</v>
      </c>
      <c r="B149" s="6" t="s">
        <v>1094</v>
      </c>
      <c r="C149" s="6" t="s">
        <v>1087</v>
      </c>
      <c r="D149" s="7" t="s">
        <v>47</v>
      </c>
      <c r="E149" s="28" t="s">
        <v>48</v>
      </c>
      <c r="F149" s="5" t="s">
        <v>59</v>
      </c>
      <c r="G149" s="6" t="s">
        <v>153</v>
      </c>
      <c r="H149" s="6" t="s">
        <v>1095</v>
      </c>
      <c r="I149" s="6" t="s">
        <v>292</v>
      </c>
      <c r="J149" s="8" t="s">
        <v>106</v>
      </c>
      <c r="K149" s="5" t="s">
        <v>107</v>
      </c>
      <c r="L149" s="7" t="s">
        <v>108</v>
      </c>
      <c r="M149" s="9">
        <v>12830</v>
      </c>
      <c r="N149" s="5" t="s">
        <v>135</v>
      </c>
      <c r="O149" s="32">
        <v>43553.3389421296</v>
      </c>
      <c r="P149" s="33">
        <v>43553.4387522801</v>
      </c>
      <c r="Q149" s="28" t="s">
        <v>43</v>
      </c>
      <c r="R149" s="29" t="s">
        <v>43</v>
      </c>
      <c r="S149" s="28" t="s">
        <v>68</v>
      </c>
      <c r="T149" s="28" t="s">
        <v>43</v>
      </c>
      <c r="U149" s="5" t="s">
        <v>43</v>
      </c>
      <c r="V149" s="28" t="s">
        <v>43</v>
      </c>
      <c r="W149" s="7" t="s">
        <v>43</v>
      </c>
      <c r="X149" s="7" t="s">
        <v>43</v>
      </c>
      <c r="Y149" s="5" t="s">
        <v>43</v>
      </c>
      <c r="Z149" s="5" t="s">
        <v>43</v>
      </c>
      <c r="AA149" s="6" t="s">
        <v>43</v>
      </c>
      <c r="AB149" s="6" t="s">
        <v>222</v>
      </c>
      <c r="AC149" s="6" t="s">
        <v>1096</v>
      </c>
      <c r="AD149" s="6" t="s">
        <v>1097</v>
      </c>
      <c r="AE149" s="6" t="s">
        <v>43</v>
      </c>
    </row>
    <row r="150">
      <c r="A150" s="28" t="s">
        <v>1098</v>
      </c>
      <c r="B150" s="6" t="s">
        <v>1099</v>
      </c>
      <c r="C150" s="6" t="s">
        <v>1087</v>
      </c>
      <c r="D150" s="7" t="s">
        <v>47</v>
      </c>
      <c r="E150" s="28" t="s">
        <v>48</v>
      </c>
      <c r="F150" s="5" t="s">
        <v>59</v>
      </c>
      <c r="G150" s="6" t="s">
        <v>153</v>
      </c>
      <c r="H150" s="6" t="s">
        <v>1100</v>
      </c>
      <c r="I150" s="6" t="s">
        <v>605</v>
      </c>
      <c r="J150" s="8" t="s">
        <v>900</v>
      </c>
      <c r="K150" s="5" t="s">
        <v>901</v>
      </c>
      <c r="L150" s="7" t="s">
        <v>902</v>
      </c>
      <c r="M150" s="9">
        <v>10050</v>
      </c>
      <c r="N150" s="5" t="s">
        <v>135</v>
      </c>
      <c r="O150" s="32">
        <v>43553.3389423264</v>
      </c>
      <c r="P150" s="33">
        <v>43553.4387522801</v>
      </c>
      <c r="Q150" s="28" t="s">
        <v>43</v>
      </c>
      <c r="R150" s="29" t="s">
        <v>43</v>
      </c>
      <c r="S150" s="28" t="s">
        <v>68</v>
      </c>
      <c r="T150" s="28" t="s">
        <v>43</v>
      </c>
      <c r="U150" s="5" t="s">
        <v>43</v>
      </c>
      <c r="V150" s="28" t="s">
        <v>43</v>
      </c>
      <c r="W150" s="7" t="s">
        <v>43</v>
      </c>
      <c r="X150" s="7" t="s">
        <v>43</v>
      </c>
      <c r="Y150" s="5" t="s">
        <v>43</v>
      </c>
      <c r="Z150" s="5" t="s">
        <v>43</v>
      </c>
      <c r="AA150" s="6" t="s">
        <v>43</v>
      </c>
      <c r="AB150" s="6" t="s">
        <v>1101</v>
      </c>
      <c r="AC150" s="6" t="s">
        <v>69</v>
      </c>
      <c r="AD150" s="6" t="s">
        <v>1102</v>
      </c>
      <c r="AE150" s="6" t="s">
        <v>43</v>
      </c>
    </row>
    <row r="151">
      <c r="A151" s="28" t="s">
        <v>1103</v>
      </c>
      <c r="B151" s="6" t="s">
        <v>1104</v>
      </c>
      <c r="C151" s="6" t="s">
        <v>1105</v>
      </c>
      <c r="D151" s="7" t="s">
        <v>1106</v>
      </c>
      <c r="E151" s="28" t="s">
        <v>1107</v>
      </c>
      <c r="F151" s="5" t="s">
        <v>22</v>
      </c>
      <c r="G151" s="6" t="s">
        <v>37</v>
      </c>
      <c r="H151" s="6" t="s">
        <v>1108</v>
      </c>
      <c r="I151" s="6" t="s">
        <v>1109</v>
      </c>
      <c r="J151" s="8" t="s">
        <v>63</v>
      </c>
      <c r="K151" s="5" t="s">
        <v>64</v>
      </c>
      <c r="L151" s="7" t="s">
        <v>65</v>
      </c>
      <c r="M151" s="9">
        <v>15750</v>
      </c>
      <c r="N151" s="5" t="s">
        <v>300</v>
      </c>
      <c r="O151" s="32">
        <v>43553.362487037</v>
      </c>
      <c r="P151" s="33">
        <v>43557.4682910069</v>
      </c>
      <c r="Q151" s="28" t="s">
        <v>43</v>
      </c>
      <c r="R151" s="29" t="s">
        <v>1110</v>
      </c>
      <c r="S151" s="28" t="s">
        <v>68</v>
      </c>
      <c r="T151" s="28" t="s">
        <v>1111</v>
      </c>
      <c r="U151" s="5" t="s">
        <v>345</v>
      </c>
      <c r="V151" s="28" t="s">
        <v>1112</v>
      </c>
      <c r="W151" s="7" t="s">
        <v>1113</v>
      </c>
      <c r="X151" s="7" t="s">
        <v>43</v>
      </c>
      <c r="Y151" s="5" t="s">
        <v>322</v>
      </c>
      <c r="Z151" s="5" t="s">
        <v>43</v>
      </c>
      <c r="AA151" s="6" t="s">
        <v>43</v>
      </c>
      <c r="AB151" s="6" t="s">
        <v>43</v>
      </c>
      <c r="AC151" s="6" t="s">
        <v>43</v>
      </c>
      <c r="AD151" s="6" t="s">
        <v>43</v>
      </c>
      <c r="AE151" s="6" t="s">
        <v>43</v>
      </c>
    </row>
    <row r="152">
      <c r="A152" s="28" t="s">
        <v>1114</v>
      </c>
      <c r="B152" s="6" t="s">
        <v>1115</v>
      </c>
      <c r="C152" s="6" t="s">
        <v>1116</v>
      </c>
      <c r="D152" s="7" t="s">
        <v>1117</v>
      </c>
      <c r="E152" s="28" t="s">
        <v>1118</v>
      </c>
      <c r="F152" s="5" t="s">
        <v>22</v>
      </c>
      <c r="G152" s="6" t="s">
        <v>37</v>
      </c>
      <c r="H152" s="6" t="s">
        <v>1119</v>
      </c>
      <c r="I152" s="6" t="s">
        <v>1120</v>
      </c>
      <c r="J152" s="8" t="s">
        <v>1121</v>
      </c>
      <c r="K152" s="5" t="s">
        <v>1122</v>
      </c>
      <c r="L152" s="7" t="s">
        <v>1123</v>
      </c>
      <c r="M152" s="9">
        <v>12970</v>
      </c>
      <c r="N152" s="5" t="s">
        <v>300</v>
      </c>
      <c r="O152" s="32">
        <v>43553.4049128125</v>
      </c>
      <c r="P152" s="33">
        <v>43557.5546419329</v>
      </c>
      <c r="Q152" s="28" t="s">
        <v>43</v>
      </c>
      <c r="R152" s="29" t="s">
        <v>1124</v>
      </c>
      <c r="S152" s="28" t="s">
        <v>86</v>
      </c>
      <c r="T152" s="28" t="s">
        <v>312</v>
      </c>
      <c r="U152" s="5" t="s">
        <v>447</v>
      </c>
      <c r="V152" s="28" t="s">
        <v>378</v>
      </c>
      <c r="W152" s="7" t="s">
        <v>1125</v>
      </c>
      <c r="X152" s="7" t="s">
        <v>43</v>
      </c>
      <c r="Y152" s="5" t="s">
        <v>322</v>
      </c>
      <c r="Z152" s="5" t="s">
        <v>43</v>
      </c>
      <c r="AA152" s="6" t="s">
        <v>43</v>
      </c>
      <c r="AB152" s="6" t="s">
        <v>43</v>
      </c>
      <c r="AC152" s="6" t="s">
        <v>43</v>
      </c>
      <c r="AD152" s="6" t="s">
        <v>43</v>
      </c>
      <c r="AE152" s="6" t="s">
        <v>43</v>
      </c>
    </row>
    <row r="153">
      <c r="A153" s="28" t="s">
        <v>1126</v>
      </c>
      <c r="B153" s="6" t="s">
        <v>1115</v>
      </c>
      <c r="C153" s="6" t="s">
        <v>1116</v>
      </c>
      <c r="D153" s="7" t="s">
        <v>1117</v>
      </c>
      <c r="E153" s="28" t="s">
        <v>1118</v>
      </c>
      <c r="F153" s="5" t="s">
        <v>22</v>
      </c>
      <c r="G153" s="6" t="s">
        <v>37</v>
      </c>
      <c r="H153" s="6" t="s">
        <v>1127</v>
      </c>
      <c r="I153" s="6" t="s">
        <v>1128</v>
      </c>
      <c r="J153" s="8" t="s">
        <v>1121</v>
      </c>
      <c r="K153" s="5" t="s">
        <v>1122</v>
      </c>
      <c r="L153" s="7" t="s">
        <v>1123</v>
      </c>
      <c r="M153" s="9">
        <v>13000</v>
      </c>
      <c r="N153" s="5" t="s">
        <v>300</v>
      </c>
      <c r="O153" s="32">
        <v>43553.4049231134</v>
      </c>
      <c r="P153" s="33">
        <v>43557.5546419329</v>
      </c>
      <c r="Q153" s="28" t="s">
        <v>43</v>
      </c>
      <c r="R153" s="29" t="s">
        <v>1129</v>
      </c>
      <c r="S153" s="28" t="s">
        <v>68</v>
      </c>
      <c r="T153" s="28" t="s">
        <v>312</v>
      </c>
      <c r="U153" s="5" t="s">
        <v>1130</v>
      </c>
      <c r="V153" s="28" t="s">
        <v>378</v>
      </c>
      <c r="W153" s="7" t="s">
        <v>1131</v>
      </c>
      <c r="X153" s="7" t="s">
        <v>43</v>
      </c>
      <c r="Y153" s="5" t="s">
        <v>740</v>
      </c>
      <c r="Z153" s="5" t="s">
        <v>43</v>
      </c>
      <c r="AA153" s="6" t="s">
        <v>43</v>
      </c>
      <c r="AB153" s="6" t="s">
        <v>43</v>
      </c>
      <c r="AC153" s="6" t="s">
        <v>43</v>
      </c>
      <c r="AD153" s="6" t="s">
        <v>43</v>
      </c>
      <c r="AE153" s="6" t="s">
        <v>43</v>
      </c>
    </row>
    <row r="154">
      <c r="A154" s="30" t="s">
        <v>1132</v>
      </c>
      <c r="B154" s="6" t="s">
        <v>1133</v>
      </c>
      <c r="C154" s="6" t="s">
        <v>1116</v>
      </c>
      <c r="D154" s="7" t="s">
        <v>1117</v>
      </c>
      <c r="E154" s="28" t="s">
        <v>1118</v>
      </c>
      <c r="F154" s="5" t="s">
        <v>22</v>
      </c>
      <c r="G154" s="6" t="s">
        <v>37</v>
      </c>
      <c r="H154" s="6" t="s">
        <v>1134</v>
      </c>
      <c r="I154" s="6" t="s">
        <v>362</v>
      </c>
      <c r="J154" s="8" t="s">
        <v>363</v>
      </c>
      <c r="K154" s="5" t="s">
        <v>364</v>
      </c>
      <c r="L154" s="7" t="s">
        <v>365</v>
      </c>
      <c r="M154" s="9">
        <v>28930</v>
      </c>
      <c r="N154" s="5" t="s">
        <v>366</v>
      </c>
      <c r="O154" s="32">
        <v>43553.4049352199</v>
      </c>
      <c r="Q154" s="28" t="s">
        <v>43</v>
      </c>
      <c r="R154" s="29" t="s">
        <v>43</v>
      </c>
      <c r="S154" s="28" t="s">
        <v>86</v>
      </c>
      <c r="T154" s="28" t="s">
        <v>312</v>
      </c>
      <c r="U154" s="5" t="s">
        <v>447</v>
      </c>
      <c r="V154" s="28" t="s">
        <v>378</v>
      </c>
      <c r="W154" s="7" t="s">
        <v>1135</v>
      </c>
      <c r="X154" s="7" t="s">
        <v>43</v>
      </c>
      <c r="Y154" s="5" t="s">
        <v>322</v>
      </c>
      <c r="Z154" s="5" t="s">
        <v>43</v>
      </c>
      <c r="AA154" s="6" t="s">
        <v>43</v>
      </c>
      <c r="AB154" s="6" t="s">
        <v>43</v>
      </c>
      <c r="AC154" s="6" t="s">
        <v>43</v>
      </c>
      <c r="AD154" s="6" t="s">
        <v>43</v>
      </c>
      <c r="AE154" s="6" t="s">
        <v>43</v>
      </c>
    </row>
    <row r="155">
      <c r="A155" s="30" t="s">
        <v>1136</v>
      </c>
      <c r="B155" s="6" t="s">
        <v>1133</v>
      </c>
      <c r="C155" s="6" t="s">
        <v>1116</v>
      </c>
      <c r="D155" s="7" t="s">
        <v>1117</v>
      </c>
      <c r="E155" s="28" t="s">
        <v>1118</v>
      </c>
      <c r="F155" s="5" t="s">
        <v>22</v>
      </c>
      <c r="G155" s="6" t="s">
        <v>37</v>
      </c>
      <c r="H155" s="6" t="s">
        <v>1134</v>
      </c>
      <c r="I155" s="6" t="s">
        <v>362</v>
      </c>
      <c r="J155" s="8" t="s">
        <v>363</v>
      </c>
      <c r="K155" s="5" t="s">
        <v>364</v>
      </c>
      <c r="L155" s="7" t="s">
        <v>365</v>
      </c>
      <c r="M155" s="9">
        <v>28940</v>
      </c>
      <c r="N155" s="5" t="s">
        <v>366</v>
      </c>
      <c r="O155" s="32">
        <v>43553.4049458681</v>
      </c>
      <c r="Q155" s="28" t="s">
        <v>43</v>
      </c>
      <c r="R155" s="29" t="s">
        <v>43</v>
      </c>
      <c r="S155" s="28" t="s">
        <v>68</v>
      </c>
      <c r="T155" s="28" t="s">
        <v>312</v>
      </c>
      <c r="U155" s="5" t="s">
        <v>345</v>
      </c>
      <c r="V155" s="28" t="s">
        <v>378</v>
      </c>
      <c r="W155" s="7" t="s">
        <v>1137</v>
      </c>
      <c r="X155" s="7" t="s">
        <v>43</v>
      </c>
      <c r="Y155" s="5" t="s">
        <v>740</v>
      </c>
      <c r="Z155" s="5" t="s">
        <v>43</v>
      </c>
      <c r="AA155" s="6" t="s">
        <v>43</v>
      </c>
      <c r="AB155" s="6" t="s">
        <v>43</v>
      </c>
      <c r="AC155" s="6" t="s">
        <v>43</v>
      </c>
      <c r="AD155" s="6" t="s">
        <v>43</v>
      </c>
      <c r="AE155" s="6" t="s">
        <v>43</v>
      </c>
    </row>
    <row r="156">
      <c r="A156" s="28" t="s">
        <v>1138</v>
      </c>
      <c r="B156" s="6" t="s">
        <v>1139</v>
      </c>
      <c r="C156" s="6" t="s">
        <v>1116</v>
      </c>
      <c r="D156" s="7" t="s">
        <v>1117</v>
      </c>
      <c r="E156" s="28" t="s">
        <v>1118</v>
      </c>
      <c r="F156" s="5" t="s">
        <v>22</v>
      </c>
      <c r="G156" s="6" t="s">
        <v>37</v>
      </c>
      <c r="H156" s="6" t="s">
        <v>1140</v>
      </c>
      <c r="I156" s="6" t="s">
        <v>1141</v>
      </c>
      <c r="J156" s="8" t="s">
        <v>726</v>
      </c>
      <c r="K156" s="5" t="s">
        <v>727</v>
      </c>
      <c r="L156" s="7" t="s">
        <v>728</v>
      </c>
      <c r="M156" s="9">
        <v>17570</v>
      </c>
      <c r="N156" s="5" t="s">
        <v>300</v>
      </c>
      <c r="O156" s="32">
        <v>43553.4049566782</v>
      </c>
      <c r="P156" s="33">
        <v>43557.5546420949</v>
      </c>
      <c r="Q156" s="28" t="s">
        <v>43</v>
      </c>
      <c r="R156" s="29" t="s">
        <v>1142</v>
      </c>
      <c r="S156" s="28" t="s">
        <v>68</v>
      </c>
      <c r="T156" s="28" t="s">
        <v>302</v>
      </c>
      <c r="U156" s="5" t="s">
        <v>345</v>
      </c>
      <c r="V156" s="28" t="s">
        <v>1143</v>
      </c>
      <c r="W156" s="7" t="s">
        <v>1144</v>
      </c>
      <c r="X156" s="7" t="s">
        <v>43</v>
      </c>
      <c r="Y156" s="5" t="s">
        <v>527</v>
      </c>
      <c r="Z156" s="5" t="s">
        <v>43</v>
      </c>
      <c r="AA156" s="6" t="s">
        <v>43</v>
      </c>
      <c r="AB156" s="6" t="s">
        <v>43</v>
      </c>
      <c r="AC156" s="6" t="s">
        <v>43</v>
      </c>
      <c r="AD156" s="6" t="s">
        <v>43</v>
      </c>
      <c r="AE156" s="6" t="s">
        <v>43</v>
      </c>
    </row>
    <row r="157">
      <c r="A157" s="28" t="s">
        <v>1145</v>
      </c>
      <c r="B157" s="6" t="s">
        <v>1146</v>
      </c>
      <c r="C157" s="6" t="s">
        <v>1116</v>
      </c>
      <c r="D157" s="7" t="s">
        <v>1117</v>
      </c>
      <c r="E157" s="28" t="s">
        <v>1118</v>
      </c>
      <c r="F157" s="5" t="s">
        <v>22</v>
      </c>
      <c r="G157" s="6" t="s">
        <v>37</v>
      </c>
      <c r="H157" s="6" t="s">
        <v>1147</v>
      </c>
      <c r="I157" s="6" t="s">
        <v>351</v>
      </c>
      <c r="J157" s="8" t="s">
        <v>726</v>
      </c>
      <c r="K157" s="5" t="s">
        <v>727</v>
      </c>
      <c r="L157" s="7" t="s">
        <v>728</v>
      </c>
      <c r="M157" s="9">
        <v>18510</v>
      </c>
      <c r="N157" s="5" t="s">
        <v>352</v>
      </c>
      <c r="O157" s="32">
        <v>43553.4049679051</v>
      </c>
      <c r="P157" s="33">
        <v>43557.5546417477</v>
      </c>
      <c r="Q157" s="28" t="s">
        <v>43</v>
      </c>
      <c r="R157" s="29" t="s">
        <v>1148</v>
      </c>
      <c r="S157" s="28" t="s">
        <v>68</v>
      </c>
      <c r="T157" s="28" t="s">
        <v>312</v>
      </c>
      <c r="U157" s="5" t="s">
        <v>345</v>
      </c>
      <c r="V157" s="28" t="s">
        <v>1143</v>
      </c>
      <c r="W157" s="7" t="s">
        <v>1149</v>
      </c>
      <c r="X157" s="7" t="s">
        <v>43</v>
      </c>
      <c r="Y157" s="5" t="s">
        <v>527</v>
      </c>
      <c r="Z157" s="5" t="s">
        <v>43</v>
      </c>
      <c r="AA157" s="6" t="s">
        <v>43</v>
      </c>
      <c r="AB157" s="6" t="s">
        <v>43</v>
      </c>
      <c r="AC157" s="6" t="s">
        <v>43</v>
      </c>
      <c r="AD157" s="6" t="s">
        <v>43</v>
      </c>
      <c r="AE157" s="6" t="s">
        <v>43</v>
      </c>
    </row>
    <row r="158">
      <c r="A158" s="28" t="s">
        <v>1150</v>
      </c>
      <c r="B158" s="6" t="s">
        <v>1151</v>
      </c>
      <c r="C158" s="6" t="s">
        <v>1116</v>
      </c>
      <c r="D158" s="7" t="s">
        <v>1117</v>
      </c>
      <c r="E158" s="28" t="s">
        <v>1118</v>
      </c>
      <c r="F158" s="5" t="s">
        <v>22</v>
      </c>
      <c r="G158" s="6" t="s">
        <v>37</v>
      </c>
      <c r="H158" s="6" t="s">
        <v>1152</v>
      </c>
      <c r="I158" s="6" t="s">
        <v>1153</v>
      </c>
      <c r="J158" s="8" t="s">
        <v>726</v>
      </c>
      <c r="K158" s="5" t="s">
        <v>727</v>
      </c>
      <c r="L158" s="7" t="s">
        <v>728</v>
      </c>
      <c r="M158" s="9">
        <v>17800</v>
      </c>
      <c r="N158" s="5" t="s">
        <v>311</v>
      </c>
      <c r="O158" s="32">
        <v>43553.404978206</v>
      </c>
      <c r="P158" s="33">
        <v>43557.6293579861</v>
      </c>
      <c r="Q158" s="28" t="s">
        <v>43</v>
      </c>
      <c r="R158" s="29" t="s">
        <v>43</v>
      </c>
      <c r="S158" s="28" t="s">
        <v>68</v>
      </c>
      <c r="T158" s="28" t="s">
        <v>302</v>
      </c>
      <c r="U158" s="5" t="s">
        <v>345</v>
      </c>
      <c r="V158" s="28" t="s">
        <v>1143</v>
      </c>
      <c r="W158" s="7" t="s">
        <v>1154</v>
      </c>
      <c r="X158" s="7" t="s">
        <v>43</v>
      </c>
      <c r="Y158" s="5" t="s">
        <v>527</v>
      </c>
      <c r="Z158" s="5" t="s">
        <v>43</v>
      </c>
      <c r="AA158" s="6" t="s">
        <v>43</v>
      </c>
      <c r="AB158" s="6" t="s">
        <v>43</v>
      </c>
      <c r="AC158" s="6" t="s">
        <v>43</v>
      </c>
      <c r="AD158" s="6" t="s">
        <v>43</v>
      </c>
      <c r="AE158" s="6" t="s">
        <v>43</v>
      </c>
    </row>
    <row r="159">
      <c r="A159" s="30" t="s">
        <v>1155</v>
      </c>
      <c r="B159" s="6" t="s">
        <v>1156</v>
      </c>
      <c r="C159" s="6" t="s">
        <v>1116</v>
      </c>
      <c r="D159" s="7" t="s">
        <v>1117</v>
      </c>
      <c r="E159" s="28" t="s">
        <v>1118</v>
      </c>
      <c r="F159" s="5" t="s">
        <v>22</v>
      </c>
      <c r="G159" s="6" t="s">
        <v>37</v>
      </c>
      <c r="H159" s="6" t="s">
        <v>1157</v>
      </c>
      <c r="I159" s="6" t="s">
        <v>362</v>
      </c>
      <c r="J159" s="8" t="s">
        <v>363</v>
      </c>
      <c r="K159" s="5" t="s">
        <v>364</v>
      </c>
      <c r="L159" s="7" t="s">
        <v>365</v>
      </c>
      <c r="M159" s="9">
        <v>28810</v>
      </c>
      <c r="N159" s="5" t="s">
        <v>366</v>
      </c>
      <c r="O159" s="32">
        <v>43553.4050769329</v>
      </c>
      <c r="Q159" s="28" t="s">
        <v>43</v>
      </c>
      <c r="R159" s="29" t="s">
        <v>43</v>
      </c>
      <c r="S159" s="28" t="s">
        <v>68</v>
      </c>
      <c r="T159" s="28" t="s">
        <v>312</v>
      </c>
      <c r="U159" s="5" t="s">
        <v>345</v>
      </c>
      <c r="V159" s="28" t="s">
        <v>304</v>
      </c>
      <c r="W159" s="7" t="s">
        <v>1158</v>
      </c>
      <c r="X159" s="7" t="s">
        <v>43</v>
      </c>
      <c r="Y159" s="5" t="s">
        <v>527</v>
      </c>
      <c r="Z159" s="5" t="s">
        <v>43</v>
      </c>
      <c r="AA159" s="6" t="s">
        <v>43</v>
      </c>
      <c r="AB159" s="6" t="s">
        <v>43</v>
      </c>
      <c r="AC159" s="6" t="s">
        <v>43</v>
      </c>
      <c r="AD159" s="6" t="s">
        <v>43</v>
      </c>
      <c r="AE159" s="6" t="s">
        <v>43</v>
      </c>
    </row>
    <row r="160">
      <c r="A160" s="28" t="s">
        <v>1159</v>
      </c>
      <c r="B160" s="6" t="s">
        <v>1160</v>
      </c>
      <c r="C160" s="6" t="s">
        <v>1116</v>
      </c>
      <c r="D160" s="7" t="s">
        <v>1117</v>
      </c>
      <c r="E160" s="28" t="s">
        <v>1118</v>
      </c>
      <c r="F160" s="5" t="s">
        <v>22</v>
      </c>
      <c r="G160" s="6" t="s">
        <v>37</v>
      </c>
      <c r="H160" s="6" t="s">
        <v>1161</v>
      </c>
      <c r="I160" s="6" t="s">
        <v>1162</v>
      </c>
      <c r="J160" s="8" t="s">
        <v>576</v>
      </c>
      <c r="K160" s="5" t="s">
        <v>577</v>
      </c>
      <c r="L160" s="7" t="s">
        <v>578</v>
      </c>
      <c r="M160" s="9">
        <v>24730</v>
      </c>
      <c r="N160" s="5" t="s">
        <v>300</v>
      </c>
      <c r="O160" s="32">
        <v>43553.4050877662</v>
      </c>
      <c r="P160" s="33">
        <v>43557.6187506597</v>
      </c>
      <c r="Q160" s="28" t="s">
        <v>43</v>
      </c>
      <c r="R160" s="29" t="s">
        <v>1163</v>
      </c>
      <c r="S160" s="28" t="s">
        <v>68</v>
      </c>
      <c r="T160" s="28" t="s">
        <v>302</v>
      </c>
      <c r="U160" s="5" t="s">
        <v>345</v>
      </c>
      <c r="V160" s="28" t="s">
        <v>596</v>
      </c>
      <c r="W160" s="7" t="s">
        <v>1164</v>
      </c>
      <c r="X160" s="7" t="s">
        <v>43</v>
      </c>
      <c r="Y160" s="5" t="s">
        <v>306</v>
      </c>
      <c r="Z160" s="5" t="s">
        <v>43</v>
      </c>
      <c r="AA160" s="6" t="s">
        <v>43</v>
      </c>
      <c r="AB160" s="6" t="s">
        <v>43</v>
      </c>
      <c r="AC160" s="6" t="s">
        <v>43</v>
      </c>
      <c r="AD160" s="6" t="s">
        <v>43</v>
      </c>
      <c r="AE160" s="6" t="s">
        <v>43</v>
      </c>
    </row>
    <row r="161">
      <c r="A161" s="28" t="s">
        <v>1165</v>
      </c>
      <c r="B161" s="6" t="s">
        <v>1166</v>
      </c>
      <c r="C161" s="6" t="s">
        <v>1116</v>
      </c>
      <c r="D161" s="7" t="s">
        <v>1117</v>
      </c>
      <c r="E161" s="28" t="s">
        <v>1118</v>
      </c>
      <c r="F161" s="5" t="s">
        <v>22</v>
      </c>
      <c r="G161" s="6" t="s">
        <v>37</v>
      </c>
      <c r="H161" s="6" t="s">
        <v>1167</v>
      </c>
      <c r="I161" s="6" t="s">
        <v>292</v>
      </c>
      <c r="J161" s="8" t="s">
        <v>1168</v>
      </c>
      <c r="K161" s="5" t="s">
        <v>1169</v>
      </c>
      <c r="L161" s="7" t="s">
        <v>1170</v>
      </c>
      <c r="M161" s="9">
        <v>20650</v>
      </c>
      <c r="N161" s="5" t="s">
        <v>135</v>
      </c>
      <c r="O161" s="32">
        <v>43553.4050995023</v>
      </c>
      <c r="P161" s="33">
        <v>43557.5546419329</v>
      </c>
      <c r="Q161" s="28" t="s">
        <v>43</v>
      </c>
      <c r="R161" s="29" t="s">
        <v>43</v>
      </c>
      <c r="S161" s="28" t="s">
        <v>68</v>
      </c>
      <c r="T161" s="28" t="s">
        <v>302</v>
      </c>
      <c r="U161" s="5" t="s">
        <v>345</v>
      </c>
      <c r="V161" s="28" t="s">
        <v>1171</v>
      </c>
      <c r="W161" s="7" t="s">
        <v>1172</v>
      </c>
      <c r="X161" s="7" t="s">
        <v>43</v>
      </c>
      <c r="Y161" s="5" t="s">
        <v>527</v>
      </c>
      <c r="Z161" s="5" t="s">
        <v>43</v>
      </c>
      <c r="AA161" s="6" t="s">
        <v>43</v>
      </c>
      <c r="AB161" s="6" t="s">
        <v>43</v>
      </c>
      <c r="AC161" s="6" t="s">
        <v>43</v>
      </c>
      <c r="AD161" s="6" t="s">
        <v>43</v>
      </c>
      <c r="AE161" s="6" t="s">
        <v>43</v>
      </c>
    </row>
    <row r="162">
      <c r="A162" s="28" t="s">
        <v>1173</v>
      </c>
      <c r="B162" s="6" t="s">
        <v>1174</v>
      </c>
      <c r="C162" s="6" t="s">
        <v>1175</v>
      </c>
      <c r="D162" s="7" t="s">
        <v>1176</v>
      </c>
      <c r="E162" s="28" t="s">
        <v>1177</v>
      </c>
      <c r="F162" s="5" t="s">
        <v>403</v>
      </c>
      <c r="G162" s="6" t="s">
        <v>37</v>
      </c>
      <c r="H162" s="6" t="s">
        <v>1178</v>
      </c>
      <c r="I162" s="6" t="s">
        <v>1179</v>
      </c>
      <c r="J162" s="8" t="s">
        <v>192</v>
      </c>
      <c r="K162" s="5" t="s">
        <v>193</v>
      </c>
      <c r="L162" s="7" t="s">
        <v>194</v>
      </c>
      <c r="M162" s="9">
        <v>20260</v>
      </c>
      <c r="N162" s="5" t="s">
        <v>300</v>
      </c>
      <c r="O162" s="32">
        <v>43553.4388806713</v>
      </c>
      <c r="P162" s="33">
        <v>43557.526938044</v>
      </c>
      <c r="Q162" s="28" t="s">
        <v>43</v>
      </c>
      <c r="R162" s="29" t="s">
        <v>1180</v>
      </c>
      <c r="S162" s="28" t="s">
        <v>43</v>
      </c>
      <c r="T162" s="28" t="s">
        <v>43</v>
      </c>
      <c r="U162" s="5" t="s">
        <v>43</v>
      </c>
      <c r="V162" s="28" t="s">
        <v>43</v>
      </c>
      <c r="W162" s="7" t="s">
        <v>43</v>
      </c>
      <c r="X162" s="7" t="s">
        <v>43</v>
      </c>
      <c r="Y162" s="5" t="s">
        <v>43</v>
      </c>
      <c r="Z162" s="5" t="s">
        <v>43</v>
      </c>
      <c r="AA162" s="6" t="s">
        <v>43</v>
      </c>
      <c r="AB162" s="6" t="s">
        <v>43</v>
      </c>
      <c r="AC162" s="6" t="s">
        <v>43</v>
      </c>
      <c r="AD162" s="6" t="s">
        <v>43</v>
      </c>
      <c r="AE162" s="6" t="s">
        <v>43</v>
      </c>
    </row>
    <row r="163">
      <c r="A163" s="28" t="s">
        <v>1181</v>
      </c>
      <c r="B163" s="6" t="s">
        <v>1182</v>
      </c>
      <c r="C163" s="6" t="s">
        <v>1183</v>
      </c>
      <c r="D163" s="7" t="s">
        <v>1176</v>
      </c>
      <c r="E163" s="28" t="s">
        <v>1177</v>
      </c>
      <c r="F163" s="5" t="s">
        <v>289</v>
      </c>
      <c r="G163" s="6" t="s">
        <v>328</v>
      </c>
      <c r="H163" s="6" t="s">
        <v>1182</v>
      </c>
      <c r="I163" s="6" t="s">
        <v>351</v>
      </c>
      <c r="J163" s="8" t="s">
        <v>192</v>
      </c>
      <c r="K163" s="5" t="s">
        <v>193</v>
      </c>
      <c r="L163" s="7" t="s">
        <v>194</v>
      </c>
      <c r="M163" s="9">
        <v>20250</v>
      </c>
      <c r="N163" s="5" t="s">
        <v>352</v>
      </c>
      <c r="O163" s="32">
        <v>43553.4417087616</v>
      </c>
      <c r="P163" s="33">
        <v>43557.5145791319</v>
      </c>
      <c r="Q163" s="28" t="s">
        <v>43</v>
      </c>
      <c r="R163" s="29" t="s">
        <v>43</v>
      </c>
      <c r="S163" s="28" t="s">
        <v>43</v>
      </c>
      <c r="T163" s="28" t="s">
        <v>43</v>
      </c>
      <c r="U163" s="5" t="s">
        <v>43</v>
      </c>
      <c r="V163" s="28" t="s">
        <v>43</v>
      </c>
      <c r="W163" s="7" t="s">
        <v>43</v>
      </c>
      <c r="X163" s="7" t="s">
        <v>43</v>
      </c>
      <c r="Y163" s="5" t="s">
        <v>43</v>
      </c>
      <c r="Z163" s="5" t="s">
        <v>43</v>
      </c>
      <c r="AA163" s="6" t="s">
        <v>43</v>
      </c>
      <c r="AB163" s="6" t="s">
        <v>43</v>
      </c>
      <c r="AC163" s="6" t="s">
        <v>43</v>
      </c>
      <c r="AD163" s="6" t="s">
        <v>43</v>
      </c>
      <c r="AE163" s="6" t="s">
        <v>43</v>
      </c>
    </row>
    <row r="164">
      <c r="A164" s="28" t="s">
        <v>1184</v>
      </c>
      <c r="B164" s="6" t="s">
        <v>1185</v>
      </c>
      <c r="C164" s="6" t="s">
        <v>1186</v>
      </c>
      <c r="D164" s="7" t="s">
        <v>408</v>
      </c>
      <c r="E164" s="28" t="s">
        <v>409</v>
      </c>
      <c r="F164" s="5" t="s">
        <v>410</v>
      </c>
      <c r="G164" s="6" t="s">
        <v>37</v>
      </c>
      <c r="H164" s="6" t="s">
        <v>1187</v>
      </c>
      <c r="I164" s="6" t="s">
        <v>605</v>
      </c>
      <c r="J164" s="8" t="s">
        <v>192</v>
      </c>
      <c r="K164" s="5" t="s">
        <v>193</v>
      </c>
      <c r="L164" s="7" t="s">
        <v>194</v>
      </c>
      <c r="M164" s="9">
        <v>19920</v>
      </c>
      <c r="N164" s="5" t="s">
        <v>135</v>
      </c>
      <c r="O164" s="32">
        <v>43553.4441820602</v>
      </c>
      <c r="P164" s="33">
        <v>43557.6289060532</v>
      </c>
      <c r="Q164" s="28" t="s">
        <v>43</v>
      </c>
      <c r="R164" s="29" t="s">
        <v>43</v>
      </c>
      <c r="S164" s="28" t="s">
        <v>68</v>
      </c>
      <c r="T164" s="28" t="s">
        <v>414</v>
      </c>
      <c r="U164" s="5" t="s">
        <v>415</v>
      </c>
      <c r="V164" s="28" t="s">
        <v>416</v>
      </c>
      <c r="W164" s="7" t="s">
        <v>43</v>
      </c>
      <c r="X164" s="7" t="s">
        <v>43</v>
      </c>
      <c r="Y164" s="5" t="s">
        <v>43</v>
      </c>
      <c r="Z164" s="5" t="s">
        <v>43</v>
      </c>
      <c r="AA164" s="6" t="s">
        <v>43</v>
      </c>
      <c r="AB164" s="6" t="s">
        <v>43</v>
      </c>
      <c r="AC164" s="6" t="s">
        <v>43</v>
      </c>
      <c r="AD164" s="6" t="s">
        <v>43</v>
      </c>
      <c r="AE164" s="6" t="s">
        <v>43</v>
      </c>
    </row>
    <row r="165">
      <c r="A165" s="28" t="s">
        <v>1188</v>
      </c>
      <c r="B165" s="6" t="s">
        <v>1189</v>
      </c>
      <c r="C165" s="6" t="s">
        <v>1186</v>
      </c>
      <c r="D165" s="7" t="s">
        <v>408</v>
      </c>
      <c r="E165" s="28" t="s">
        <v>409</v>
      </c>
      <c r="F165" s="5" t="s">
        <v>410</v>
      </c>
      <c r="G165" s="6" t="s">
        <v>37</v>
      </c>
      <c r="H165" s="6" t="s">
        <v>1190</v>
      </c>
      <c r="I165" s="6" t="s">
        <v>1191</v>
      </c>
      <c r="J165" s="8" t="s">
        <v>192</v>
      </c>
      <c r="K165" s="5" t="s">
        <v>193</v>
      </c>
      <c r="L165" s="7" t="s">
        <v>194</v>
      </c>
      <c r="M165" s="9">
        <v>20030</v>
      </c>
      <c r="N165" s="5" t="s">
        <v>300</v>
      </c>
      <c r="O165" s="32">
        <v>43553.5588110301</v>
      </c>
      <c r="P165" s="33">
        <v>43557.6280366551</v>
      </c>
      <c r="Q165" s="28" t="s">
        <v>43</v>
      </c>
      <c r="R165" s="29" t="s">
        <v>1192</v>
      </c>
      <c r="S165" s="28" t="s">
        <v>68</v>
      </c>
      <c r="T165" s="28" t="s">
        <v>414</v>
      </c>
      <c r="U165" s="5" t="s">
        <v>415</v>
      </c>
      <c r="V165" s="28" t="s">
        <v>416</v>
      </c>
      <c r="W165" s="7" t="s">
        <v>43</v>
      </c>
      <c r="X165" s="7" t="s">
        <v>43</v>
      </c>
      <c r="Y165" s="5" t="s">
        <v>43</v>
      </c>
      <c r="Z165" s="5" t="s">
        <v>43</v>
      </c>
      <c r="AA165" s="6" t="s">
        <v>43</v>
      </c>
      <c r="AB165" s="6" t="s">
        <v>43</v>
      </c>
      <c r="AC165" s="6" t="s">
        <v>43</v>
      </c>
      <c r="AD165" s="6" t="s">
        <v>43</v>
      </c>
      <c r="AE165" s="6" t="s">
        <v>43</v>
      </c>
    </row>
    <row r="166">
      <c r="A166" s="28" t="s">
        <v>1193</v>
      </c>
      <c r="B166" s="6" t="s">
        <v>1194</v>
      </c>
      <c r="C166" s="6" t="s">
        <v>407</v>
      </c>
      <c r="D166" s="7" t="s">
        <v>408</v>
      </c>
      <c r="E166" s="28" t="s">
        <v>409</v>
      </c>
      <c r="F166" s="5" t="s">
        <v>410</v>
      </c>
      <c r="G166" s="6" t="s">
        <v>37</v>
      </c>
      <c r="H166" s="6" t="s">
        <v>1195</v>
      </c>
      <c r="I166" s="6" t="s">
        <v>1196</v>
      </c>
      <c r="J166" s="8" t="s">
        <v>192</v>
      </c>
      <c r="K166" s="5" t="s">
        <v>193</v>
      </c>
      <c r="L166" s="7" t="s">
        <v>194</v>
      </c>
      <c r="M166" s="9">
        <v>18900</v>
      </c>
      <c r="N166" s="5" t="s">
        <v>300</v>
      </c>
      <c r="O166" s="32">
        <v>43553.7199410532</v>
      </c>
      <c r="P166" s="33">
        <v>43557.6256709491</v>
      </c>
      <c r="Q166" s="28" t="s">
        <v>43</v>
      </c>
      <c r="R166" s="29" t="s">
        <v>1197</v>
      </c>
      <c r="S166" s="28" t="s">
        <v>68</v>
      </c>
      <c r="T166" s="28" t="s">
        <v>414</v>
      </c>
      <c r="U166" s="5" t="s">
        <v>415</v>
      </c>
      <c r="V166" s="28" t="s">
        <v>416</v>
      </c>
      <c r="W166" s="7" t="s">
        <v>43</v>
      </c>
      <c r="X166" s="7" t="s">
        <v>43</v>
      </c>
      <c r="Y166" s="5" t="s">
        <v>43</v>
      </c>
      <c r="Z166" s="5" t="s">
        <v>43</v>
      </c>
      <c r="AA166" s="6" t="s">
        <v>43</v>
      </c>
      <c r="AB166" s="6" t="s">
        <v>43</v>
      </c>
      <c r="AC166" s="6" t="s">
        <v>43</v>
      </c>
      <c r="AD166" s="6" t="s">
        <v>43</v>
      </c>
      <c r="AE166" s="6" t="s">
        <v>43</v>
      </c>
    </row>
    <row r="167">
      <c r="A167" s="28" t="s">
        <v>1198</v>
      </c>
      <c r="B167" s="6" t="s">
        <v>707</v>
      </c>
      <c r="C167" s="6" t="s">
        <v>335</v>
      </c>
      <c r="D167" s="7" t="s">
        <v>336</v>
      </c>
      <c r="E167" s="28" t="s">
        <v>337</v>
      </c>
      <c r="F167" s="5" t="s">
        <v>22</v>
      </c>
      <c r="G167" s="6" t="s">
        <v>37</v>
      </c>
      <c r="H167" s="6" t="s">
        <v>1199</v>
      </c>
      <c r="I167" s="6" t="s">
        <v>1200</v>
      </c>
      <c r="J167" s="8" t="s">
        <v>192</v>
      </c>
      <c r="K167" s="5" t="s">
        <v>193</v>
      </c>
      <c r="L167" s="7" t="s">
        <v>194</v>
      </c>
      <c r="M167" s="9">
        <v>19740</v>
      </c>
      <c r="N167" s="5" t="s">
        <v>300</v>
      </c>
      <c r="O167" s="32">
        <v>43553.7253410069</v>
      </c>
      <c r="P167" s="33">
        <v>43557.4767574421</v>
      </c>
      <c r="Q167" s="28" t="s">
        <v>43</v>
      </c>
      <c r="R167" s="29" t="s">
        <v>1201</v>
      </c>
      <c r="S167" s="28" t="s">
        <v>68</v>
      </c>
      <c r="T167" s="28" t="s">
        <v>302</v>
      </c>
      <c r="U167" s="5" t="s">
        <v>345</v>
      </c>
      <c r="V167" s="28" t="s">
        <v>416</v>
      </c>
      <c r="W167" s="7" t="s">
        <v>1202</v>
      </c>
      <c r="X167" s="7" t="s">
        <v>43</v>
      </c>
      <c r="Y167" s="5" t="s">
        <v>306</v>
      </c>
      <c r="Z167" s="5" t="s">
        <v>43</v>
      </c>
      <c r="AA167" s="6" t="s">
        <v>43</v>
      </c>
      <c r="AB167" s="6" t="s">
        <v>43</v>
      </c>
      <c r="AC167" s="6" t="s">
        <v>43</v>
      </c>
      <c r="AD167" s="6" t="s">
        <v>43</v>
      </c>
      <c r="AE167" s="6" t="s">
        <v>43</v>
      </c>
    </row>
    <row r="168">
      <c r="A168" s="28" t="s">
        <v>1203</v>
      </c>
      <c r="B168" s="6" t="s">
        <v>1204</v>
      </c>
      <c r="C168" s="6" t="s">
        <v>1205</v>
      </c>
      <c r="D168" s="7" t="s">
        <v>1206</v>
      </c>
      <c r="E168" s="28" t="s">
        <v>1207</v>
      </c>
      <c r="F168" s="5" t="s">
        <v>22</v>
      </c>
      <c r="G168" s="6" t="s">
        <v>37</v>
      </c>
      <c r="H168" s="6" t="s">
        <v>1208</v>
      </c>
      <c r="I168" s="6" t="s">
        <v>1209</v>
      </c>
      <c r="J168" s="8" t="s">
        <v>427</v>
      </c>
      <c r="K168" s="5" t="s">
        <v>428</v>
      </c>
      <c r="L168" s="7" t="s">
        <v>429</v>
      </c>
      <c r="M168" s="9">
        <v>21770</v>
      </c>
      <c r="N168" s="5" t="s">
        <v>311</v>
      </c>
      <c r="O168" s="32">
        <v>43553.7330201736</v>
      </c>
      <c r="P168" s="33">
        <v>43557.5181484144</v>
      </c>
      <c r="Q168" s="28" t="s">
        <v>43</v>
      </c>
      <c r="R168" s="29" t="s">
        <v>43</v>
      </c>
      <c r="S168" s="28" t="s">
        <v>68</v>
      </c>
      <c r="T168" s="28" t="s">
        <v>312</v>
      </c>
      <c r="U168" s="5" t="s">
        <v>345</v>
      </c>
      <c r="V168" s="28" t="s">
        <v>431</v>
      </c>
      <c r="W168" s="7" t="s">
        <v>1210</v>
      </c>
      <c r="X168" s="7" t="s">
        <v>43</v>
      </c>
      <c r="Y168" s="5" t="s">
        <v>527</v>
      </c>
      <c r="Z168" s="5" t="s">
        <v>43</v>
      </c>
      <c r="AA168" s="6" t="s">
        <v>43</v>
      </c>
      <c r="AB168" s="6" t="s">
        <v>43</v>
      </c>
      <c r="AC168" s="6" t="s">
        <v>43</v>
      </c>
      <c r="AD168" s="6" t="s">
        <v>43</v>
      </c>
      <c r="AE168" s="6" t="s">
        <v>43</v>
      </c>
    </row>
    <row r="169">
      <c r="A169" s="28" t="s">
        <v>1211</v>
      </c>
      <c r="B169" s="6" t="s">
        <v>1212</v>
      </c>
      <c r="C169" s="6" t="s">
        <v>1205</v>
      </c>
      <c r="D169" s="7" t="s">
        <v>1206</v>
      </c>
      <c r="E169" s="28" t="s">
        <v>1207</v>
      </c>
      <c r="F169" s="5" t="s">
        <v>289</v>
      </c>
      <c r="G169" s="6" t="s">
        <v>153</v>
      </c>
      <c r="H169" s="6" t="s">
        <v>1212</v>
      </c>
      <c r="I169" s="6" t="s">
        <v>292</v>
      </c>
      <c r="J169" s="8" t="s">
        <v>1168</v>
      </c>
      <c r="K169" s="5" t="s">
        <v>1169</v>
      </c>
      <c r="L169" s="7" t="s">
        <v>1170</v>
      </c>
      <c r="M169" s="9">
        <v>20300</v>
      </c>
      <c r="N169" s="5" t="s">
        <v>135</v>
      </c>
      <c r="O169" s="32">
        <v>43553.7330324884</v>
      </c>
      <c r="P169" s="33">
        <v>43557.5880363079</v>
      </c>
      <c r="Q169" s="28" t="s">
        <v>43</v>
      </c>
      <c r="R169" s="29" t="s">
        <v>43</v>
      </c>
      <c r="S169" s="28" t="s">
        <v>68</v>
      </c>
      <c r="T169" s="28" t="s">
        <v>43</v>
      </c>
      <c r="U169" s="5" t="s">
        <v>43</v>
      </c>
      <c r="V169" s="28" t="s">
        <v>43</v>
      </c>
      <c r="W169" s="7" t="s">
        <v>43</v>
      </c>
      <c r="X169" s="7" t="s">
        <v>43</v>
      </c>
      <c r="Y169" s="5" t="s">
        <v>43</v>
      </c>
      <c r="Z169" s="5" t="s">
        <v>43</v>
      </c>
      <c r="AA169" s="6" t="s">
        <v>43</v>
      </c>
      <c r="AB169" s="6" t="s">
        <v>43</v>
      </c>
      <c r="AC169" s="6" t="s">
        <v>43</v>
      </c>
      <c r="AD169" s="6" t="s">
        <v>43</v>
      </c>
      <c r="AE169" s="6" t="s">
        <v>43</v>
      </c>
    </row>
    <row r="170">
      <c r="A170" s="28" t="s">
        <v>1213</v>
      </c>
      <c r="B170" s="6" t="s">
        <v>1212</v>
      </c>
      <c r="C170" s="6" t="s">
        <v>1205</v>
      </c>
      <c r="D170" s="7" t="s">
        <v>1206</v>
      </c>
      <c r="E170" s="28" t="s">
        <v>1207</v>
      </c>
      <c r="F170" s="5" t="s">
        <v>22</v>
      </c>
      <c r="G170" s="6" t="s">
        <v>37</v>
      </c>
      <c r="H170" s="6" t="s">
        <v>1214</v>
      </c>
      <c r="I170" s="6" t="s">
        <v>1215</v>
      </c>
      <c r="J170" s="8" t="s">
        <v>1168</v>
      </c>
      <c r="K170" s="5" t="s">
        <v>1169</v>
      </c>
      <c r="L170" s="7" t="s">
        <v>1170</v>
      </c>
      <c r="M170" s="9">
        <v>20320</v>
      </c>
      <c r="N170" s="5" t="s">
        <v>300</v>
      </c>
      <c r="O170" s="32">
        <v>43553.7330326389</v>
      </c>
      <c r="P170" s="33">
        <v>43557.5880363079</v>
      </c>
      <c r="Q170" s="28" t="s">
        <v>43</v>
      </c>
      <c r="R170" s="29" t="s">
        <v>1216</v>
      </c>
      <c r="S170" s="28" t="s">
        <v>68</v>
      </c>
      <c r="T170" s="28" t="s">
        <v>312</v>
      </c>
      <c r="U170" s="5" t="s">
        <v>345</v>
      </c>
      <c r="V170" s="28" t="s">
        <v>1171</v>
      </c>
      <c r="W170" s="7" t="s">
        <v>1217</v>
      </c>
      <c r="X170" s="7" t="s">
        <v>43</v>
      </c>
      <c r="Y170" s="5" t="s">
        <v>306</v>
      </c>
      <c r="Z170" s="5" t="s">
        <v>43</v>
      </c>
      <c r="AA170" s="6" t="s">
        <v>43</v>
      </c>
      <c r="AB170" s="6" t="s">
        <v>43</v>
      </c>
      <c r="AC170" s="6" t="s">
        <v>43</v>
      </c>
      <c r="AD170" s="6" t="s">
        <v>43</v>
      </c>
      <c r="AE170" s="6" t="s">
        <v>43</v>
      </c>
    </row>
    <row r="171">
      <c r="A171" s="28" t="s">
        <v>1218</v>
      </c>
      <c r="B171" s="6" t="s">
        <v>1212</v>
      </c>
      <c r="C171" s="6" t="s">
        <v>1205</v>
      </c>
      <c r="D171" s="7" t="s">
        <v>1206</v>
      </c>
      <c r="E171" s="28" t="s">
        <v>1207</v>
      </c>
      <c r="F171" s="5" t="s">
        <v>22</v>
      </c>
      <c r="G171" s="6" t="s">
        <v>37</v>
      </c>
      <c r="H171" s="6" t="s">
        <v>1219</v>
      </c>
      <c r="I171" s="6" t="s">
        <v>1220</v>
      </c>
      <c r="J171" s="8" t="s">
        <v>1168</v>
      </c>
      <c r="K171" s="5" t="s">
        <v>1169</v>
      </c>
      <c r="L171" s="7" t="s">
        <v>1170</v>
      </c>
      <c r="M171" s="9">
        <v>20380</v>
      </c>
      <c r="N171" s="5" t="s">
        <v>300</v>
      </c>
      <c r="O171" s="32">
        <v>43553.7330429398</v>
      </c>
      <c r="P171" s="33">
        <v>43557.5880364931</v>
      </c>
      <c r="Q171" s="28" t="s">
        <v>43</v>
      </c>
      <c r="R171" s="29" t="s">
        <v>1221</v>
      </c>
      <c r="S171" s="28" t="s">
        <v>68</v>
      </c>
      <c r="T171" s="28" t="s">
        <v>302</v>
      </c>
      <c r="U171" s="5" t="s">
        <v>345</v>
      </c>
      <c r="V171" s="28" t="s">
        <v>1171</v>
      </c>
      <c r="W171" s="7" t="s">
        <v>1222</v>
      </c>
      <c r="X171" s="7" t="s">
        <v>43</v>
      </c>
      <c r="Y171" s="5" t="s">
        <v>306</v>
      </c>
      <c r="Z171" s="5" t="s">
        <v>43</v>
      </c>
      <c r="AA171" s="6" t="s">
        <v>43</v>
      </c>
      <c r="AB171" s="6" t="s">
        <v>43</v>
      </c>
      <c r="AC171" s="6" t="s">
        <v>43</v>
      </c>
      <c r="AD171" s="6" t="s">
        <v>43</v>
      </c>
      <c r="AE171" s="6" t="s">
        <v>43</v>
      </c>
    </row>
    <row r="172">
      <c r="A172" s="28" t="s">
        <v>1223</v>
      </c>
      <c r="B172" s="6" t="s">
        <v>1224</v>
      </c>
      <c r="C172" s="6" t="s">
        <v>1225</v>
      </c>
      <c r="D172" s="7" t="s">
        <v>1206</v>
      </c>
      <c r="E172" s="28" t="s">
        <v>1207</v>
      </c>
      <c r="F172" s="5" t="s">
        <v>22</v>
      </c>
      <c r="G172" s="6" t="s">
        <v>37</v>
      </c>
      <c r="H172" s="6" t="s">
        <v>1226</v>
      </c>
      <c r="I172" s="6" t="s">
        <v>1227</v>
      </c>
      <c r="J172" s="8" t="s">
        <v>1168</v>
      </c>
      <c r="K172" s="5" t="s">
        <v>1169</v>
      </c>
      <c r="L172" s="7" t="s">
        <v>1170</v>
      </c>
      <c r="M172" s="9">
        <v>20550</v>
      </c>
      <c r="N172" s="5" t="s">
        <v>300</v>
      </c>
      <c r="O172" s="32">
        <v>43553.7330537847</v>
      </c>
      <c r="P172" s="33">
        <v>43557.623074537</v>
      </c>
      <c r="Q172" s="28" t="s">
        <v>43</v>
      </c>
      <c r="R172" s="31" t="s">
        <v>1228</v>
      </c>
      <c r="S172" s="28" t="s">
        <v>68</v>
      </c>
      <c r="T172" s="28" t="s">
        <v>302</v>
      </c>
      <c r="U172" s="5" t="s">
        <v>345</v>
      </c>
      <c r="V172" s="28" t="s">
        <v>1171</v>
      </c>
      <c r="W172" s="7" t="s">
        <v>1229</v>
      </c>
      <c r="X172" s="7" t="s">
        <v>43</v>
      </c>
      <c r="Y172" s="5" t="s">
        <v>306</v>
      </c>
      <c r="Z172" s="5" t="s">
        <v>43</v>
      </c>
      <c r="AA172" s="6" t="s">
        <v>43</v>
      </c>
      <c r="AB172" s="6" t="s">
        <v>43</v>
      </c>
      <c r="AC172" s="6" t="s">
        <v>43</v>
      </c>
      <c r="AD172" s="6" t="s">
        <v>43</v>
      </c>
      <c r="AE172" s="6" t="s">
        <v>43</v>
      </c>
    </row>
    <row r="173">
      <c r="A173" s="28" t="s">
        <v>1230</v>
      </c>
      <c r="B173" s="6" t="s">
        <v>1231</v>
      </c>
      <c r="C173" s="6" t="s">
        <v>1205</v>
      </c>
      <c r="D173" s="7" t="s">
        <v>1206</v>
      </c>
      <c r="E173" s="28" t="s">
        <v>1207</v>
      </c>
      <c r="F173" s="5" t="s">
        <v>22</v>
      </c>
      <c r="G173" s="6" t="s">
        <v>37</v>
      </c>
      <c r="H173" s="6" t="s">
        <v>1232</v>
      </c>
      <c r="I173" s="6" t="s">
        <v>1233</v>
      </c>
      <c r="J173" s="8" t="s">
        <v>330</v>
      </c>
      <c r="K173" s="5" t="s">
        <v>331</v>
      </c>
      <c r="L173" s="7" t="s">
        <v>332</v>
      </c>
      <c r="M173" s="9">
        <v>11000</v>
      </c>
      <c r="N173" s="5" t="s">
        <v>300</v>
      </c>
      <c r="O173" s="32">
        <v>43553.7330649653</v>
      </c>
      <c r="P173" s="33">
        <v>43557.5181484144</v>
      </c>
      <c r="Q173" s="28" t="s">
        <v>43</v>
      </c>
      <c r="R173" s="29" t="s">
        <v>1234</v>
      </c>
      <c r="S173" s="28" t="s">
        <v>68</v>
      </c>
      <c r="T173" s="28" t="s">
        <v>1235</v>
      </c>
      <c r="U173" s="5" t="s">
        <v>345</v>
      </c>
      <c r="V173" s="30" t="s">
        <v>1236</v>
      </c>
      <c r="W173" s="7" t="s">
        <v>1237</v>
      </c>
      <c r="X173" s="7" t="s">
        <v>43</v>
      </c>
      <c r="Y173" s="5" t="s">
        <v>322</v>
      </c>
      <c r="Z173" s="5" t="s">
        <v>43</v>
      </c>
      <c r="AA173" s="6" t="s">
        <v>43</v>
      </c>
      <c r="AB173" s="6" t="s">
        <v>43</v>
      </c>
      <c r="AC173" s="6" t="s">
        <v>43</v>
      </c>
      <c r="AD173" s="6" t="s">
        <v>43</v>
      </c>
      <c r="AE173" s="6" t="s">
        <v>43</v>
      </c>
    </row>
    <row r="174">
      <c r="A174" s="28" t="s">
        <v>1238</v>
      </c>
      <c r="B174" s="6" t="s">
        <v>1239</v>
      </c>
      <c r="C174" s="6" t="s">
        <v>369</v>
      </c>
      <c r="D174" s="7" t="s">
        <v>359</v>
      </c>
      <c r="E174" s="28" t="s">
        <v>360</v>
      </c>
      <c r="F174" s="5" t="s">
        <v>289</v>
      </c>
      <c r="G174" s="6" t="s">
        <v>290</v>
      </c>
      <c r="H174" s="6" t="s">
        <v>1240</v>
      </c>
      <c r="I174" s="6" t="s">
        <v>351</v>
      </c>
      <c r="J174" s="8" t="s">
        <v>371</v>
      </c>
      <c r="K174" s="5" t="s">
        <v>372</v>
      </c>
      <c r="L174" s="7" t="s">
        <v>373</v>
      </c>
      <c r="M174" s="9">
        <v>17410</v>
      </c>
      <c r="N174" s="5" t="s">
        <v>352</v>
      </c>
      <c r="O174" s="32">
        <v>43554.0540909375</v>
      </c>
      <c r="P174" s="33">
        <v>43557.4591715278</v>
      </c>
      <c r="Q174" s="28" t="s">
        <v>43</v>
      </c>
      <c r="R174" s="29" t="s">
        <v>43</v>
      </c>
      <c r="S174" s="28" t="s">
        <v>68</v>
      </c>
      <c r="T174" s="28" t="s">
        <v>43</v>
      </c>
      <c r="U174" s="5" t="s">
        <v>43</v>
      </c>
      <c r="V174" s="28" t="s">
        <v>43</v>
      </c>
      <c r="W174" s="7" t="s">
        <v>43</v>
      </c>
      <c r="X174" s="7" t="s">
        <v>43</v>
      </c>
      <c r="Y174" s="5" t="s">
        <v>43</v>
      </c>
      <c r="Z174" s="5" t="s">
        <v>43</v>
      </c>
      <c r="AA174" s="6" t="s">
        <v>43</v>
      </c>
      <c r="AB174" s="6" t="s">
        <v>43</v>
      </c>
      <c r="AC174" s="6" t="s">
        <v>43</v>
      </c>
      <c r="AD174" s="6" t="s">
        <v>43</v>
      </c>
      <c r="AE174" s="6" t="s">
        <v>43</v>
      </c>
    </row>
    <row r="175">
      <c r="A175" s="28" t="s">
        <v>1241</v>
      </c>
      <c r="B175" s="6" t="s">
        <v>1242</v>
      </c>
      <c r="C175" s="6" t="s">
        <v>489</v>
      </c>
      <c r="D175" s="7" t="s">
        <v>490</v>
      </c>
      <c r="E175" s="28" t="s">
        <v>491</v>
      </c>
      <c r="F175" s="5" t="s">
        <v>492</v>
      </c>
      <c r="G175" s="6" t="s">
        <v>37</v>
      </c>
      <c r="H175" s="6" t="s">
        <v>1243</v>
      </c>
      <c r="I175" s="6" t="s">
        <v>292</v>
      </c>
      <c r="J175" s="8" t="s">
        <v>192</v>
      </c>
      <c r="K175" s="5" t="s">
        <v>193</v>
      </c>
      <c r="L175" s="7" t="s">
        <v>194</v>
      </c>
      <c r="M175" s="9">
        <v>18640</v>
      </c>
      <c r="N175" s="5" t="s">
        <v>135</v>
      </c>
      <c r="O175" s="32">
        <v>43554.1774044329</v>
      </c>
      <c r="P175" s="33">
        <v>43557.2009984606</v>
      </c>
      <c r="Q175" s="28" t="s">
        <v>43</v>
      </c>
      <c r="R175" s="29" t="s">
        <v>43</v>
      </c>
      <c r="S175" s="28" t="s">
        <v>68</v>
      </c>
      <c r="T175" s="28" t="s">
        <v>43</v>
      </c>
      <c r="U175" s="5" t="s">
        <v>43</v>
      </c>
      <c r="V175" s="28" t="s">
        <v>43</v>
      </c>
      <c r="W175" s="7" t="s">
        <v>43</v>
      </c>
      <c r="X175" s="7" t="s">
        <v>43</v>
      </c>
      <c r="Y175" s="5" t="s">
        <v>43</v>
      </c>
      <c r="Z175" s="5" t="s">
        <v>43</v>
      </c>
      <c r="AA175" s="6" t="s">
        <v>43</v>
      </c>
      <c r="AB175" s="6" t="s">
        <v>909</v>
      </c>
      <c r="AC175" s="6" t="s">
        <v>43</v>
      </c>
      <c r="AD175" s="6" t="s">
        <v>43</v>
      </c>
      <c r="AE175" s="6" t="s">
        <v>43</v>
      </c>
    </row>
    <row r="176">
      <c r="A176" s="28" t="s">
        <v>1244</v>
      </c>
      <c r="B176" s="6" t="s">
        <v>1245</v>
      </c>
      <c r="C176" s="6" t="s">
        <v>489</v>
      </c>
      <c r="D176" s="7" t="s">
        <v>490</v>
      </c>
      <c r="E176" s="28" t="s">
        <v>491</v>
      </c>
      <c r="F176" s="5" t="s">
        <v>410</v>
      </c>
      <c r="G176" s="6" t="s">
        <v>37</v>
      </c>
      <c r="H176" s="6" t="s">
        <v>1246</v>
      </c>
      <c r="I176" s="6" t="s">
        <v>1247</v>
      </c>
      <c r="J176" s="8" t="s">
        <v>192</v>
      </c>
      <c r="K176" s="5" t="s">
        <v>193</v>
      </c>
      <c r="L176" s="7" t="s">
        <v>194</v>
      </c>
      <c r="M176" s="9">
        <v>19870</v>
      </c>
      <c r="N176" s="5" t="s">
        <v>300</v>
      </c>
      <c r="O176" s="32">
        <v>43554.1774048264</v>
      </c>
      <c r="P176" s="33">
        <v>43557.2009984606</v>
      </c>
      <c r="Q176" s="28" t="s">
        <v>43</v>
      </c>
      <c r="R176" s="29" t="s">
        <v>1248</v>
      </c>
      <c r="S176" s="28" t="s">
        <v>68</v>
      </c>
      <c r="T176" s="28" t="s">
        <v>414</v>
      </c>
      <c r="U176" s="5" t="s">
        <v>415</v>
      </c>
      <c r="V176" s="28" t="s">
        <v>416</v>
      </c>
      <c r="W176" s="7" t="s">
        <v>43</v>
      </c>
      <c r="X176" s="7" t="s">
        <v>43</v>
      </c>
      <c r="Y176" s="5" t="s">
        <v>43</v>
      </c>
      <c r="Z176" s="5" t="s">
        <v>43</v>
      </c>
      <c r="AA176" s="6" t="s">
        <v>43</v>
      </c>
      <c r="AB176" s="6" t="s">
        <v>43</v>
      </c>
      <c r="AC176" s="6" t="s">
        <v>43</v>
      </c>
      <c r="AD176" s="6" t="s">
        <v>43</v>
      </c>
      <c r="AE176" s="6" t="s">
        <v>43</v>
      </c>
    </row>
    <row r="177">
      <c r="A177" s="28" t="s">
        <v>1249</v>
      </c>
      <c r="B177" s="6" t="s">
        <v>1250</v>
      </c>
      <c r="C177" s="6" t="s">
        <v>489</v>
      </c>
      <c r="D177" s="7" t="s">
        <v>490</v>
      </c>
      <c r="E177" s="28" t="s">
        <v>491</v>
      </c>
      <c r="F177" s="5" t="s">
        <v>22</v>
      </c>
      <c r="G177" s="6" t="s">
        <v>37</v>
      </c>
      <c r="H177" s="6" t="s">
        <v>1251</v>
      </c>
      <c r="I177" s="6" t="s">
        <v>499</v>
      </c>
      <c r="J177" s="8" t="s">
        <v>192</v>
      </c>
      <c r="K177" s="5" t="s">
        <v>193</v>
      </c>
      <c r="L177" s="7" t="s">
        <v>194</v>
      </c>
      <c r="M177" s="9">
        <v>18660</v>
      </c>
      <c r="N177" s="5" t="s">
        <v>500</v>
      </c>
      <c r="O177" s="32">
        <v>43554.1774049769</v>
      </c>
      <c r="P177" s="33">
        <v>43557.2009984606</v>
      </c>
      <c r="Q177" s="28" t="s">
        <v>43</v>
      </c>
      <c r="R177" s="29" t="s">
        <v>43</v>
      </c>
      <c r="S177" s="28" t="s">
        <v>68</v>
      </c>
      <c r="T177" s="28" t="s">
        <v>1252</v>
      </c>
      <c r="U177" s="5" t="s">
        <v>524</v>
      </c>
      <c r="V177" s="28" t="s">
        <v>1253</v>
      </c>
      <c r="W177" s="7" t="s">
        <v>1254</v>
      </c>
      <c r="X177" s="7" t="s">
        <v>43</v>
      </c>
      <c r="Y177" s="5" t="s">
        <v>322</v>
      </c>
      <c r="Z177" s="5" t="s">
        <v>1255</v>
      </c>
      <c r="AA177" s="6" t="s">
        <v>43</v>
      </c>
      <c r="AB177" s="6" t="s">
        <v>43</v>
      </c>
      <c r="AC177" s="6" t="s">
        <v>43</v>
      </c>
      <c r="AD177" s="6" t="s">
        <v>43</v>
      </c>
      <c r="AE177" s="6" t="s">
        <v>43</v>
      </c>
    </row>
    <row r="178">
      <c r="A178" s="28" t="s">
        <v>1256</v>
      </c>
      <c r="B178" s="6" t="s">
        <v>1257</v>
      </c>
      <c r="C178" s="6" t="s">
        <v>1258</v>
      </c>
      <c r="D178" s="7" t="s">
        <v>490</v>
      </c>
      <c r="E178" s="28" t="s">
        <v>491</v>
      </c>
      <c r="F178" s="5" t="s">
        <v>22</v>
      </c>
      <c r="G178" s="6" t="s">
        <v>37</v>
      </c>
      <c r="H178" s="6" t="s">
        <v>1259</v>
      </c>
      <c r="I178" s="6" t="s">
        <v>351</v>
      </c>
      <c r="J178" s="8" t="s">
        <v>192</v>
      </c>
      <c r="K178" s="5" t="s">
        <v>193</v>
      </c>
      <c r="L178" s="7" t="s">
        <v>194</v>
      </c>
      <c r="M178" s="9">
        <v>18800</v>
      </c>
      <c r="N178" s="5" t="s">
        <v>352</v>
      </c>
      <c r="O178" s="32">
        <v>43554.1774165509</v>
      </c>
      <c r="P178" s="33">
        <v>43557.2009984606</v>
      </c>
      <c r="Q178" s="28" t="s">
        <v>43</v>
      </c>
      <c r="R178" s="29" t="s">
        <v>43</v>
      </c>
      <c r="S178" s="28" t="s">
        <v>68</v>
      </c>
      <c r="T178" s="28" t="s">
        <v>1252</v>
      </c>
      <c r="U178" s="5" t="s">
        <v>524</v>
      </c>
      <c r="V178" s="28" t="s">
        <v>416</v>
      </c>
      <c r="W178" s="7" t="s">
        <v>1260</v>
      </c>
      <c r="X178" s="7" t="s">
        <v>43</v>
      </c>
      <c r="Y178" s="5" t="s">
        <v>527</v>
      </c>
      <c r="Z178" s="5" t="s">
        <v>43</v>
      </c>
      <c r="AA178" s="6" t="s">
        <v>43</v>
      </c>
      <c r="AB178" s="6" t="s">
        <v>43</v>
      </c>
      <c r="AC178" s="6" t="s">
        <v>43</v>
      </c>
      <c r="AD178" s="6" t="s">
        <v>43</v>
      </c>
      <c r="AE178" s="6" t="s">
        <v>43</v>
      </c>
    </row>
    <row r="179">
      <c r="A179" s="28" t="s">
        <v>1261</v>
      </c>
      <c r="B179" s="6" t="s">
        <v>1262</v>
      </c>
      <c r="C179" s="6" t="s">
        <v>489</v>
      </c>
      <c r="D179" s="7" t="s">
        <v>490</v>
      </c>
      <c r="E179" s="28" t="s">
        <v>491</v>
      </c>
      <c r="F179" s="5" t="s">
        <v>410</v>
      </c>
      <c r="G179" s="6" t="s">
        <v>37</v>
      </c>
      <c r="H179" s="6" t="s">
        <v>1263</v>
      </c>
      <c r="I179" s="6" t="s">
        <v>1264</v>
      </c>
      <c r="J179" s="8" t="s">
        <v>192</v>
      </c>
      <c r="K179" s="5" t="s">
        <v>193</v>
      </c>
      <c r="L179" s="7" t="s">
        <v>194</v>
      </c>
      <c r="M179" s="9">
        <v>19980</v>
      </c>
      <c r="N179" s="5" t="s">
        <v>300</v>
      </c>
      <c r="O179" s="32">
        <v>43554.1774279282</v>
      </c>
      <c r="P179" s="33">
        <v>43557.2009986458</v>
      </c>
      <c r="Q179" s="28" t="s">
        <v>43</v>
      </c>
      <c r="R179" s="29" t="s">
        <v>1265</v>
      </c>
      <c r="S179" s="28" t="s">
        <v>68</v>
      </c>
      <c r="T179" s="28" t="s">
        <v>414</v>
      </c>
      <c r="U179" s="5" t="s">
        <v>415</v>
      </c>
      <c r="V179" s="28" t="s">
        <v>416</v>
      </c>
      <c r="W179" s="7" t="s">
        <v>43</v>
      </c>
      <c r="X179" s="7" t="s">
        <v>43</v>
      </c>
      <c r="Y179" s="5" t="s">
        <v>43</v>
      </c>
      <c r="Z179" s="5" t="s">
        <v>43</v>
      </c>
      <c r="AA179" s="6" t="s">
        <v>43</v>
      </c>
      <c r="AB179" s="6" t="s">
        <v>43</v>
      </c>
      <c r="AC179" s="6" t="s">
        <v>43</v>
      </c>
      <c r="AD179" s="6" t="s">
        <v>43</v>
      </c>
      <c r="AE179" s="6" t="s">
        <v>43</v>
      </c>
    </row>
    <row r="180">
      <c r="A180" s="28" t="s">
        <v>1266</v>
      </c>
      <c r="B180" s="6" t="s">
        <v>1267</v>
      </c>
      <c r="C180" s="6" t="s">
        <v>489</v>
      </c>
      <c r="D180" s="7" t="s">
        <v>490</v>
      </c>
      <c r="E180" s="28" t="s">
        <v>491</v>
      </c>
      <c r="F180" s="5" t="s">
        <v>410</v>
      </c>
      <c r="G180" s="6" t="s">
        <v>37</v>
      </c>
      <c r="H180" s="6" t="s">
        <v>1268</v>
      </c>
      <c r="I180" s="6" t="s">
        <v>1269</v>
      </c>
      <c r="J180" s="8" t="s">
        <v>192</v>
      </c>
      <c r="K180" s="5" t="s">
        <v>193</v>
      </c>
      <c r="L180" s="7" t="s">
        <v>194</v>
      </c>
      <c r="M180" s="9">
        <v>20060</v>
      </c>
      <c r="N180" s="5" t="s">
        <v>311</v>
      </c>
      <c r="O180" s="32">
        <v>43554.1774279282</v>
      </c>
      <c r="P180" s="33">
        <v>43557.2009986458</v>
      </c>
      <c r="Q180" s="28" t="s">
        <v>43</v>
      </c>
      <c r="R180" s="29" t="s">
        <v>43</v>
      </c>
      <c r="S180" s="28" t="s">
        <v>68</v>
      </c>
      <c r="T180" s="28" t="s">
        <v>414</v>
      </c>
      <c r="U180" s="5" t="s">
        <v>415</v>
      </c>
      <c r="V180" s="28" t="s">
        <v>416</v>
      </c>
      <c r="W180" s="7" t="s">
        <v>43</v>
      </c>
      <c r="X180" s="7" t="s">
        <v>43</v>
      </c>
      <c r="Y180" s="5" t="s">
        <v>43</v>
      </c>
      <c r="Z180" s="5" t="s">
        <v>43</v>
      </c>
      <c r="AA180" s="6" t="s">
        <v>43</v>
      </c>
      <c r="AB180" s="6" t="s">
        <v>43</v>
      </c>
      <c r="AC180" s="6" t="s">
        <v>43</v>
      </c>
      <c r="AD180" s="6" t="s">
        <v>43</v>
      </c>
      <c r="AE180" s="6" t="s">
        <v>43</v>
      </c>
    </row>
    <row r="181">
      <c r="A181" s="28" t="s">
        <v>1270</v>
      </c>
      <c r="B181" s="6" t="s">
        <v>1271</v>
      </c>
      <c r="C181" s="6" t="s">
        <v>1272</v>
      </c>
      <c r="D181" s="7" t="s">
        <v>490</v>
      </c>
      <c r="E181" s="28" t="s">
        <v>491</v>
      </c>
      <c r="F181" s="5" t="s">
        <v>22</v>
      </c>
      <c r="G181" s="6" t="s">
        <v>37</v>
      </c>
      <c r="H181" s="6" t="s">
        <v>1273</v>
      </c>
      <c r="I181" s="6" t="s">
        <v>1274</v>
      </c>
      <c r="J181" s="8" t="s">
        <v>132</v>
      </c>
      <c r="K181" s="5" t="s">
        <v>133</v>
      </c>
      <c r="L181" s="7" t="s">
        <v>134</v>
      </c>
      <c r="M181" s="9">
        <v>14010</v>
      </c>
      <c r="N181" s="5" t="s">
        <v>300</v>
      </c>
      <c r="O181" s="32">
        <v>43554.1801848727</v>
      </c>
      <c r="P181" s="33">
        <v>43557.2009986458</v>
      </c>
      <c r="Q181" s="28" t="s">
        <v>43</v>
      </c>
      <c r="R181" s="29" t="s">
        <v>1275</v>
      </c>
      <c r="S181" s="28" t="s">
        <v>86</v>
      </c>
      <c r="T181" s="28" t="s">
        <v>302</v>
      </c>
      <c r="U181" s="5" t="s">
        <v>447</v>
      </c>
      <c r="V181" s="28" t="s">
        <v>378</v>
      </c>
      <c r="W181" s="7" t="s">
        <v>1276</v>
      </c>
      <c r="X181" s="7" t="s">
        <v>43</v>
      </c>
      <c r="Y181" s="5" t="s">
        <v>322</v>
      </c>
      <c r="Z181" s="5" t="s">
        <v>43</v>
      </c>
      <c r="AA181" s="6" t="s">
        <v>43</v>
      </c>
      <c r="AB181" s="6" t="s">
        <v>43</v>
      </c>
      <c r="AC181" s="6" t="s">
        <v>43</v>
      </c>
      <c r="AD181" s="6" t="s">
        <v>43</v>
      </c>
      <c r="AE181" s="6" t="s">
        <v>43</v>
      </c>
    </row>
    <row r="182">
      <c r="A182" s="28" t="s">
        <v>1277</v>
      </c>
      <c r="B182" s="6" t="s">
        <v>1278</v>
      </c>
      <c r="C182" s="6" t="s">
        <v>489</v>
      </c>
      <c r="D182" s="7" t="s">
        <v>490</v>
      </c>
      <c r="E182" s="28" t="s">
        <v>491</v>
      </c>
      <c r="F182" s="5" t="s">
        <v>410</v>
      </c>
      <c r="G182" s="6" t="s">
        <v>37</v>
      </c>
      <c r="H182" s="6" t="s">
        <v>1279</v>
      </c>
      <c r="I182" s="6" t="s">
        <v>499</v>
      </c>
      <c r="J182" s="8" t="s">
        <v>266</v>
      </c>
      <c r="K182" s="5" t="s">
        <v>267</v>
      </c>
      <c r="L182" s="7" t="s">
        <v>268</v>
      </c>
      <c r="M182" s="9">
        <v>21000</v>
      </c>
      <c r="N182" s="5" t="s">
        <v>42</v>
      </c>
      <c r="O182" s="32">
        <v>43554.1801953356</v>
      </c>
      <c r="P182" s="33">
        <v>43557.2009988079</v>
      </c>
      <c r="Q182" s="28" t="s">
        <v>43</v>
      </c>
      <c r="R182" s="29" t="s">
        <v>43</v>
      </c>
      <c r="S182" s="28" t="s">
        <v>68</v>
      </c>
      <c r="T182" s="28" t="s">
        <v>633</v>
      </c>
      <c r="U182" s="5" t="s">
        <v>471</v>
      </c>
      <c r="V182" s="28" t="s">
        <v>634</v>
      </c>
      <c r="W182" s="7" t="s">
        <v>43</v>
      </c>
      <c r="X182" s="7" t="s">
        <v>43</v>
      </c>
      <c r="Y182" s="5" t="s">
        <v>43</v>
      </c>
      <c r="Z182" s="5" t="s">
        <v>43</v>
      </c>
      <c r="AA182" s="6" t="s">
        <v>43</v>
      </c>
      <c r="AB182" s="6" t="s">
        <v>43</v>
      </c>
      <c r="AC182" s="6" t="s">
        <v>43</v>
      </c>
      <c r="AD182" s="6" t="s">
        <v>43</v>
      </c>
      <c r="AE182" s="6" t="s">
        <v>43</v>
      </c>
    </row>
    <row r="183">
      <c r="A183" s="28" t="s">
        <v>1280</v>
      </c>
      <c r="B183" s="6" t="s">
        <v>1281</v>
      </c>
      <c r="C183" s="6" t="s">
        <v>489</v>
      </c>
      <c r="D183" s="7" t="s">
        <v>490</v>
      </c>
      <c r="E183" s="28" t="s">
        <v>491</v>
      </c>
      <c r="F183" s="5" t="s">
        <v>410</v>
      </c>
      <c r="G183" s="6" t="s">
        <v>37</v>
      </c>
      <c r="H183" s="6" t="s">
        <v>1282</v>
      </c>
      <c r="I183" s="6" t="s">
        <v>1283</v>
      </c>
      <c r="J183" s="8" t="s">
        <v>266</v>
      </c>
      <c r="K183" s="5" t="s">
        <v>267</v>
      </c>
      <c r="L183" s="7" t="s">
        <v>268</v>
      </c>
      <c r="M183" s="9">
        <v>20930</v>
      </c>
      <c r="N183" s="5" t="s">
        <v>300</v>
      </c>
      <c r="O183" s="32">
        <v>43554.1801955208</v>
      </c>
      <c r="P183" s="33">
        <v>43557.2009988079</v>
      </c>
      <c r="Q183" s="28" t="s">
        <v>43</v>
      </c>
      <c r="R183" s="29" t="s">
        <v>1284</v>
      </c>
      <c r="S183" s="28" t="s">
        <v>68</v>
      </c>
      <c r="T183" s="28" t="s">
        <v>633</v>
      </c>
      <c r="U183" s="5" t="s">
        <v>471</v>
      </c>
      <c r="V183" s="28" t="s">
        <v>634</v>
      </c>
      <c r="W183" s="7" t="s">
        <v>43</v>
      </c>
      <c r="X183" s="7" t="s">
        <v>43</v>
      </c>
      <c r="Y183" s="5" t="s">
        <v>43</v>
      </c>
      <c r="Z183" s="5" t="s">
        <v>43</v>
      </c>
      <c r="AA183" s="6" t="s">
        <v>43</v>
      </c>
      <c r="AB183" s="6" t="s">
        <v>43</v>
      </c>
      <c r="AC183" s="6" t="s">
        <v>43</v>
      </c>
      <c r="AD183" s="6" t="s">
        <v>43</v>
      </c>
      <c r="AE183" s="6" t="s">
        <v>43</v>
      </c>
    </row>
    <row r="184">
      <c r="A184" s="28" t="s">
        <v>1285</v>
      </c>
      <c r="B184" s="6" t="s">
        <v>1286</v>
      </c>
      <c r="C184" s="6" t="s">
        <v>489</v>
      </c>
      <c r="D184" s="7" t="s">
        <v>490</v>
      </c>
      <c r="E184" s="28" t="s">
        <v>491</v>
      </c>
      <c r="F184" s="5" t="s">
        <v>410</v>
      </c>
      <c r="G184" s="6" t="s">
        <v>37</v>
      </c>
      <c r="H184" s="6" t="s">
        <v>1287</v>
      </c>
      <c r="I184" s="6" t="s">
        <v>1288</v>
      </c>
      <c r="J184" s="8" t="s">
        <v>266</v>
      </c>
      <c r="K184" s="5" t="s">
        <v>267</v>
      </c>
      <c r="L184" s="7" t="s">
        <v>268</v>
      </c>
      <c r="M184" s="9">
        <v>21220</v>
      </c>
      <c r="N184" s="5" t="s">
        <v>300</v>
      </c>
      <c r="O184" s="32">
        <v>43554.1801957176</v>
      </c>
      <c r="P184" s="33">
        <v>43557.2009988079</v>
      </c>
      <c r="Q184" s="28" t="s">
        <v>43</v>
      </c>
      <c r="R184" s="29" t="s">
        <v>1289</v>
      </c>
      <c r="S184" s="28" t="s">
        <v>68</v>
      </c>
      <c r="T184" s="28" t="s">
        <v>633</v>
      </c>
      <c r="U184" s="5" t="s">
        <v>471</v>
      </c>
      <c r="V184" s="28" t="s">
        <v>634</v>
      </c>
      <c r="W184" s="7" t="s">
        <v>43</v>
      </c>
      <c r="X184" s="7" t="s">
        <v>43</v>
      </c>
      <c r="Y184" s="5" t="s">
        <v>43</v>
      </c>
      <c r="Z184" s="5" t="s">
        <v>43</v>
      </c>
      <c r="AA184" s="6" t="s">
        <v>43</v>
      </c>
      <c r="AB184" s="6" t="s">
        <v>43</v>
      </c>
      <c r="AC184" s="6" t="s">
        <v>43</v>
      </c>
      <c r="AD184" s="6" t="s">
        <v>43</v>
      </c>
      <c r="AE184" s="6" t="s">
        <v>43</v>
      </c>
    </row>
    <row r="185">
      <c r="A185" s="28" t="s">
        <v>1290</v>
      </c>
      <c r="B185" s="6" t="s">
        <v>1291</v>
      </c>
      <c r="C185" s="6" t="s">
        <v>489</v>
      </c>
      <c r="D185" s="7" t="s">
        <v>490</v>
      </c>
      <c r="E185" s="28" t="s">
        <v>491</v>
      </c>
      <c r="F185" s="5" t="s">
        <v>410</v>
      </c>
      <c r="G185" s="6" t="s">
        <v>37</v>
      </c>
      <c r="H185" s="6" t="s">
        <v>1292</v>
      </c>
      <c r="I185" s="6" t="s">
        <v>1293</v>
      </c>
      <c r="J185" s="8" t="s">
        <v>167</v>
      </c>
      <c r="K185" s="5" t="s">
        <v>168</v>
      </c>
      <c r="L185" s="7" t="s">
        <v>169</v>
      </c>
      <c r="M185" s="9">
        <v>16300</v>
      </c>
      <c r="N185" s="5" t="s">
        <v>300</v>
      </c>
      <c r="O185" s="32">
        <v>43554.185556331</v>
      </c>
      <c r="P185" s="33">
        <v>43557.2009989931</v>
      </c>
      <c r="Q185" s="28" t="s">
        <v>43</v>
      </c>
      <c r="R185" s="29" t="s">
        <v>1294</v>
      </c>
      <c r="S185" s="28" t="s">
        <v>68</v>
      </c>
      <c r="T185" s="28" t="s">
        <v>1295</v>
      </c>
      <c r="U185" s="5" t="s">
        <v>1296</v>
      </c>
      <c r="V185" s="28" t="s">
        <v>1297</v>
      </c>
      <c r="W185" s="7" t="s">
        <v>43</v>
      </c>
      <c r="X185" s="7" t="s">
        <v>43</v>
      </c>
      <c r="Y185" s="5" t="s">
        <v>43</v>
      </c>
      <c r="Z185" s="5" t="s">
        <v>43</v>
      </c>
      <c r="AA185" s="6" t="s">
        <v>43</v>
      </c>
      <c r="AB185" s="6" t="s">
        <v>43</v>
      </c>
      <c r="AC185" s="6" t="s">
        <v>43</v>
      </c>
      <c r="AD185" s="6" t="s">
        <v>43</v>
      </c>
      <c r="AE185" s="6" t="s">
        <v>43</v>
      </c>
    </row>
    <row r="186">
      <c r="A186" s="28" t="s">
        <v>1298</v>
      </c>
      <c r="B186" s="6" t="s">
        <v>1299</v>
      </c>
      <c r="C186" s="6" t="s">
        <v>489</v>
      </c>
      <c r="D186" s="7" t="s">
        <v>490</v>
      </c>
      <c r="E186" s="28" t="s">
        <v>491</v>
      </c>
      <c r="F186" s="5" t="s">
        <v>410</v>
      </c>
      <c r="G186" s="6" t="s">
        <v>37</v>
      </c>
      <c r="H186" s="6" t="s">
        <v>1300</v>
      </c>
      <c r="I186" s="6" t="s">
        <v>1301</v>
      </c>
      <c r="J186" s="8" t="s">
        <v>167</v>
      </c>
      <c r="K186" s="5" t="s">
        <v>168</v>
      </c>
      <c r="L186" s="7" t="s">
        <v>169</v>
      </c>
      <c r="M186" s="9">
        <v>16330</v>
      </c>
      <c r="N186" s="5" t="s">
        <v>300</v>
      </c>
      <c r="O186" s="32">
        <v>43554.1855566782</v>
      </c>
      <c r="P186" s="33">
        <v>43557.2009989931</v>
      </c>
      <c r="Q186" s="28" t="s">
        <v>43</v>
      </c>
      <c r="R186" s="29" t="s">
        <v>1302</v>
      </c>
      <c r="S186" s="28" t="s">
        <v>68</v>
      </c>
      <c r="T186" s="28" t="s">
        <v>1295</v>
      </c>
      <c r="U186" s="5" t="s">
        <v>1296</v>
      </c>
      <c r="V186" s="28" t="s">
        <v>1297</v>
      </c>
      <c r="W186" s="7" t="s">
        <v>43</v>
      </c>
      <c r="X186" s="7" t="s">
        <v>43</v>
      </c>
      <c r="Y186" s="5" t="s">
        <v>43</v>
      </c>
      <c r="Z186" s="5" t="s">
        <v>43</v>
      </c>
      <c r="AA186" s="6" t="s">
        <v>43</v>
      </c>
      <c r="AB186" s="6" t="s">
        <v>43</v>
      </c>
      <c r="AC186" s="6" t="s">
        <v>43</v>
      </c>
      <c r="AD186" s="6" t="s">
        <v>43</v>
      </c>
      <c r="AE186" s="6" t="s">
        <v>43</v>
      </c>
    </row>
    <row r="187">
      <c r="A187" s="28" t="s">
        <v>1303</v>
      </c>
      <c r="B187" s="6" t="s">
        <v>1304</v>
      </c>
      <c r="C187" s="6" t="s">
        <v>489</v>
      </c>
      <c r="D187" s="7" t="s">
        <v>490</v>
      </c>
      <c r="E187" s="28" t="s">
        <v>491</v>
      </c>
      <c r="F187" s="5" t="s">
        <v>410</v>
      </c>
      <c r="G187" s="6" t="s">
        <v>37</v>
      </c>
      <c r="H187" s="6" t="s">
        <v>1305</v>
      </c>
      <c r="I187" s="6" t="s">
        <v>1306</v>
      </c>
      <c r="J187" s="8" t="s">
        <v>167</v>
      </c>
      <c r="K187" s="5" t="s">
        <v>168</v>
      </c>
      <c r="L187" s="7" t="s">
        <v>169</v>
      </c>
      <c r="M187" s="9">
        <v>16350</v>
      </c>
      <c r="N187" s="5" t="s">
        <v>300</v>
      </c>
      <c r="O187" s="32">
        <v>43554.1855566782</v>
      </c>
      <c r="P187" s="33">
        <v>43557.2009991898</v>
      </c>
      <c r="Q187" s="28" t="s">
        <v>43</v>
      </c>
      <c r="R187" s="29" t="s">
        <v>1307</v>
      </c>
      <c r="S187" s="28" t="s">
        <v>68</v>
      </c>
      <c r="T187" s="28" t="s">
        <v>1295</v>
      </c>
      <c r="U187" s="5" t="s">
        <v>1296</v>
      </c>
      <c r="V187" s="28" t="s">
        <v>1297</v>
      </c>
      <c r="W187" s="7" t="s">
        <v>43</v>
      </c>
      <c r="X187" s="7" t="s">
        <v>43</v>
      </c>
      <c r="Y187" s="5" t="s">
        <v>43</v>
      </c>
      <c r="Z187" s="5" t="s">
        <v>43</v>
      </c>
      <c r="AA187" s="6" t="s">
        <v>43</v>
      </c>
      <c r="AB187" s="6" t="s">
        <v>43</v>
      </c>
      <c r="AC187" s="6" t="s">
        <v>43</v>
      </c>
      <c r="AD187" s="6" t="s">
        <v>43</v>
      </c>
      <c r="AE187" s="6" t="s">
        <v>43</v>
      </c>
    </row>
    <row r="188">
      <c r="A188" s="28" t="s">
        <v>1308</v>
      </c>
      <c r="B188" s="6" t="s">
        <v>1309</v>
      </c>
      <c r="C188" s="6" t="s">
        <v>489</v>
      </c>
      <c r="D188" s="7" t="s">
        <v>490</v>
      </c>
      <c r="E188" s="28" t="s">
        <v>491</v>
      </c>
      <c r="F188" s="5" t="s">
        <v>410</v>
      </c>
      <c r="G188" s="6" t="s">
        <v>37</v>
      </c>
      <c r="H188" s="6" t="s">
        <v>1310</v>
      </c>
      <c r="I188" s="6" t="s">
        <v>1311</v>
      </c>
      <c r="J188" s="8" t="s">
        <v>167</v>
      </c>
      <c r="K188" s="5" t="s">
        <v>168</v>
      </c>
      <c r="L188" s="7" t="s">
        <v>169</v>
      </c>
      <c r="M188" s="9">
        <v>16470</v>
      </c>
      <c r="N188" s="5" t="s">
        <v>300</v>
      </c>
      <c r="O188" s="32">
        <v>43554.1855568634</v>
      </c>
      <c r="P188" s="33">
        <v>43557.2009991898</v>
      </c>
      <c r="Q188" s="28" t="s">
        <v>43</v>
      </c>
      <c r="R188" s="29" t="s">
        <v>1312</v>
      </c>
      <c r="S188" s="28" t="s">
        <v>68</v>
      </c>
      <c r="T188" s="28" t="s">
        <v>1295</v>
      </c>
      <c r="U188" s="5" t="s">
        <v>1296</v>
      </c>
      <c r="V188" s="28" t="s">
        <v>1297</v>
      </c>
      <c r="W188" s="7" t="s">
        <v>43</v>
      </c>
      <c r="X188" s="7" t="s">
        <v>43</v>
      </c>
      <c r="Y188" s="5" t="s">
        <v>43</v>
      </c>
      <c r="Z188" s="5" t="s">
        <v>43</v>
      </c>
      <c r="AA188" s="6" t="s">
        <v>43</v>
      </c>
      <c r="AB188" s="6" t="s">
        <v>43</v>
      </c>
      <c r="AC188" s="6" t="s">
        <v>43</v>
      </c>
      <c r="AD188" s="6" t="s">
        <v>43</v>
      </c>
      <c r="AE188" s="6" t="s">
        <v>43</v>
      </c>
    </row>
    <row r="189">
      <c r="A189" s="28" t="s">
        <v>1313</v>
      </c>
      <c r="B189" s="6" t="s">
        <v>1314</v>
      </c>
      <c r="C189" s="6" t="s">
        <v>489</v>
      </c>
      <c r="D189" s="7" t="s">
        <v>490</v>
      </c>
      <c r="E189" s="28" t="s">
        <v>491</v>
      </c>
      <c r="F189" s="5" t="s">
        <v>410</v>
      </c>
      <c r="G189" s="6" t="s">
        <v>37</v>
      </c>
      <c r="H189" s="6" t="s">
        <v>1315</v>
      </c>
      <c r="I189" s="6" t="s">
        <v>1316</v>
      </c>
      <c r="J189" s="8" t="s">
        <v>167</v>
      </c>
      <c r="K189" s="5" t="s">
        <v>168</v>
      </c>
      <c r="L189" s="7" t="s">
        <v>169</v>
      </c>
      <c r="M189" s="9">
        <v>16490</v>
      </c>
      <c r="N189" s="5" t="s">
        <v>300</v>
      </c>
      <c r="O189" s="32">
        <v>43554.1855568634</v>
      </c>
      <c r="P189" s="33">
        <v>43557.2009991898</v>
      </c>
      <c r="Q189" s="28" t="s">
        <v>43</v>
      </c>
      <c r="R189" s="29" t="s">
        <v>1317</v>
      </c>
      <c r="S189" s="28" t="s">
        <v>68</v>
      </c>
      <c r="T189" s="28" t="s">
        <v>1295</v>
      </c>
      <c r="U189" s="5" t="s">
        <v>1296</v>
      </c>
      <c r="V189" s="28" t="s">
        <v>1297</v>
      </c>
      <c r="W189" s="7" t="s">
        <v>43</v>
      </c>
      <c r="X189" s="7" t="s">
        <v>43</v>
      </c>
      <c r="Y189" s="5" t="s">
        <v>43</v>
      </c>
      <c r="Z189" s="5" t="s">
        <v>43</v>
      </c>
      <c r="AA189" s="6" t="s">
        <v>43</v>
      </c>
      <c r="AB189" s="6" t="s">
        <v>43</v>
      </c>
      <c r="AC189" s="6" t="s">
        <v>43</v>
      </c>
      <c r="AD189" s="6" t="s">
        <v>43</v>
      </c>
      <c r="AE189" s="6" t="s">
        <v>43</v>
      </c>
    </row>
    <row r="190">
      <c r="A190" s="28" t="s">
        <v>1318</v>
      </c>
      <c r="B190" s="6" t="s">
        <v>1319</v>
      </c>
      <c r="C190" s="6" t="s">
        <v>489</v>
      </c>
      <c r="D190" s="7" t="s">
        <v>490</v>
      </c>
      <c r="E190" s="28" t="s">
        <v>491</v>
      </c>
      <c r="F190" s="5" t="s">
        <v>410</v>
      </c>
      <c r="G190" s="6" t="s">
        <v>37</v>
      </c>
      <c r="H190" s="6" t="s">
        <v>1320</v>
      </c>
      <c r="I190" s="6" t="s">
        <v>1321</v>
      </c>
      <c r="J190" s="8" t="s">
        <v>167</v>
      </c>
      <c r="K190" s="5" t="s">
        <v>168</v>
      </c>
      <c r="L190" s="7" t="s">
        <v>169</v>
      </c>
      <c r="M190" s="9">
        <v>16510</v>
      </c>
      <c r="N190" s="5" t="s">
        <v>300</v>
      </c>
      <c r="O190" s="32">
        <v>43554.1855570602</v>
      </c>
      <c r="P190" s="33">
        <v>43557.2009993866</v>
      </c>
      <c r="Q190" s="28" t="s">
        <v>43</v>
      </c>
      <c r="R190" s="29" t="s">
        <v>1322</v>
      </c>
      <c r="S190" s="28" t="s">
        <v>68</v>
      </c>
      <c r="T190" s="28" t="s">
        <v>1295</v>
      </c>
      <c r="U190" s="5" t="s">
        <v>1296</v>
      </c>
      <c r="V190" s="28" t="s">
        <v>1297</v>
      </c>
      <c r="W190" s="7" t="s">
        <v>43</v>
      </c>
      <c r="X190" s="7" t="s">
        <v>43</v>
      </c>
      <c r="Y190" s="5" t="s">
        <v>43</v>
      </c>
      <c r="Z190" s="5" t="s">
        <v>43</v>
      </c>
      <c r="AA190" s="6" t="s">
        <v>43</v>
      </c>
      <c r="AB190" s="6" t="s">
        <v>43</v>
      </c>
      <c r="AC190" s="6" t="s">
        <v>43</v>
      </c>
      <c r="AD190" s="6" t="s">
        <v>43</v>
      </c>
      <c r="AE190" s="6" t="s">
        <v>43</v>
      </c>
    </row>
    <row r="191">
      <c r="A191" s="28" t="s">
        <v>1323</v>
      </c>
      <c r="B191" s="6" t="s">
        <v>1324</v>
      </c>
      <c r="C191" s="6" t="s">
        <v>489</v>
      </c>
      <c r="D191" s="7" t="s">
        <v>490</v>
      </c>
      <c r="E191" s="28" t="s">
        <v>491</v>
      </c>
      <c r="F191" s="5" t="s">
        <v>410</v>
      </c>
      <c r="G191" s="6" t="s">
        <v>37</v>
      </c>
      <c r="H191" s="6" t="s">
        <v>1325</v>
      </c>
      <c r="I191" s="6" t="s">
        <v>351</v>
      </c>
      <c r="J191" s="8" t="s">
        <v>167</v>
      </c>
      <c r="K191" s="5" t="s">
        <v>168</v>
      </c>
      <c r="L191" s="7" t="s">
        <v>169</v>
      </c>
      <c r="M191" s="9">
        <v>16270</v>
      </c>
      <c r="N191" s="5" t="s">
        <v>352</v>
      </c>
      <c r="O191" s="32">
        <v>43554.1855570602</v>
      </c>
      <c r="P191" s="33">
        <v>43557.5399363079</v>
      </c>
      <c r="Q191" s="28" t="s">
        <v>43</v>
      </c>
      <c r="R191" s="29" t="s">
        <v>43</v>
      </c>
      <c r="S191" s="28" t="s">
        <v>68</v>
      </c>
      <c r="T191" s="28" t="s">
        <v>1295</v>
      </c>
      <c r="U191" s="5" t="s">
        <v>1296</v>
      </c>
      <c r="V191" s="28" t="s">
        <v>1297</v>
      </c>
      <c r="W191" s="7" t="s">
        <v>43</v>
      </c>
      <c r="X191" s="7" t="s">
        <v>43</v>
      </c>
      <c r="Y191" s="5" t="s">
        <v>43</v>
      </c>
      <c r="Z191" s="5" t="s">
        <v>43</v>
      </c>
      <c r="AA191" s="6" t="s">
        <v>43</v>
      </c>
      <c r="AB191" s="6" t="s">
        <v>43</v>
      </c>
      <c r="AC191" s="6" t="s">
        <v>43</v>
      </c>
      <c r="AD191" s="6" t="s">
        <v>43</v>
      </c>
      <c r="AE191" s="6" t="s">
        <v>43</v>
      </c>
    </row>
    <row r="192">
      <c r="A192" s="28" t="s">
        <v>1326</v>
      </c>
      <c r="B192" s="6" t="s">
        <v>1327</v>
      </c>
      <c r="C192" s="6" t="s">
        <v>489</v>
      </c>
      <c r="D192" s="7" t="s">
        <v>490</v>
      </c>
      <c r="E192" s="28" t="s">
        <v>491</v>
      </c>
      <c r="F192" s="5" t="s">
        <v>410</v>
      </c>
      <c r="G192" s="6" t="s">
        <v>37</v>
      </c>
      <c r="H192" s="6" t="s">
        <v>1328</v>
      </c>
      <c r="I192" s="6" t="s">
        <v>853</v>
      </c>
      <c r="J192" s="8" t="s">
        <v>167</v>
      </c>
      <c r="K192" s="5" t="s">
        <v>168</v>
      </c>
      <c r="L192" s="7" t="s">
        <v>169</v>
      </c>
      <c r="M192" s="9">
        <v>16280</v>
      </c>
      <c r="N192" s="5" t="s">
        <v>83</v>
      </c>
      <c r="O192" s="32">
        <v>43554.1855572569</v>
      </c>
      <c r="P192" s="33">
        <v>43557.5399364931</v>
      </c>
      <c r="Q192" s="28" t="s">
        <v>43</v>
      </c>
      <c r="R192" s="29" t="s">
        <v>43</v>
      </c>
      <c r="S192" s="28" t="s">
        <v>68</v>
      </c>
      <c r="T192" s="28" t="s">
        <v>1295</v>
      </c>
      <c r="U192" s="5" t="s">
        <v>1296</v>
      </c>
      <c r="V192" s="28" t="s">
        <v>1297</v>
      </c>
      <c r="W192" s="7" t="s">
        <v>43</v>
      </c>
      <c r="X192" s="7" t="s">
        <v>43</v>
      </c>
      <c r="Y192" s="5" t="s">
        <v>43</v>
      </c>
      <c r="Z192" s="5" t="s">
        <v>43</v>
      </c>
      <c r="AA192" s="6" t="s">
        <v>43</v>
      </c>
      <c r="AB192" s="6" t="s">
        <v>43</v>
      </c>
      <c r="AC192" s="6" t="s">
        <v>43</v>
      </c>
      <c r="AD192" s="6" t="s">
        <v>43</v>
      </c>
      <c r="AE192" s="6" t="s">
        <v>43</v>
      </c>
    </row>
    <row r="193">
      <c r="A193" s="28" t="s">
        <v>1329</v>
      </c>
      <c r="B193" s="6" t="s">
        <v>1330</v>
      </c>
      <c r="C193" s="6" t="s">
        <v>69</v>
      </c>
      <c r="D193" s="7" t="s">
        <v>490</v>
      </c>
      <c r="E193" s="28" t="s">
        <v>491</v>
      </c>
      <c r="F193" s="5" t="s">
        <v>410</v>
      </c>
      <c r="G193" s="6" t="s">
        <v>37</v>
      </c>
      <c r="H193" s="6" t="s">
        <v>1331</v>
      </c>
      <c r="I193" s="6" t="s">
        <v>351</v>
      </c>
      <c r="J193" s="8" t="s">
        <v>167</v>
      </c>
      <c r="K193" s="5" t="s">
        <v>168</v>
      </c>
      <c r="L193" s="7" t="s">
        <v>169</v>
      </c>
      <c r="M193" s="9">
        <v>16290</v>
      </c>
      <c r="N193" s="5" t="s">
        <v>352</v>
      </c>
      <c r="O193" s="32">
        <v>43554.1855572569</v>
      </c>
      <c r="P193" s="33">
        <v>43557.5399364931</v>
      </c>
      <c r="Q193" s="28" t="s">
        <v>43</v>
      </c>
      <c r="R193" s="29" t="s">
        <v>43</v>
      </c>
      <c r="S193" s="28" t="s">
        <v>68</v>
      </c>
      <c r="T193" s="28" t="s">
        <v>1295</v>
      </c>
      <c r="U193" s="5" t="s">
        <v>1296</v>
      </c>
      <c r="V193" s="28" t="s">
        <v>1297</v>
      </c>
      <c r="W193" s="7" t="s">
        <v>43</v>
      </c>
      <c r="X193" s="7" t="s">
        <v>43</v>
      </c>
      <c r="Y193" s="5" t="s">
        <v>43</v>
      </c>
      <c r="Z193" s="5" t="s">
        <v>43</v>
      </c>
      <c r="AA193" s="6" t="s">
        <v>43</v>
      </c>
      <c r="AB193" s="6" t="s">
        <v>43</v>
      </c>
      <c r="AC193" s="6" t="s">
        <v>43</v>
      </c>
      <c r="AD193" s="6" t="s">
        <v>43</v>
      </c>
      <c r="AE193" s="6" t="s">
        <v>43</v>
      </c>
    </row>
    <row r="194">
      <c r="A194" s="28" t="s">
        <v>1332</v>
      </c>
      <c r="B194" s="6" t="s">
        <v>1333</v>
      </c>
      <c r="C194" s="6" t="s">
        <v>489</v>
      </c>
      <c r="D194" s="7" t="s">
        <v>490</v>
      </c>
      <c r="E194" s="28" t="s">
        <v>491</v>
      </c>
      <c r="F194" s="5" t="s">
        <v>410</v>
      </c>
      <c r="G194" s="6" t="s">
        <v>37</v>
      </c>
      <c r="H194" s="6" t="s">
        <v>1334</v>
      </c>
      <c r="I194" s="6" t="s">
        <v>499</v>
      </c>
      <c r="J194" s="8" t="s">
        <v>167</v>
      </c>
      <c r="K194" s="5" t="s">
        <v>168</v>
      </c>
      <c r="L194" s="7" t="s">
        <v>169</v>
      </c>
      <c r="M194" s="9">
        <v>16200</v>
      </c>
      <c r="N194" s="5" t="s">
        <v>42</v>
      </c>
      <c r="O194" s="32">
        <v>43554.1855574074</v>
      </c>
      <c r="P194" s="33">
        <v>43557.5399364931</v>
      </c>
      <c r="Q194" s="28" t="s">
        <v>43</v>
      </c>
      <c r="R194" s="29" t="s">
        <v>43</v>
      </c>
      <c r="S194" s="28" t="s">
        <v>68</v>
      </c>
      <c r="T194" s="28" t="s">
        <v>1295</v>
      </c>
      <c r="U194" s="5" t="s">
        <v>1296</v>
      </c>
      <c r="V194" s="28" t="s">
        <v>1297</v>
      </c>
      <c r="W194" s="7" t="s">
        <v>43</v>
      </c>
      <c r="X194" s="7" t="s">
        <v>43</v>
      </c>
      <c r="Y194" s="5" t="s">
        <v>43</v>
      </c>
      <c r="Z194" s="5" t="s">
        <v>43</v>
      </c>
      <c r="AA194" s="6" t="s">
        <v>43</v>
      </c>
      <c r="AB194" s="6" t="s">
        <v>43</v>
      </c>
      <c r="AC194" s="6" t="s">
        <v>43</v>
      </c>
      <c r="AD194" s="6" t="s">
        <v>43</v>
      </c>
      <c r="AE194" s="6" t="s">
        <v>43</v>
      </c>
    </row>
    <row r="195">
      <c r="A195" s="28" t="s">
        <v>1335</v>
      </c>
      <c r="B195" s="6" t="s">
        <v>1336</v>
      </c>
      <c r="C195" s="6" t="s">
        <v>489</v>
      </c>
      <c r="D195" s="7" t="s">
        <v>490</v>
      </c>
      <c r="E195" s="28" t="s">
        <v>491</v>
      </c>
      <c r="F195" s="5" t="s">
        <v>22</v>
      </c>
      <c r="G195" s="6" t="s">
        <v>37</v>
      </c>
      <c r="H195" s="6" t="s">
        <v>1337</v>
      </c>
      <c r="I195" s="6" t="s">
        <v>1338</v>
      </c>
      <c r="J195" s="8" t="s">
        <v>427</v>
      </c>
      <c r="K195" s="5" t="s">
        <v>428</v>
      </c>
      <c r="L195" s="7" t="s">
        <v>429</v>
      </c>
      <c r="M195" s="9">
        <v>21660</v>
      </c>
      <c r="N195" s="5" t="s">
        <v>300</v>
      </c>
      <c r="O195" s="32">
        <v>43554.1855574074</v>
      </c>
      <c r="P195" s="33">
        <v>43557.5399366551</v>
      </c>
      <c r="Q195" s="28" t="s">
        <v>43</v>
      </c>
      <c r="R195" s="29" t="s">
        <v>1339</v>
      </c>
      <c r="S195" s="28" t="s">
        <v>68</v>
      </c>
      <c r="T195" s="28" t="s">
        <v>312</v>
      </c>
      <c r="U195" s="5" t="s">
        <v>345</v>
      </c>
      <c r="V195" s="28" t="s">
        <v>431</v>
      </c>
      <c r="W195" s="7" t="s">
        <v>1340</v>
      </c>
      <c r="X195" s="7" t="s">
        <v>43</v>
      </c>
      <c r="Y195" s="5" t="s">
        <v>306</v>
      </c>
      <c r="Z195" s="5" t="s">
        <v>43</v>
      </c>
      <c r="AA195" s="6" t="s">
        <v>43</v>
      </c>
      <c r="AB195" s="6" t="s">
        <v>43</v>
      </c>
      <c r="AC195" s="6" t="s">
        <v>43</v>
      </c>
      <c r="AD195" s="6" t="s">
        <v>43</v>
      </c>
      <c r="AE195" s="6" t="s">
        <v>43</v>
      </c>
    </row>
    <row r="196">
      <c r="A196" s="28" t="s">
        <v>1341</v>
      </c>
      <c r="B196" s="6" t="s">
        <v>1342</v>
      </c>
      <c r="C196" s="6" t="s">
        <v>489</v>
      </c>
      <c r="D196" s="7" t="s">
        <v>490</v>
      </c>
      <c r="E196" s="28" t="s">
        <v>491</v>
      </c>
      <c r="F196" s="5" t="s">
        <v>289</v>
      </c>
      <c r="G196" s="6" t="s">
        <v>328</v>
      </c>
      <c r="H196" s="6" t="s">
        <v>1343</v>
      </c>
      <c r="I196" s="6" t="s">
        <v>292</v>
      </c>
      <c r="J196" s="8" t="s">
        <v>427</v>
      </c>
      <c r="K196" s="5" t="s">
        <v>428</v>
      </c>
      <c r="L196" s="7" t="s">
        <v>429</v>
      </c>
      <c r="M196" s="9">
        <v>21700</v>
      </c>
      <c r="N196" s="5" t="s">
        <v>135</v>
      </c>
      <c r="O196" s="32">
        <v>43554.1855696759</v>
      </c>
      <c r="P196" s="33">
        <v>43557.6076466435</v>
      </c>
      <c r="Q196" s="28" t="s">
        <v>43</v>
      </c>
      <c r="R196" s="29" t="s">
        <v>43</v>
      </c>
      <c r="S196" s="28" t="s">
        <v>68</v>
      </c>
      <c r="T196" s="28" t="s">
        <v>43</v>
      </c>
      <c r="U196" s="5" t="s">
        <v>43</v>
      </c>
      <c r="V196" s="28" t="s">
        <v>43</v>
      </c>
      <c r="W196" s="7" t="s">
        <v>43</v>
      </c>
      <c r="X196" s="7" t="s">
        <v>43</v>
      </c>
      <c r="Y196" s="5" t="s">
        <v>43</v>
      </c>
      <c r="Z196" s="5" t="s">
        <v>43</v>
      </c>
      <c r="AA196" s="6" t="s">
        <v>43</v>
      </c>
      <c r="AB196" s="6" t="s">
        <v>43</v>
      </c>
      <c r="AC196" s="6" t="s">
        <v>43</v>
      </c>
      <c r="AD196" s="6" t="s">
        <v>43</v>
      </c>
      <c r="AE196" s="6" t="s">
        <v>43</v>
      </c>
    </row>
    <row r="197">
      <c r="A197" s="28" t="s">
        <v>1344</v>
      </c>
      <c r="B197" s="6" t="s">
        <v>1342</v>
      </c>
      <c r="C197" s="6" t="s">
        <v>489</v>
      </c>
      <c r="D197" s="7" t="s">
        <v>490</v>
      </c>
      <c r="E197" s="28" t="s">
        <v>491</v>
      </c>
      <c r="F197" s="5" t="s">
        <v>22</v>
      </c>
      <c r="G197" s="6" t="s">
        <v>37</v>
      </c>
      <c r="H197" s="6" t="s">
        <v>1345</v>
      </c>
      <c r="I197" s="6" t="s">
        <v>1346</v>
      </c>
      <c r="J197" s="8" t="s">
        <v>427</v>
      </c>
      <c r="K197" s="5" t="s">
        <v>428</v>
      </c>
      <c r="L197" s="7" t="s">
        <v>429</v>
      </c>
      <c r="M197" s="9">
        <v>21710</v>
      </c>
      <c r="N197" s="5" t="s">
        <v>300</v>
      </c>
      <c r="O197" s="32">
        <v>43554.1855696759</v>
      </c>
      <c r="P197" s="33">
        <v>43557.5906849537</v>
      </c>
      <c r="Q197" s="28" t="s">
        <v>43</v>
      </c>
      <c r="R197" s="29" t="s">
        <v>1347</v>
      </c>
      <c r="S197" s="28" t="s">
        <v>68</v>
      </c>
      <c r="T197" s="28" t="s">
        <v>312</v>
      </c>
      <c r="U197" s="5" t="s">
        <v>345</v>
      </c>
      <c r="V197" s="28" t="s">
        <v>431</v>
      </c>
      <c r="W197" s="7" t="s">
        <v>1348</v>
      </c>
      <c r="X197" s="7" t="s">
        <v>43</v>
      </c>
      <c r="Y197" s="5" t="s">
        <v>306</v>
      </c>
      <c r="Z197" s="5" t="s">
        <v>43</v>
      </c>
      <c r="AA197" s="6" t="s">
        <v>43</v>
      </c>
      <c r="AB197" s="6" t="s">
        <v>43</v>
      </c>
      <c r="AC197" s="6" t="s">
        <v>43</v>
      </c>
      <c r="AD197" s="6" t="s">
        <v>43</v>
      </c>
      <c r="AE197" s="6" t="s">
        <v>43</v>
      </c>
    </row>
    <row r="198">
      <c r="A198" s="28" t="s">
        <v>1349</v>
      </c>
      <c r="B198" s="6" t="s">
        <v>1350</v>
      </c>
      <c r="C198" s="6" t="s">
        <v>489</v>
      </c>
      <c r="D198" s="7" t="s">
        <v>490</v>
      </c>
      <c r="E198" s="28" t="s">
        <v>491</v>
      </c>
      <c r="F198" s="5" t="s">
        <v>22</v>
      </c>
      <c r="G198" s="6" t="s">
        <v>37</v>
      </c>
      <c r="H198" s="6" t="s">
        <v>1351</v>
      </c>
      <c r="I198" s="6" t="s">
        <v>1352</v>
      </c>
      <c r="J198" s="8" t="s">
        <v>427</v>
      </c>
      <c r="K198" s="5" t="s">
        <v>428</v>
      </c>
      <c r="L198" s="7" t="s">
        <v>429</v>
      </c>
      <c r="M198" s="9">
        <v>21780</v>
      </c>
      <c r="N198" s="5" t="s">
        <v>300</v>
      </c>
      <c r="O198" s="32">
        <v>43554.1855805208</v>
      </c>
      <c r="P198" s="33">
        <v>43557.5906849537</v>
      </c>
      <c r="Q198" s="28" t="s">
        <v>43</v>
      </c>
      <c r="R198" s="29" t="s">
        <v>1353</v>
      </c>
      <c r="S198" s="28" t="s">
        <v>68</v>
      </c>
      <c r="T198" s="28" t="s">
        <v>302</v>
      </c>
      <c r="U198" s="5" t="s">
        <v>345</v>
      </c>
      <c r="V198" s="28" t="s">
        <v>431</v>
      </c>
      <c r="W198" s="7" t="s">
        <v>1354</v>
      </c>
      <c r="X198" s="7" t="s">
        <v>43</v>
      </c>
      <c r="Y198" s="5" t="s">
        <v>306</v>
      </c>
      <c r="Z198" s="5" t="s">
        <v>43</v>
      </c>
      <c r="AA198" s="6" t="s">
        <v>43</v>
      </c>
      <c r="AB198" s="6" t="s">
        <v>43</v>
      </c>
      <c r="AC198" s="6" t="s">
        <v>43</v>
      </c>
      <c r="AD198" s="6" t="s">
        <v>43</v>
      </c>
      <c r="AE198" s="6" t="s">
        <v>43</v>
      </c>
    </row>
    <row r="199">
      <c r="A199" s="28" t="s">
        <v>1355</v>
      </c>
      <c r="B199" s="6" t="s">
        <v>1356</v>
      </c>
      <c r="C199" s="6" t="s">
        <v>489</v>
      </c>
      <c r="D199" s="7" t="s">
        <v>490</v>
      </c>
      <c r="E199" s="28" t="s">
        <v>491</v>
      </c>
      <c r="F199" s="5" t="s">
        <v>22</v>
      </c>
      <c r="G199" s="6" t="s">
        <v>37</v>
      </c>
      <c r="H199" s="6" t="s">
        <v>1357</v>
      </c>
      <c r="I199" s="6" t="s">
        <v>1358</v>
      </c>
      <c r="J199" s="8" t="s">
        <v>427</v>
      </c>
      <c r="K199" s="5" t="s">
        <v>428</v>
      </c>
      <c r="L199" s="7" t="s">
        <v>429</v>
      </c>
      <c r="M199" s="9">
        <v>21910</v>
      </c>
      <c r="N199" s="5" t="s">
        <v>300</v>
      </c>
      <c r="O199" s="32">
        <v>43554.1855918981</v>
      </c>
      <c r="P199" s="33">
        <v>43557.5399366551</v>
      </c>
      <c r="Q199" s="28" t="s">
        <v>43</v>
      </c>
      <c r="R199" s="29" t="s">
        <v>1359</v>
      </c>
      <c r="S199" s="28" t="s">
        <v>68</v>
      </c>
      <c r="T199" s="28" t="s">
        <v>312</v>
      </c>
      <c r="U199" s="5" t="s">
        <v>345</v>
      </c>
      <c r="V199" s="28" t="s">
        <v>431</v>
      </c>
      <c r="W199" s="7" t="s">
        <v>1360</v>
      </c>
      <c r="X199" s="7" t="s">
        <v>43</v>
      </c>
      <c r="Y199" s="5" t="s">
        <v>306</v>
      </c>
      <c r="Z199" s="5" t="s">
        <v>43</v>
      </c>
      <c r="AA199" s="6" t="s">
        <v>43</v>
      </c>
      <c r="AB199" s="6" t="s">
        <v>43</v>
      </c>
      <c r="AC199" s="6" t="s">
        <v>43</v>
      </c>
      <c r="AD199" s="6" t="s">
        <v>43</v>
      </c>
      <c r="AE199" s="6" t="s">
        <v>43</v>
      </c>
    </row>
    <row r="200">
      <c r="A200" s="28" t="s">
        <v>1361</v>
      </c>
      <c r="B200" s="6" t="s">
        <v>1362</v>
      </c>
      <c r="C200" s="6" t="s">
        <v>1363</v>
      </c>
      <c r="D200" s="7" t="s">
        <v>490</v>
      </c>
      <c r="E200" s="28" t="s">
        <v>491</v>
      </c>
      <c r="F200" s="5" t="s">
        <v>289</v>
      </c>
      <c r="G200" s="6" t="s">
        <v>328</v>
      </c>
      <c r="H200" s="6" t="s">
        <v>1364</v>
      </c>
      <c r="I200" s="6" t="s">
        <v>853</v>
      </c>
      <c r="J200" s="8" t="s">
        <v>371</v>
      </c>
      <c r="K200" s="5" t="s">
        <v>372</v>
      </c>
      <c r="L200" s="7" t="s">
        <v>373</v>
      </c>
      <c r="M200" s="9">
        <v>17320</v>
      </c>
      <c r="N200" s="5" t="s">
        <v>83</v>
      </c>
      <c r="O200" s="32">
        <v>43554.1856025463</v>
      </c>
      <c r="P200" s="33">
        <v>43557.5906849537</v>
      </c>
      <c r="Q200" s="28" t="s">
        <v>43</v>
      </c>
      <c r="R200" s="29" t="s">
        <v>43</v>
      </c>
      <c r="S200" s="28" t="s">
        <v>68</v>
      </c>
      <c r="T200" s="28" t="s">
        <v>43</v>
      </c>
      <c r="U200" s="5" t="s">
        <v>43</v>
      </c>
      <c r="V200" s="28" t="s">
        <v>43</v>
      </c>
      <c r="W200" s="7" t="s">
        <v>43</v>
      </c>
      <c r="X200" s="7" t="s">
        <v>43</v>
      </c>
      <c r="Y200" s="5" t="s">
        <v>43</v>
      </c>
      <c r="Z200" s="5" t="s">
        <v>43</v>
      </c>
      <c r="AA200" s="6" t="s">
        <v>43</v>
      </c>
      <c r="AB200" s="6" t="s">
        <v>43</v>
      </c>
      <c r="AC200" s="6" t="s">
        <v>43</v>
      </c>
      <c r="AD200" s="6" t="s">
        <v>43</v>
      </c>
      <c r="AE200" s="6" t="s">
        <v>43</v>
      </c>
    </row>
    <row r="201">
      <c r="A201" s="28" t="s">
        <v>1365</v>
      </c>
      <c r="B201" s="6" t="s">
        <v>1366</v>
      </c>
      <c r="C201" s="6" t="s">
        <v>1363</v>
      </c>
      <c r="D201" s="7" t="s">
        <v>490</v>
      </c>
      <c r="E201" s="28" t="s">
        <v>491</v>
      </c>
      <c r="F201" s="5" t="s">
        <v>22</v>
      </c>
      <c r="G201" s="6" t="s">
        <v>37</v>
      </c>
      <c r="H201" s="6" t="s">
        <v>1367</v>
      </c>
      <c r="I201" s="6" t="s">
        <v>1368</v>
      </c>
      <c r="J201" s="8" t="s">
        <v>371</v>
      </c>
      <c r="K201" s="5" t="s">
        <v>372</v>
      </c>
      <c r="L201" s="7" t="s">
        <v>373</v>
      </c>
      <c r="M201" s="9">
        <v>17330</v>
      </c>
      <c r="N201" s="5" t="s">
        <v>300</v>
      </c>
      <c r="O201" s="32">
        <v>43554.1856027431</v>
      </c>
      <c r="P201" s="33">
        <v>43557.5906851505</v>
      </c>
      <c r="Q201" s="28" t="s">
        <v>43</v>
      </c>
      <c r="R201" s="29" t="s">
        <v>1369</v>
      </c>
      <c r="S201" s="28" t="s">
        <v>68</v>
      </c>
      <c r="T201" s="28" t="s">
        <v>312</v>
      </c>
      <c r="U201" s="5" t="s">
        <v>345</v>
      </c>
      <c r="V201" s="28" t="s">
        <v>541</v>
      </c>
      <c r="W201" s="7" t="s">
        <v>1370</v>
      </c>
      <c r="X201" s="7" t="s">
        <v>43</v>
      </c>
      <c r="Y201" s="5" t="s">
        <v>306</v>
      </c>
      <c r="Z201" s="5" t="s">
        <v>43</v>
      </c>
      <c r="AA201" s="6" t="s">
        <v>43</v>
      </c>
      <c r="AB201" s="6" t="s">
        <v>43</v>
      </c>
      <c r="AC201" s="6" t="s">
        <v>43</v>
      </c>
      <c r="AD201" s="6" t="s">
        <v>43</v>
      </c>
      <c r="AE201" s="6" t="s">
        <v>43</v>
      </c>
    </row>
    <row r="202">
      <c r="A202" s="28" t="s">
        <v>1371</v>
      </c>
      <c r="B202" s="6" t="s">
        <v>1372</v>
      </c>
      <c r="C202" s="6" t="s">
        <v>1373</v>
      </c>
      <c r="D202" s="7" t="s">
        <v>490</v>
      </c>
      <c r="E202" s="28" t="s">
        <v>491</v>
      </c>
      <c r="F202" s="5" t="s">
        <v>410</v>
      </c>
      <c r="G202" s="6" t="s">
        <v>37</v>
      </c>
      <c r="H202" s="6" t="s">
        <v>1374</v>
      </c>
      <c r="I202" s="6" t="s">
        <v>1375</v>
      </c>
      <c r="J202" s="8" t="s">
        <v>167</v>
      </c>
      <c r="K202" s="5" t="s">
        <v>168</v>
      </c>
      <c r="L202" s="7" t="s">
        <v>169</v>
      </c>
      <c r="M202" s="9">
        <v>16640</v>
      </c>
      <c r="N202" s="5" t="s">
        <v>300</v>
      </c>
      <c r="O202" s="32">
        <v>43554.1856133912</v>
      </c>
      <c r="P202" s="33">
        <v>43557.6076466435</v>
      </c>
      <c r="Q202" s="28" t="s">
        <v>43</v>
      </c>
      <c r="R202" s="29" t="s">
        <v>1376</v>
      </c>
      <c r="S202" s="28" t="s">
        <v>68</v>
      </c>
      <c r="T202" s="28" t="s">
        <v>1295</v>
      </c>
      <c r="U202" s="5" t="s">
        <v>1296</v>
      </c>
      <c r="V202" s="30" t="s">
        <v>1377</v>
      </c>
      <c r="W202" s="7" t="s">
        <v>43</v>
      </c>
      <c r="X202" s="7" t="s">
        <v>43</v>
      </c>
      <c r="Y202" s="5" t="s">
        <v>43</v>
      </c>
      <c r="Z202" s="5" t="s">
        <v>43</v>
      </c>
      <c r="AA202" s="6" t="s">
        <v>43</v>
      </c>
      <c r="AB202" s="6" t="s">
        <v>43</v>
      </c>
      <c r="AC202" s="6" t="s">
        <v>43</v>
      </c>
      <c r="AD202" s="6" t="s">
        <v>43</v>
      </c>
      <c r="AE202" s="6" t="s">
        <v>43</v>
      </c>
    </row>
    <row r="203">
      <c r="A203" s="28" t="s">
        <v>1378</v>
      </c>
      <c r="B203" s="6" t="s">
        <v>1379</v>
      </c>
      <c r="C203" s="6" t="s">
        <v>489</v>
      </c>
      <c r="D203" s="7" t="s">
        <v>490</v>
      </c>
      <c r="E203" s="28" t="s">
        <v>491</v>
      </c>
      <c r="F203" s="5" t="s">
        <v>22</v>
      </c>
      <c r="G203" s="6" t="s">
        <v>37</v>
      </c>
      <c r="H203" s="6" t="s">
        <v>1380</v>
      </c>
      <c r="I203" s="6" t="s">
        <v>1381</v>
      </c>
      <c r="J203" s="8" t="s">
        <v>1382</v>
      </c>
      <c r="K203" s="5" t="s">
        <v>1383</v>
      </c>
      <c r="L203" s="7" t="s">
        <v>1384</v>
      </c>
      <c r="M203" s="9">
        <v>26080</v>
      </c>
      <c r="N203" s="5" t="s">
        <v>300</v>
      </c>
      <c r="O203" s="32">
        <v>43554.1985282407</v>
      </c>
      <c r="P203" s="33">
        <v>43557.2009993866</v>
      </c>
      <c r="Q203" s="28" t="s">
        <v>43</v>
      </c>
      <c r="R203" s="29" t="s">
        <v>1385</v>
      </c>
      <c r="S203" s="28" t="s">
        <v>68</v>
      </c>
      <c r="T203" s="28" t="s">
        <v>1386</v>
      </c>
      <c r="U203" s="5" t="s">
        <v>1387</v>
      </c>
      <c r="V203" s="28" t="s">
        <v>525</v>
      </c>
      <c r="W203" s="7" t="s">
        <v>1388</v>
      </c>
      <c r="X203" s="7" t="s">
        <v>43</v>
      </c>
      <c r="Y203" s="5" t="s">
        <v>322</v>
      </c>
      <c r="Z203" s="5" t="s">
        <v>43</v>
      </c>
      <c r="AA203" s="6" t="s">
        <v>43</v>
      </c>
      <c r="AB203" s="6" t="s">
        <v>43</v>
      </c>
      <c r="AC203" s="6" t="s">
        <v>43</v>
      </c>
      <c r="AD203" s="6" t="s">
        <v>43</v>
      </c>
      <c r="AE203" s="6" t="s">
        <v>43</v>
      </c>
    </row>
    <row r="204">
      <c r="A204" s="28" t="s">
        <v>1389</v>
      </c>
      <c r="B204" s="6" t="s">
        <v>1390</v>
      </c>
      <c r="C204" s="6" t="s">
        <v>489</v>
      </c>
      <c r="D204" s="7" t="s">
        <v>490</v>
      </c>
      <c r="E204" s="28" t="s">
        <v>491</v>
      </c>
      <c r="F204" s="5" t="s">
        <v>22</v>
      </c>
      <c r="G204" s="6" t="s">
        <v>37</v>
      </c>
      <c r="H204" s="6" t="s">
        <v>1391</v>
      </c>
      <c r="I204" s="6" t="s">
        <v>1392</v>
      </c>
      <c r="J204" s="8" t="s">
        <v>1382</v>
      </c>
      <c r="K204" s="5" t="s">
        <v>1383</v>
      </c>
      <c r="L204" s="7" t="s">
        <v>1384</v>
      </c>
      <c r="M204" s="9">
        <v>26100</v>
      </c>
      <c r="N204" s="5" t="s">
        <v>300</v>
      </c>
      <c r="O204" s="32">
        <v>43554.1985385069</v>
      </c>
      <c r="P204" s="33">
        <v>43557.2009993866</v>
      </c>
      <c r="Q204" s="28" t="s">
        <v>43</v>
      </c>
      <c r="R204" s="29" t="s">
        <v>1393</v>
      </c>
      <c r="S204" s="28" t="s">
        <v>68</v>
      </c>
      <c r="T204" s="28" t="s">
        <v>1394</v>
      </c>
      <c r="U204" s="5" t="s">
        <v>345</v>
      </c>
      <c r="V204" s="28" t="s">
        <v>525</v>
      </c>
      <c r="W204" s="7" t="s">
        <v>1395</v>
      </c>
      <c r="X204" s="7" t="s">
        <v>43</v>
      </c>
      <c r="Y204" s="5" t="s">
        <v>527</v>
      </c>
      <c r="Z204" s="5" t="s">
        <v>43</v>
      </c>
      <c r="AA204" s="6" t="s">
        <v>43</v>
      </c>
      <c r="AB204" s="6" t="s">
        <v>43</v>
      </c>
      <c r="AC204" s="6" t="s">
        <v>43</v>
      </c>
      <c r="AD204" s="6" t="s">
        <v>43</v>
      </c>
      <c r="AE204" s="6" t="s">
        <v>43</v>
      </c>
    </row>
    <row r="205">
      <c r="A205" s="28" t="s">
        <v>1396</v>
      </c>
      <c r="B205" s="6" t="s">
        <v>1397</v>
      </c>
      <c r="C205" s="6" t="s">
        <v>489</v>
      </c>
      <c r="D205" s="7" t="s">
        <v>490</v>
      </c>
      <c r="E205" s="28" t="s">
        <v>491</v>
      </c>
      <c r="F205" s="5" t="s">
        <v>22</v>
      </c>
      <c r="G205" s="6" t="s">
        <v>37</v>
      </c>
      <c r="H205" s="6" t="s">
        <v>1398</v>
      </c>
      <c r="I205" s="6" t="s">
        <v>1399</v>
      </c>
      <c r="J205" s="8" t="s">
        <v>1382</v>
      </c>
      <c r="K205" s="5" t="s">
        <v>1383</v>
      </c>
      <c r="L205" s="7" t="s">
        <v>1384</v>
      </c>
      <c r="M205" s="9">
        <v>26120</v>
      </c>
      <c r="N205" s="5" t="s">
        <v>300</v>
      </c>
      <c r="O205" s="32">
        <v>43554.1985484606</v>
      </c>
      <c r="P205" s="33">
        <v>43557.2009993866</v>
      </c>
      <c r="Q205" s="28" t="s">
        <v>43</v>
      </c>
      <c r="R205" s="29" t="s">
        <v>1400</v>
      </c>
      <c r="S205" s="28" t="s">
        <v>68</v>
      </c>
      <c r="T205" s="28" t="s">
        <v>302</v>
      </c>
      <c r="U205" s="5" t="s">
        <v>345</v>
      </c>
      <c r="V205" s="28" t="s">
        <v>525</v>
      </c>
      <c r="W205" s="7" t="s">
        <v>1401</v>
      </c>
      <c r="X205" s="7" t="s">
        <v>43</v>
      </c>
      <c r="Y205" s="5" t="s">
        <v>322</v>
      </c>
      <c r="Z205" s="5" t="s">
        <v>43</v>
      </c>
      <c r="AA205" s="6" t="s">
        <v>43</v>
      </c>
      <c r="AB205" s="6" t="s">
        <v>43</v>
      </c>
      <c r="AC205" s="6" t="s">
        <v>43</v>
      </c>
      <c r="AD205" s="6" t="s">
        <v>43</v>
      </c>
      <c r="AE205" s="6" t="s">
        <v>43</v>
      </c>
    </row>
    <row r="206">
      <c r="A206" s="28" t="s">
        <v>1402</v>
      </c>
      <c r="B206" s="6" t="s">
        <v>1403</v>
      </c>
      <c r="C206" s="6" t="s">
        <v>489</v>
      </c>
      <c r="D206" s="7" t="s">
        <v>490</v>
      </c>
      <c r="E206" s="28" t="s">
        <v>491</v>
      </c>
      <c r="F206" s="5" t="s">
        <v>22</v>
      </c>
      <c r="G206" s="6" t="s">
        <v>37</v>
      </c>
      <c r="H206" s="6" t="s">
        <v>1404</v>
      </c>
      <c r="I206" s="6" t="s">
        <v>499</v>
      </c>
      <c r="J206" s="8" t="s">
        <v>1382</v>
      </c>
      <c r="K206" s="5" t="s">
        <v>1383</v>
      </c>
      <c r="L206" s="7" t="s">
        <v>1384</v>
      </c>
      <c r="M206" s="9">
        <v>26150</v>
      </c>
      <c r="N206" s="5" t="s">
        <v>500</v>
      </c>
      <c r="O206" s="32">
        <v>43554.198559456</v>
      </c>
      <c r="P206" s="33">
        <v>43557.200999537</v>
      </c>
      <c r="Q206" s="28" t="s">
        <v>43</v>
      </c>
      <c r="R206" s="29" t="s">
        <v>43</v>
      </c>
      <c r="S206" s="28" t="s">
        <v>68</v>
      </c>
      <c r="T206" s="28" t="s">
        <v>1405</v>
      </c>
      <c r="U206" s="5" t="s">
        <v>524</v>
      </c>
      <c r="V206" s="28" t="s">
        <v>525</v>
      </c>
      <c r="W206" s="7" t="s">
        <v>1406</v>
      </c>
      <c r="X206" s="7" t="s">
        <v>43</v>
      </c>
      <c r="Y206" s="5" t="s">
        <v>527</v>
      </c>
      <c r="Z206" s="5" t="s">
        <v>1407</v>
      </c>
      <c r="AA206" s="6" t="s">
        <v>43</v>
      </c>
      <c r="AB206" s="6" t="s">
        <v>43</v>
      </c>
      <c r="AC206" s="6" t="s">
        <v>43</v>
      </c>
      <c r="AD206" s="6" t="s">
        <v>43</v>
      </c>
      <c r="AE206" s="6" t="s">
        <v>43</v>
      </c>
    </row>
    <row r="207">
      <c r="A207" s="28" t="s">
        <v>1408</v>
      </c>
      <c r="B207" s="6" t="s">
        <v>1409</v>
      </c>
      <c r="C207" s="6" t="s">
        <v>489</v>
      </c>
      <c r="D207" s="7" t="s">
        <v>490</v>
      </c>
      <c r="E207" s="28" t="s">
        <v>491</v>
      </c>
      <c r="F207" s="5" t="s">
        <v>289</v>
      </c>
      <c r="G207" s="6" t="s">
        <v>328</v>
      </c>
      <c r="H207" s="6" t="s">
        <v>1410</v>
      </c>
      <c r="I207" s="6" t="s">
        <v>292</v>
      </c>
      <c r="J207" s="8" t="s">
        <v>821</v>
      </c>
      <c r="K207" s="5" t="s">
        <v>822</v>
      </c>
      <c r="L207" s="7" t="s">
        <v>823</v>
      </c>
      <c r="M207" s="9">
        <v>23770</v>
      </c>
      <c r="N207" s="5" t="s">
        <v>135</v>
      </c>
      <c r="O207" s="32">
        <v>43554.1985701042</v>
      </c>
      <c r="P207" s="33">
        <v>43557.200999537</v>
      </c>
      <c r="Q207" s="28" t="s">
        <v>43</v>
      </c>
      <c r="R207" s="29" t="s">
        <v>43</v>
      </c>
      <c r="S207" s="28" t="s">
        <v>68</v>
      </c>
      <c r="T207" s="28" t="s">
        <v>43</v>
      </c>
      <c r="U207" s="5" t="s">
        <v>43</v>
      </c>
      <c r="V207" s="28" t="s">
        <v>43</v>
      </c>
      <c r="W207" s="7" t="s">
        <v>43</v>
      </c>
      <c r="X207" s="7" t="s">
        <v>43</v>
      </c>
      <c r="Y207" s="5" t="s">
        <v>43</v>
      </c>
      <c r="Z207" s="5" t="s">
        <v>43</v>
      </c>
      <c r="AA207" s="6" t="s">
        <v>43</v>
      </c>
      <c r="AB207" s="6" t="s">
        <v>43</v>
      </c>
      <c r="AC207" s="6" t="s">
        <v>43</v>
      </c>
      <c r="AD207" s="6" t="s">
        <v>43</v>
      </c>
      <c r="AE207" s="6" t="s">
        <v>43</v>
      </c>
    </row>
    <row r="208">
      <c r="A208" s="28" t="s">
        <v>1411</v>
      </c>
      <c r="B208" s="6" t="s">
        <v>1412</v>
      </c>
      <c r="C208" s="6" t="s">
        <v>489</v>
      </c>
      <c r="D208" s="7" t="s">
        <v>490</v>
      </c>
      <c r="E208" s="28" t="s">
        <v>491</v>
      </c>
      <c r="F208" s="5" t="s">
        <v>22</v>
      </c>
      <c r="G208" s="6" t="s">
        <v>37</v>
      </c>
      <c r="H208" s="6" t="s">
        <v>1413</v>
      </c>
      <c r="I208" s="6" t="s">
        <v>1414</v>
      </c>
      <c r="J208" s="8" t="s">
        <v>821</v>
      </c>
      <c r="K208" s="5" t="s">
        <v>822</v>
      </c>
      <c r="L208" s="7" t="s">
        <v>823</v>
      </c>
      <c r="M208" s="9">
        <v>23780</v>
      </c>
      <c r="N208" s="5" t="s">
        <v>300</v>
      </c>
      <c r="O208" s="32">
        <v>43554.1985702894</v>
      </c>
      <c r="P208" s="33">
        <v>43557.200999537</v>
      </c>
      <c r="Q208" s="28" t="s">
        <v>43</v>
      </c>
      <c r="R208" s="29" t="s">
        <v>1415</v>
      </c>
      <c r="S208" s="28" t="s">
        <v>68</v>
      </c>
      <c r="T208" s="28" t="s">
        <v>1386</v>
      </c>
      <c r="U208" s="5" t="s">
        <v>1387</v>
      </c>
      <c r="V208" s="28" t="s">
        <v>1416</v>
      </c>
      <c r="W208" s="7" t="s">
        <v>1417</v>
      </c>
      <c r="X208" s="7" t="s">
        <v>43</v>
      </c>
      <c r="Y208" s="5" t="s">
        <v>527</v>
      </c>
      <c r="Z208" s="5" t="s">
        <v>43</v>
      </c>
      <c r="AA208" s="6" t="s">
        <v>43</v>
      </c>
      <c r="AB208" s="6" t="s">
        <v>43</v>
      </c>
      <c r="AC208" s="6" t="s">
        <v>43</v>
      </c>
      <c r="AD208" s="6" t="s">
        <v>43</v>
      </c>
      <c r="AE208" s="6" t="s">
        <v>43</v>
      </c>
    </row>
    <row r="209">
      <c r="A209" s="28" t="s">
        <v>1418</v>
      </c>
      <c r="B209" s="6" t="s">
        <v>1419</v>
      </c>
      <c r="C209" s="6" t="s">
        <v>489</v>
      </c>
      <c r="D209" s="7" t="s">
        <v>490</v>
      </c>
      <c r="E209" s="28" t="s">
        <v>491</v>
      </c>
      <c r="F209" s="5" t="s">
        <v>22</v>
      </c>
      <c r="G209" s="6" t="s">
        <v>37</v>
      </c>
      <c r="H209" s="6" t="s">
        <v>1420</v>
      </c>
      <c r="I209" s="6" t="s">
        <v>499</v>
      </c>
      <c r="J209" s="8" t="s">
        <v>745</v>
      </c>
      <c r="K209" s="5" t="s">
        <v>746</v>
      </c>
      <c r="L209" s="7" t="s">
        <v>747</v>
      </c>
      <c r="M209" s="9">
        <v>13630</v>
      </c>
      <c r="N209" s="5" t="s">
        <v>500</v>
      </c>
      <c r="O209" s="32">
        <v>43554.198580787</v>
      </c>
      <c r="P209" s="33">
        <v>43557.2009997338</v>
      </c>
      <c r="Q209" s="28" t="s">
        <v>43</v>
      </c>
      <c r="R209" s="29" t="s">
        <v>43</v>
      </c>
      <c r="S209" s="28" t="s">
        <v>68</v>
      </c>
      <c r="T209" s="28" t="s">
        <v>344</v>
      </c>
      <c r="U209" s="5" t="s">
        <v>345</v>
      </c>
      <c r="V209" s="30" t="s">
        <v>320</v>
      </c>
      <c r="W209" s="7" t="s">
        <v>1421</v>
      </c>
      <c r="X209" s="7" t="s">
        <v>43</v>
      </c>
      <c r="Y209" s="5" t="s">
        <v>322</v>
      </c>
      <c r="Z209" s="5" t="s">
        <v>1422</v>
      </c>
      <c r="AA209" s="6" t="s">
        <v>43</v>
      </c>
      <c r="AB209" s="6" t="s">
        <v>43</v>
      </c>
      <c r="AC209" s="6" t="s">
        <v>43</v>
      </c>
      <c r="AD209" s="6" t="s">
        <v>43</v>
      </c>
      <c r="AE209" s="6" t="s">
        <v>43</v>
      </c>
    </row>
    <row r="210">
      <c r="A210" s="28" t="s">
        <v>1423</v>
      </c>
      <c r="B210" s="6" t="s">
        <v>1424</v>
      </c>
      <c r="C210" s="6" t="s">
        <v>489</v>
      </c>
      <c r="D210" s="7" t="s">
        <v>490</v>
      </c>
      <c r="E210" s="28" t="s">
        <v>491</v>
      </c>
      <c r="F210" s="5" t="s">
        <v>22</v>
      </c>
      <c r="G210" s="6" t="s">
        <v>37</v>
      </c>
      <c r="H210" s="6" t="s">
        <v>1425</v>
      </c>
      <c r="I210" s="6" t="s">
        <v>351</v>
      </c>
      <c r="J210" s="8" t="s">
        <v>745</v>
      </c>
      <c r="K210" s="5" t="s">
        <v>746</v>
      </c>
      <c r="L210" s="7" t="s">
        <v>747</v>
      </c>
      <c r="M210" s="9">
        <v>13720</v>
      </c>
      <c r="N210" s="5" t="s">
        <v>352</v>
      </c>
      <c r="O210" s="32">
        <v>43554.1985925116</v>
      </c>
      <c r="P210" s="33">
        <v>43557.2009997338</v>
      </c>
      <c r="Q210" s="28" t="s">
        <v>43</v>
      </c>
      <c r="R210" s="29" t="s">
        <v>1426</v>
      </c>
      <c r="S210" s="28" t="s">
        <v>68</v>
      </c>
      <c r="T210" s="28" t="s">
        <v>344</v>
      </c>
      <c r="U210" s="5" t="s">
        <v>345</v>
      </c>
      <c r="V210" s="30" t="s">
        <v>320</v>
      </c>
      <c r="W210" s="7" t="s">
        <v>1427</v>
      </c>
      <c r="X210" s="7" t="s">
        <v>43</v>
      </c>
      <c r="Y210" s="5" t="s">
        <v>322</v>
      </c>
      <c r="Z210" s="5" t="s">
        <v>43</v>
      </c>
      <c r="AA210" s="6" t="s">
        <v>43</v>
      </c>
      <c r="AB210" s="6" t="s">
        <v>43</v>
      </c>
      <c r="AC210" s="6" t="s">
        <v>43</v>
      </c>
      <c r="AD210" s="6" t="s">
        <v>43</v>
      </c>
      <c r="AE210" s="6" t="s">
        <v>43</v>
      </c>
    </row>
    <row r="211">
      <c r="A211" s="28" t="s">
        <v>1428</v>
      </c>
      <c r="B211" s="6" t="s">
        <v>1429</v>
      </c>
      <c r="C211" s="6" t="s">
        <v>489</v>
      </c>
      <c r="D211" s="7" t="s">
        <v>490</v>
      </c>
      <c r="E211" s="28" t="s">
        <v>491</v>
      </c>
      <c r="F211" s="5" t="s">
        <v>289</v>
      </c>
      <c r="G211" s="6" t="s">
        <v>328</v>
      </c>
      <c r="H211" s="6" t="s">
        <v>1430</v>
      </c>
      <c r="I211" s="6" t="s">
        <v>292</v>
      </c>
      <c r="J211" s="8" t="s">
        <v>958</v>
      </c>
      <c r="K211" s="5" t="s">
        <v>959</v>
      </c>
      <c r="L211" s="7" t="s">
        <v>960</v>
      </c>
      <c r="M211" s="9">
        <v>14270</v>
      </c>
      <c r="N211" s="5" t="s">
        <v>135</v>
      </c>
      <c r="O211" s="32">
        <v>43554.1986035069</v>
      </c>
      <c r="P211" s="33">
        <v>43557.2009997338</v>
      </c>
      <c r="Q211" s="28" t="s">
        <v>43</v>
      </c>
      <c r="R211" s="29" t="s">
        <v>43</v>
      </c>
      <c r="S211" s="28" t="s">
        <v>86</v>
      </c>
      <c r="T211" s="28" t="s">
        <v>43</v>
      </c>
      <c r="U211" s="5" t="s">
        <v>43</v>
      </c>
      <c r="V211" s="28" t="s">
        <v>43</v>
      </c>
      <c r="W211" s="7" t="s">
        <v>43</v>
      </c>
      <c r="X211" s="7" t="s">
        <v>43</v>
      </c>
      <c r="Y211" s="5" t="s">
        <v>43</v>
      </c>
      <c r="Z211" s="5" t="s">
        <v>43</v>
      </c>
      <c r="AA211" s="6" t="s">
        <v>43</v>
      </c>
      <c r="AB211" s="6" t="s">
        <v>43</v>
      </c>
      <c r="AC211" s="6" t="s">
        <v>43</v>
      </c>
      <c r="AD211" s="6" t="s">
        <v>43</v>
      </c>
      <c r="AE211" s="6" t="s">
        <v>43</v>
      </c>
    </row>
    <row r="212">
      <c r="A212" s="28" t="s">
        <v>1431</v>
      </c>
      <c r="B212" s="6" t="s">
        <v>1432</v>
      </c>
      <c r="C212" s="6" t="s">
        <v>489</v>
      </c>
      <c r="D212" s="7" t="s">
        <v>490</v>
      </c>
      <c r="E212" s="28" t="s">
        <v>491</v>
      </c>
      <c r="F212" s="5" t="s">
        <v>22</v>
      </c>
      <c r="G212" s="6" t="s">
        <v>37</v>
      </c>
      <c r="H212" s="6" t="s">
        <v>1433</v>
      </c>
      <c r="I212" s="6" t="s">
        <v>1434</v>
      </c>
      <c r="J212" s="8" t="s">
        <v>958</v>
      </c>
      <c r="K212" s="5" t="s">
        <v>959</v>
      </c>
      <c r="L212" s="7" t="s">
        <v>960</v>
      </c>
      <c r="M212" s="9">
        <v>14330</v>
      </c>
      <c r="N212" s="5" t="s">
        <v>311</v>
      </c>
      <c r="O212" s="32">
        <v>43554.1986037037</v>
      </c>
      <c r="P212" s="33">
        <v>43557.200999919</v>
      </c>
      <c r="Q212" s="28" t="s">
        <v>43</v>
      </c>
      <c r="R212" s="29" t="s">
        <v>43</v>
      </c>
      <c r="S212" s="28" t="s">
        <v>86</v>
      </c>
      <c r="T212" s="28" t="s">
        <v>302</v>
      </c>
      <c r="U212" s="5" t="s">
        <v>447</v>
      </c>
      <c r="V212" s="28" t="s">
        <v>378</v>
      </c>
      <c r="W212" s="7" t="s">
        <v>1435</v>
      </c>
      <c r="X212" s="7" t="s">
        <v>43</v>
      </c>
      <c r="Y212" s="5" t="s">
        <v>322</v>
      </c>
      <c r="Z212" s="5" t="s">
        <v>43</v>
      </c>
      <c r="AA212" s="6" t="s">
        <v>43</v>
      </c>
      <c r="AB212" s="6" t="s">
        <v>43</v>
      </c>
      <c r="AC212" s="6" t="s">
        <v>43</v>
      </c>
      <c r="AD212" s="6" t="s">
        <v>43</v>
      </c>
      <c r="AE212" s="6" t="s">
        <v>43</v>
      </c>
    </row>
    <row r="213">
      <c r="A213" s="28" t="s">
        <v>1436</v>
      </c>
      <c r="B213" s="6" t="s">
        <v>1432</v>
      </c>
      <c r="C213" s="6" t="s">
        <v>489</v>
      </c>
      <c r="D213" s="7" t="s">
        <v>490</v>
      </c>
      <c r="E213" s="28" t="s">
        <v>491</v>
      </c>
      <c r="F213" s="5" t="s">
        <v>22</v>
      </c>
      <c r="G213" s="6" t="s">
        <v>37</v>
      </c>
      <c r="H213" s="6" t="s">
        <v>1437</v>
      </c>
      <c r="I213" s="6" t="s">
        <v>1438</v>
      </c>
      <c r="J213" s="8" t="s">
        <v>958</v>
      </c>
      <c r="K213" s="5" t="s">
        <v>959</v>
      </c>
      <c r="L213" s="7" t="s">
        <v>960</v>
      </c>
      <c r="M213" s="9">
        <v>14340</v>
      </c>
      <c r="N213" s="5" t="s">
        <v>311</v>
      </c>
      <c r="O213" s="32">
        <v>43554.198616169</v>
      </c>
      <c r="P213" s="33">
        <v>43557.200999919</v>
      </c>
      <c r="Q213" s="28" t="s">
        <v>43</v>
      </c>
      <c r="R213" s="29" t="s">
        <v>43</v>
      </c>
      <c r="S213" s="28" t="s">
        <v>68</v>
      </c>
      <c r="T213" s="28" t="s">
        <v>302</v>
      </c>
      <c r="U213" s="5" t="s">
        <v>345</v>
      </c>
      <c r="V213" s="28" t="s">
        <v>378</v>
      </c>
      <c r="W213" s="7" t="s">
        <v>1439</v>
      </c>
      <c r="X213" s="7" t="s">
        <v>43</v>
      </c>
      <c r="Y213" s="5" t="s">
        <v>740</v>
      </c>
      <c r="Z213" s="5" t="s">
        <v>43</v>
      </c>
      <c r="AA213" s="6" t="s">
        <v>43</v>
      </c>
      <c r="AB213" s="6" t="s">
        <v>43</v>
      </c>
      <c r="AC213" s="6" t="s">
        <v>43</v>
      </c>
      <c r="AD213" s="6" t="s">
        <v>43</v>
      </c>
      <c r="AE213" s="6" t="s">
        <v>43</v>
      </c>
    </row>
    <row r="214">
      <c r="A214" s="28" t="s">
        <v>1440</v>
      </c>
      <c r="B214" s="6" t="s">
        <v>1441</v>
      </c>
      <c r="C214" s="6" t="s">
        <v>489</v>
      </c>
      <c r="D214" s="7" t="s">
        <v>490</v>
      </c>
      <c r="E214" s="28" t="s">
        <v>491</v>
      </c>
      <c r="F214" s="5" t="s">
        <v>22</v>
      </c>
      <c r="G214" s="6" t="s">
        <v>37</v>
      </c>
      <c r="H214" s="6" t="s">
        <v>1442</v>
      </c>
      <c r="I214" s="6" t="s">
        <v>1443</v>
      </c>
      <c r="J214" s="8" t="s">
        <v>958</v>
      </c>
      <c r="K214" s="5" t="s">
        <v>959</v>
      </c>
      <c r="L214" s="7" t="s">
        <v>960</v>
      </c>
      <c r="M214" s="9">
        <v>14640</v>
      </c>
      <c r="N214" s="5" t="s">
        <v>500</v>
      </c>
      <c r="O214" s="32">
        <v>43554.1986297106</v>
      </c>
      <c r="P214" s="33">
        <v>43557.200999919</v>
      </c>
      <c r="Q214" s="28" t="s">
        <v>1444</v>
      </c>
      <c r="R214" s="29" t="s">
        <v>43</v>
      </c>
      <c r="S214" s="28" t="s">
        <v>86</v>
      </c>
      <c r="T214" s="28" t="s">
        <v>302</v>
      </c>
      <c r="U214" s="5" t="s">
        <v>447</v>
      </c>
      <c r="V214" s="28" t="s">
        <v>378</v>
      </c>
      <c r="W214" s="7" t="s">
        <v>1445</v>
      </c>
      <c r="X214" s="7" t="s">
        <v>1446</v>
      </c>
      <c r="Y214" s="5" t="s">
        <v>322</v>
      </c>
      <c r="Z214" s="5" t="s">
        <v>1447</v>
      </c>
      <c r="AA214" s="6" t="s">
        <v>43</v>
      </c>
      <c r="AB214" s="6" t="s">
        <v>43</v>
      </c>
      <c r="AC214" s="6" t="s">
        <v>43</v>
      </c>
      <c r="AD214" s="6" t="s">
        <v>43</v>
      </c>
      <c r="AE214" s="6" t="s">
        <v>43</v>
      </c>
    </row>
    <row r="215">
      <c r="A215" s="28" t="s">
        <v>1448</v>
      </c>
      <c r="B215" s="6" t="s">
        <v>1441</v>
      </c>
      <c r="C215" s="6" t="s">
        <v>489</v>
      </c>
      <c r="D215" s="7" t="s">
        <v>490</v>
      </c>
      <c r="E215" s="28" t="s">
        <v>491</v>
      </c>
      <c r="F215" s="5" t="s">
        <v>22</v>
      </c>
      <c r="G215" s="6" t="s">
        <v>37</v>
      </c>
      <c r="H215" s="6" t="s">
        <v>1449</v>
      </c>
      <c r="I215" s="6" t="s">
        <v>499</v>
      </c>
      <c r="J215" s="8" t="s">
        <v>958</v>
      </c>
      <c r="K215" s="5" t="s">
        <v>959</v>
      </c>
      <c r="L215" s="7" t="s">
        <v>960</v>
      </c>
      <c r="M215" s="9">
        <v>14650</v>
      </c>
      <c r="N215" s="5" t="s">
        <v>500</v>
      </c>
      <c r="O215" s="32">
        <v>43554.1986427083</v>
      </c>
      <c r="P215" s="33">
        <v>43557.201000081</v>
      </c>
      <c r="Q215" s="28" t="s">
        <v>43</v>
      </c>
      <c r="R215" s="29" t="s">
        <v>43</v>
      </c>
      <c r="S215" s="28" t="s">
        <v>68</v>
      </c>
      <c r="T215" s="28" t="s">
        <v>302</v>
      </c>
      <c r="U215" s="5" t="s">
        <v>345</v>
      </c>
      <c r="V215" s="28" t="s">
        <v>378</v>
      </c>
      <c r="W215" s="7" t="s">
        <v>1450</v>
      </c>
      <c r="X215" s="7" t="s">
        <v>43</v>
      </c>
      <c r="Y215" s="5" t="s">
        <v>740</v>
      </c>
      <c r="Z215" s="5" t="s">
        <v>1447</v>
      </c>
      <c r="AA215" s="6" t="s">
        <v>43</v>
      </c>
      <c r="AB215" s="6" t="s">
        <v>43</v>
      </c>
      <c r="AC215" s="6" t="s">
        <v>43</v>
      </c>
      <c r="AD215" s="6" t="s">
        <v>43</v>
      </c>
      <c r="AE215" s="6" t="s">
        <v>43</v>
      </c>
    </row>
    <row r="216">
      <c r="A216" s="28" t="s">
        <v>1451</v>
      </c>
      <c r="B216" s="6" t="s">
        <v>1452</v>
      </c>
      <c r="C216" s="6" t="s">
        <v>489</v>
      </c>
      <c r="D216" s="7" t="s">
        <v>490</v>
      </c>
      <c r="E216" s="28" t="s">
        <v>491</v>
      </c>
      <c r="F216" s="5" t="s">
        <v>22</v>
      </c>
      <c r="G216" s="6" t="s">
        <v>37</v>
      </c>
      <c r="H216" s="6" t="s">
        <v>1453</v>
      </c>
      <c r="I216" s="6" t="s">
        <v>351</v>
      </c>
      <c r="J216" s="8" t="s">
        <v>958</v>
      </c>
      <c r="K216" s="5" t="s">
        <v>959</v>
      </c>
      <c r="L216" s="7" t="s">
        <v>960</v>
      </c>
      <c r="M216" s="9">
        <v>14380</v>
      </c>
      <c r="N216" s="5" t="s">
        <v>352</v>
      </c>
      <c r="O216" s="32">
        <v>43554.1986539005</v>
      </c>
      <c r="P216" s="33">
        <v>43557.209199456</v>
      </c>
      <c r="Q216" s="28" t="s">
        <v>43</v>
      </c>
      <c r="R216" s="29" t="s">
        <v>1454</v>
      </c>
      <c r="S216" s="28" t="s">
        <v>68</v>
      </c>
      <c r="T216" s="28" t="s">
        <v>312</v>
      </c>
      <c r="U216" s="5" t="s">
        <v>345</v>
      </c>
      <c r="V216" s="30" t="s">
        <v>320</v>
      </c>
      <c r="W216" s="7" t="s">
        <v>1455</v>
      </c>
      <c r="X216" s="7" t="s">
        <v>43</v>
      </c>
      <c r="Y216" s="5" t="s">
        <v>322</v>
      </c>
      <c r="Z216" s="5" t="s">
        <v>43</v>
      </c>
      <c r="AA216" s="6" t="s">
        <v>43</v>
      </c>
      <c r="AB216" s="6" t="s">
        <v>43</v>
      </c>
      <c r="AC216" s="6" t="s">
        <v>43</v>
      </c>
      <c r="AD216" s="6" t="s">
        <v>43</v>
      </c>
      <c r="AE216" s="6" t="s">
        <v>43</v>
      </c>
    </row>
    <row r="217">
      <c r="A217" s="28" t="s">
        <v>1456</v>
      </c>
      <c r="B217" s="6" t="s">
        <v>1457</v>
      </c>
      <c r="C217" s="6" t="s">
        <v>489</v>
      </c>
      <c r="D217" s="7" t="s">
        <v>490</v>
      </c>
      <c r="E217" s="28" t="s">
        <v>491</v>
      </c>
      <c r="F217" s="5" t="s">
        <v>22</v>
      </c>
      <c r="G217" s="6" t="s">
        <v>37</v>
      </c>
      <c r="H217" s="6" t="s">
        <v>1458</v>
      </c>
      <c r="I217" s="6" t="s">
        <v>351</v>
      </c>
      <c r="J217" s="8" t="s">
        <v>958</v>
      </c>
      <c r="K217" s="5" t="s">
        <v>959</v>
      </c>
      <c r="L217" s="7" t="s">
        <v>960</v>
      </c>
      <c r="M217" s="9">
        <v>14370</v>
      </c>
      <c r="N217" s="5" t="s">
        <v>352</v>
      </c>
      <c r="O217" s="32">
        <v>43554.1986642014</v>
      </c>
      <c r="P217" s="33">
        <v>43557.209199456</v>
      </c>
      <c r="Q217" s="28" t="s">
        <v>43</v>
      </c>
      <c r="R217" s="29" t="s">
        <v>1459</v>
      </c>
      <c r="S217" s="28" t="s">
        <v>68</v>
      </c>
      <c r="T217" s="28" t="s">
        <v>302</v>
      </c>
      <c r="U217" s="5" t="s">
        <v>345</v>
      </c>
      <c r="V217" s="30" t="s">
        <v>320</v>
      </c>
      <c r="W217" s="7" t="s">
        <v>1460</v>
      </c>
      <c r="X217" s="7" t="s">
        <v>43</v>
      </c>
      <c r="Y217" s="5" t="s">
        <v>322</v>
      </c>
      <c r="Z217" s="5" t="s">
        <v>43</v>
      </c>
      <c r="AA217" s="6" t="s">
        <v>43</v>
      </c>
      <c r="AB217" s="6" t="s">
        <v>43</v>
      </c>
      <c r="AC217" s="6" t="s">
        <v>43</v>
      </c>
      <c r="AD217" s="6" t="s">
        <v>43</v>
      </c>
      <c r="AE217" s="6" t="s">
        <v>43</v>
      </c>
    </row>
    <row r="218">
      <c r="A218" s="28" t="s">
        <v>1461</v>
      </c>
      <c r="B218" s="6" t="s">
        <v>1462</v>
      </c>
      <c r="C218" s="6" t="s">
        <v>489</v>
      </c>
      <c r="D218" s="7" t="s">
        <v>490</v>
      </c>
      <c r="E218" s="28" t="s">
        <v>491</v>
      </c>
      <c r="F218" s="5" t="s">
        <v>289</v>
      </c>
      <c r="G218" s="6" t="s">
        <v>328</v>
      </c>
      <c r="H218" s="6" t="s">
        <v>1463</v>
      </c>
      <c r="I218" s="6" t="s">
        <v>292</v>
      </c>
      <c r="J218" s="8" t="s">
        <v>454</v>
      </c>
      <c r="K218" s="5" t="s">
        <v>455</v>
      </c>
      <c r="L218" s="7" t="s">
        <v>456</v>
      </c>
      <c r="M218" s="9">
        <v>14730</v>
      </c>
      <c r="N218" s="5" t="s">
        <v>135</v>
      </c>
      <c r="O218" s="32">
        <v>43554.1986755787</v>
      </c>
      <c r="P218" s="33">
        <v>43557.2091996181</v>
      </c>
      <c r="Q218" s="28" t="s">
        <v>43</v>
      </c>
      <c r="R218" s="29" t="s">
        <v>43</v>
      </c>
      <c r="S218" s="28" t="s">
        <v>86</v>
      </c>
      <c r="T218" s="28" t="s">
        <v>43</v>
      </c>
      <c r="U218" s="5" t="s">
        <v>43</v>
      </c>
      <c r="V218" s="28" t="s">
        <v>43</v>
      </c>
      <c r="W218" s="7" t="s">
        <v>43</v>
      </c>
      <c r="X218" s="7" t="s">
        <v>43</v>
      </c>
      <c r="Y218" s="5" t="s">
        <v>43</v>
      </c>
      <c r="Z218" s="5" t="s">
        <v>43</v>
      </c>
      <c r="AA218" s="6" t="s">
        <v>43</v>
      </c>
      <c r="AB218" s="6" t="s">
        <v>43</v>
      </c>
      <c r="AC218" s="6" t="s">
        <v>43</v>
      </c>
      <c r="AD218" s="6" t="s">
        <v>43</v>
      </c>
      <c r="AE218" s="6" t="s">
        <v>43</v>
      </c>
    </row>
    <row r="219">
      <c r="A219" s="28" t="s">
        <v>1464</v>
      </c>
      <c r="B219" s="6" t="s">
        <v>1465</v>
      </c>
      <c r="C219" s="6" t="s">
        <v>489</v>
      </c>
      <c r="D219" s="7" t="s">
        <v>490</v>
      </c>
      <c r="E219" s="28" t="s">
        <v>491</v>
      </c>
      <c r="F219" s="5" t="s">
        <v>22</v>
      </c>
      <c r="G219" s="6" t="s">
        <v>37</v>
      </c>
      <c r="H219" s="6" t="s">
        <v>1466</v>
      </c>
      <c r="I219" s="6" t="s">
        <v>1467</v>
      </c>
      <c r="J219" s="8" t="s">
        <v>454</v>
      </c>
      <c r="K219" s="5" t="s">
        <v>455</v>
      </c>
      <c r="L219" s="7" t="s">
        <v>456</v>
      </c>
      <c r="M219" s="9">
        <v>14740</v>
      </c>
      <c r="N219" s="5" t="s">
        <v>135</v>
      </c>
      <c r="O219" s="32">
        <v>43554.1986757755</v>
      </c>
      <c r="P219" s="33">
        <v>43557.2091996181</v>
      </c>
      <c r="Q219" s="28" t="s">
        <v>1468</v>
      </c>
      <c r="R219" s="29" t="s">
        <v>43</v>
      </c>
      <c r="S219" s="28" t="s">
        <v>86</v>
      </c>
      <c r="T219" s="28" t="s">
        <v>302</v>
      </c>
      <c r="U219" s="5" t="s">
        <v>447</v>
      </c>
      <c r="V219" s="28" t="s">
        <v>378</v>
      </c>
      <c r="W219" s="7" t="s">
        <v>1469</v>
      </c>
      <c r="X219" s="7" t="s">
        <v>40</v>
      </c>
      <c r="Y219" s="5" t="s">
        <v>322</v>
      </c>
      <c r="Z219" s="5" t="s">
        <v>43</v>
      </c>
      <c r="AA219" s="6" t="s">
        <v>43</v>
      </c>
      <c r="AB219" s="6" t="s">
        <v>43</v>
      </c>
      <c r="AC219" s="6" t="s">
        <v>43</v>
      </c>
      <c r="AD219" s="6" t="s">
        <v>43</v>
      </c>
      <c r="AE219" s="6" t="s">
        <v>43</v>
      </c>
    </row>
    <row r="220">
      <c r="A220" s="28" t="s">
        <v>1470</v>
      </c>
      <c r="B220" s="6" t="s">
        <v>1465</v>
      </c>
      <c r="C220" s="6" t="s">
        <v>489</v>
      </c>
      <c r="D220" s="7" t="s">
        <v>490</v>
      </c>
      <c r="E220" s="28" t="s">
        <v>491</v>
      </c>
      <c r="F220" s="5" t="s">
        <v>22</v>
      </c>
      <c r="G220" s="6" t="s">
        <v>37</v>
      </c>
      <c r="H220" s="6" t="s">
        <v>1471</v>
      </c>
      <c r="I220" s="6" t="s">
        <v>1472</v>
      </c>
      <c r="J220" s="8" t="s">
        <v>454</v>
      </c>
      <c r="K220" s="5" t="s">
        <v>455</v>
      </c>
      <c r="L220" s="7" t="s">
        <v>456</v>
      </c>
      <c r="M220" s="9">
        <v>14750</v>
      </c>
      <c r="N220" s="5" t="s">
        <v>300</v>
      </c>
      <c r="O220" s="32">
        <v>43554.1986865741</v>
      </c>
      <c r="P220" s="33">
        <v>43557.2091996181</v>
      </c>
      <c r="Q220" s="28" t="s">
        <v>43</v>
      </c>
      <c r="R220" s="29" t="s">
        <v>1473</v>
      </c>
      <c r="S220" s="28" t="s">
        <v>68</v>
      </c>
      <c r="T220" s="28" t="s">
        <v>302</v>
      </c>
      <c r="U220" s="5" t="s">
        <v>345</v>
      </c>
      <c r="V220" s="28" t="s">
        <v>378</v>
      </c>
      <c r="W220" s="7" t="s">
        <v>1474</v>
      </c>
      <c r="X220" s="7" t="s">
        <v>43</v>
      </c>
      <c r="Y220" s="5" t="s">
        <v>527</v>
      </c>
      <c r="Z220" s="5" t="s">
        <v>43</v>
      </c>
      <c r="AA220" s="6" t="s">
        <v>43</v>
      </c>
      <c r="AB220" s="6" t="s">
        <v>43</v>
      </c>
      <c r="AC220" s="6" t="s">
        <v>43</v>
      </c>
      <c r="AD220" s="6" t="s">
        <v>43</v>
      </c>
      <c r="AE220" s="6" t="s">
        <v>43</v>
      </c>
    </row>
    <row r="221">
      <c r="A221" s="28" t="s">
        <v>1475</v>
      </c>
      <c r="B221" s="6" t="s">
        <v>1476</v>
      </c>
      <c r="C221" s="6" t="s">
        <v>489</v>
      </c>
      <c r="D221" s="7" t="s">
        <v>490</v>
      </c>
      <c r="E221" s="28" t="s">
        <v>491</v>
      </c>
      <c r="F221" s="5" t="s">
        <v>492</v>
      </c>
      <c r="G221" s="6" t="s">
        <v>37</v>
      </c>
      <c r="H221" s="6" t="s">
        <v>1477</v>
      </c>
      <c r="I221" s="6" t="s">
        <v>1478</v>
      </c>
      <c r="J221" s="8" t="s">
        <v>831</v>
      </c>
      <c r="K221" s="5" t="s">
        <v>832</v>
      </c>
      <c r="L221" s="7" t="s">
        <v>833</v>
      </c>
      <c r="M221" s="9">
        <v>10070</v>
      </c>
      <c r="N221" s="5" t="s">
        <v>300</v>
      </c>
      <c r="O221" s="32">
        <v>43554.1986972222</v>
      </c>
      <c r="P221" s="33">
        <v>43557.5399366551</v>
      </c>
      <c r="Q221" s="28" t="s">
        <v>43</v>
      </c>
      <c r="R221" s="29" t="s">
        <v>1479</v>
      </c>
      <c r="S221" s="28" t="s">
        <v>86</v>
      </c>
      <c r="T221" s="28" t="s">
        <v>43</v>
      </c>
      <c r="U221" s="5" t="s">
        <v>43</v>
      </c>
      <c r="V221" s="28" t="s">
        <v>43</v>
      </c>
      <c r="W221" s="7" t="s">
        <v>43</v>
      </c>
      <c r="X221" s="7" t="s">
        <v>43</v>
      </c>
      <c r="Y221" s="5" t="s">
        <v>43</v>
      </c>
      <c r="Z221" s="5" t="s">
        <v>43</v>
      </c>
      <c r="AA221" s="6" t="s">
        <v>43</v>
      </c>
      <c r="AB221" s="6" t="s">
        <v>785</v>
      </c>
      <c r="AC221" s="6" t="s">
        <v>187</v>
      </c>
      <c r="AD221" s="6" t="s">
        <v>43</v>
      </c>
      <c r="AE221" s="6" t="s">
        <v>43</v>
      </c>
    </row>
    <row r="222">
      <c r="A222" s="28" t="s">
        <v>1480</v>
      </c>
      <c r="B222" s="6" t="s">
        <v>1481</v>
      </c>
      <c r="C222" s="6" t="s">
        <v>489</v>
      </c>
      <c r="D222" s="7" t="s">
        <v>490</v>
      </c>
      <c r="E222" s="28" t="s">
        <v>491</v>
      </c>
      <c r="F222" s="5" t="s">
        <v>22</v>
      </c>
      <c r="G222" s="6" t="s">
        <v>37</v>
      </c>
      <c r="H222" s="6" t="s">
        <v>1482</v>
      </c>
      <c r="I222" s="6" t="s">
        <v>1483</v>
      </c>
      <c r="J222" s="8" t="s">
        <v>831</v>
      </c>
      <c r="K222" s="5" t="s">
        <v>832</v>
      </c>
      <c r="L222" s="7" t="s">
        <v>833</v>
      </c>
      <c r="M222" s="9">
        <v>10130</v>
      </c>
      <c r="N222" s="5" t="s">
        <v>300</v>
      </c>
      <c r="O222" s="32">
        <v>43554.1986979514</v>
      </c>
      <c r="P222" s="33">
        <v>43557.5399368403</v>
      </c>
      <c r="Q222" s="28" t="s">
        <v>43</v>
      </c>
      <c r="R222" s="29" t="s">
        <v>1484</v>
      </c>
      <c r="S222" s="28" t="s">
        <v>86</v>
      </c>
      <c r="T222" s="28" t="s">
        <v>1485</v>
      </c>
      <c r="U222" s="5" t="s">
        <v>1486</v>
      </c>
      <c r="V222" s="30" t="s">
        <v>1487</v>
      </c>
      <c r="W222" s="7" t="s">
        <v>1488</v>
      </c>
      <c r="X222" s="7" t="s">
        <v>43</v>
      </c>
      <c r="Y222" s="5" t="s">
        <v>322</v>
      </c>
      <c r="Z222" s="5" t="s">
        <v>43</v>
      </c>
      <c r="AA222" s="6" t="s">
        <v>43</v>
      </c>
      <c r="AB222" s="6" t="s">
        <v>43</v>
      </c>
      <c r="AC222" s="6" t="s">
        <v>43</v>
      </c>
      <c r="AD222" s="6" t="s">
        <v>43</v>
      </c>
      <c r="AE222" s="6" t="s">
        <v>43</v>
      </c>
    </row>
    <row r="223">
      <c r="A223" s="28" t="s">
        <v>1489</v>
      </c>
      <c r="B223" s="6" t="s">
        <v>1481</v>
      </c>
      <c r="C223" s="6" t="s">
        <v>489</v>
      </c>
      <c r="D223" s="7" t="s">
        <v>490</v>
      </c>
      <c r="E223" s="28" t="s">
        <v>491</v>
      </c>
      <c r="F223" s="5" t="s">
        <v>22</v>
      </c>
      <c r="G223" s="6" t="s">
        <v>37</v>
      </c>
      <c r="H223" s="6" t="s">
        <v>1490</v>
      </c>
      <c r="I223" s="6" t="s">
        <v>1491</v>
      </c>
      <c r="J223" s="8" t="s">
        <v>831</v>
      </c>
      <c r="K223" s="5" t="s">
        <v>832</v>
      </c>
      <c r="L223" s="7" t="s">
        <v>833</v>
      </c>
      <c r="M223" s="9">
        <v>10160</v>
      </c>
      <c r="N223" s="5" t="s">
        <v>300</v>
      </c>
      <c r="O223" s="32">
        <v>43554.1987082523</v>
      </c>
      <c r="P223" s="33">
        <v>43557.5399368403</v>
      </c>
      <c r="Q223" s="28" t="s">
        <v>43</v>
      </c>
      <c r="R223" s="29" t="s">
        <v>1492</v>
      </c>
      <c r="S223" s="28" t="s">
        <v>68</v>
      </c>
      <c r="T223" s="28" t="s">
        <v>1485</v>
      </c>
      <c r="U223" s="5" t="s">
        <v>1387</v>
      </c>
      <c r="V223" s="30" t="s">
        <v>1487</v>
      </c>
      <c r="W223" s="7" t="s">
        <v>1493</v>
      </c>
      <c r="X223" s="7" t="s">
        <v>43</v>
      </c>
      <c r="Y223" s="5" t="s">
        <v>740</v>
      </c>
      <c r="Z223" s="5" t="s">
        <v>43</v>
      </c>
      <c r="AA223" s="6" t="s">
        <v>43</v>
      </c>
      <c r="AB223" s="6" t="s">
        <v>43</v>
      </c>
      <c r="AC223" s="6" t="s">
        <v>43</v>
      </c>
      <c r="AD223" s="6" t="s">
        <v>43</v>
      </c>
      <c r="AE223" s="6" t="s">
        <v>43</v>
      </c>
    </row>
    <row r="224">
      <c r="A224" s="28" t="s">
        <v>1494</v>
      </c>
      <c r="B224" s="6" t="s">
        <v>1495</v>
      </c>
      <c r="C224" s="6" t="s">
        <v>489</v>
      </c>
      <c r="D224" s="7" t="s">
        <v>490</v>
      </c>
      <c r="E224" s="28" t="s">
        <v>491</v>
      </c>
      <c r="F224" s="5" t="s">
        <v>492</v>
      </c>
      <c r="G224" s="6" t="s">
        <v>37</v>
      </c>
      <c r="H224" s="6" t="s">
        <v>1496</v>
      </c>
      <c r="I224" s="6" t="s">
        <v>1497</v>
      </c>
      <c r="J224" s="8" t="s">
        <v>845</v>
      </c>
      <c r="K224" s="5" t="s">
        <v>846</v>
      </c>
      <c r="L224" s="7" t="s">
        <v>847</v>
      </c>
      <c r="M224" s="9">
        <v>10590</v>
      </c>
      <c r="N224" s="5" t="s">
        <v>300</v>
      </c>
      <c r="O224" s="32">
        <v>43554.1987205208</v>
      </c>
      <c r="P224" s="33">
        <v>43557.2091998032</v>
      </c>
      <c r="Q224" s="28" t="s">
        <v>43</v>
      </c>
      <c r="R224" s="29" t="s">
        <v>1498</v>
      </c>
      <c r="S224" s="28" t="s">
        <v>68</v>
      </c>
      <c r="T224" s="28" t="s">
        <v>43</v>
      </c>
      <c r="U224" s="5" t="s">
        <v>43</v>
      </c>
      <c r="V224" s="28" t="s">
        <v>43</v>
      </c>
      <c r="W224" s="7" t="s">
        <v>43</v>
      </c>
      <c r="X224" s="7" t="s">
        <v>43</v>
      </c>
      <c r="Y224" s="5" t="s">
        <v>43</v>
      </c>
      <c r="Z224" s="5" t="s">
        <v>43</v>
      </c>
      <c r="AA224" s="6" t="s">
        <v>43</v>
      </c>
      <c r="AB224" s="6" t="s">
        <v>785</v>
      </c>
      <c r="AC224" s="6" t="s">
        <v>75</v>
      </c>
      <c r="AD224" s="6" t="s">
        <v>43</v>
      </c>
      <c r="AE224" s="6" t="s">
        <v>43</v>
      </c>
    </row>
    <row r="225">
      <c r="A225" s="28" t="s">
        <v>1499</v>
      </c>
      <c r="B225" s="6" t="s">
        <v>1500</v>
      </c>
      <c r="C225" s="6" t="s">
        <v>489</v>
      </c>
      <c r="D225" s="7" t="s">
        <v>490</v>
      </c>
      <c r="E225" s="28" t="s">
        <v>491</v>
      </c>
      <c r="F225" s="5" t="s">
        <v>289</v>
      </c>
      <c r="G225" s="6" t="s">
        <v>328</v>
      </c>
      <c r="H225" s="6" t="s">
        <v>1501</v>
      </c>
      <c r="I225" s="6" t="s">
        <v>292</v>
      </c>
      <c r="J225" s="8" t="s">
        <v>845</v>
      </c>
      <c r="K225" s="5" t="s">
        <v>846</v>
      </c>
      <c r="L225" s="7" t="s">
        <v>847</v>
      </c>
      <c r="M225" s="9">
        <v>10520</v>
      </c>
      <c r="N225" s="5" t="s">
        <v>135</v>
      </c>
      <c r="O225" s="32">
        <v>43554.1987207176</v>
      </c>
      <c r="P225" s="33">
        <v>43557.2091998032</v>
      </c>
      <c r="Q225" s="28" t="s">
        <v>43</v>
      </c>
      <c r="R225" s="29" t="s">
        <v>43</v>
      </c>
      <c r="S225" s="28" t="s">
        <v>68</v>
      </c>
      <c r="T225" s="28" t="s">
        <v>43</v>
      </c>
      <c r="U225" s="5" t="s">
        <v>43</v>
      </c>
      <c r="V225" s="28" t="s">
        <v>43</v>
      </c>
      <c r="W225" s="7" t="s">
        <v>43</v>
      </c>
      <c r="X225" s="7" t="s">
        <v>43</v>
      </c>
      <c r="Y225" s="5" t="s">
        <v>43</v>
      </c>
      <c r="Z225" s="5" t="s">
        <v>43</v>
      </c>
      <c r="AA225" s="6" t="s">
        <v>43</v>
      </c>
      <c r="AB225" s="6" t="s">
        <v>43</v>
      </c>
      <c r="AC225" s="6" t="s">
        <v>43</v>
      </c>
      <c r="AD225" s="6" t="s">
        <v>43</v>
      </c>
      <c r="AE225" s="6" t="s">
        <v>43</v>
      </c>
    </row>
    <row r="226">
      <c r="A226" s="28" t="s">
        <v>1502</v>
      </c>
      <c r="B226" s="6" t="s">
        <v>1503</v>
      </c>
      <c r="C226" s="6" t="s">
        <v>489</v>
      </c>
      <c r="D226" s="7" t="s">
        <v>490</v>
      </c>
      <c r="E226" s="28" t="s">
        <v>491</v>
      </c>
      <c r="F226" s="5" t="s">
        <v>22</v>
      </c>
      <c r="G226" s="6" t="s">
        <v>37</v>
      </c>
      <c r="H226" s="6" t="s">
        <v>1504</v>
      </c>
      <c r="I226" s="6" t="s">
        <v>1505</v>
      </c>
      <c r="J226" s="8" t="s">
        <v>845</v>
      </c>
      <c r="K226" s="5" t="s">
        <v>846</v>
      </c>
      <c r="L226" s="7" t="s">
        <v>847</v>
      </c>
      <c r="M226" s="9">
        <v>10530</v>
      </c>
      <c r="N226" s="5" t="s">
        <v>300</v>
      </c>
      <c r="O226" s="32">
        <v>43554.1987207176</v>
      </c>
      <c r="P226" s="33">
        <v>43557.2091998032</v>
      </c>
      <c r="Q226" s="28" t="s">
        <v>43</v>
      </c>
      <c r="R226" s="29" t="s">
        <v>1506</v>
      </c>
      <c r="S226" s="28" t="s">
        <v>68</v>
      </c>
      <c r="T226" s="28" t="s">
        <v>1485</v>
      </c>
      <c r="U226" s="5" t="s">
        <v>1387</v>
      </c>
      <c r="V226" s="30" t="s">
        <v>1507</v>
      </c>
      <c r="W226" s="7" t="s">
        <v>1508</v>
      </c>
      <c r="X226" s="7" t="s">
        <v>43</v>
      </c>
      <c r="Y226" s="5" t="s">
        <v>322</v>
      </c>
      <c r="Z226" s="5" t="s">
        <v>43</v>
      </c>
      <c r="AA226" s="6" t="s">
        <v>43</v>
      </c>
      <c r="AB226" s="6" t="s">
        <v>43</v>
      </c>
      <c r="AC226" s="6" t="s">
        <v>43</v>
      </c>
      <c r="AD226" s="6" t="s">
        <v>43</v>
      </c>
      <c r="AE226" s="6" t="s">
        <v>43</v>
      </c>
    </row>
    <row r="227">
      <c r="A227" s="28" t="s">
        <v>1509</v>
      </c>
      <c r="B227" s="6" t="s">
        <v>1503</v>
      </c>
      <c r="C227" s="6" t="s">
        <v>489</v>
      </c>
      <c r="D227" s="7" t="s">
        <v>490</v>
      </c>
      <c r="E227" s="28" t="s">
        <v>491</v>
      </c>
      <c r="F227" s="5" t="s">
        <v>22</v>
      </c>
      <c r="G227" s="6" t="s">
        <v>37</v>
      </c>
      <c r="H227" s="6" t="s">
        <v>1510</v>
      </c>
      <c r="I227" s="6" t="s">
        <v>1511</v>
      </c>
      <c r="J227" s="8" t="s">
        <v>845</v>
      </c>
      <c r="K227" s="5" t="s">
        <v>846</v>
      </c>
      <c r="L227" s="7" t="s">
        <v>847</v>
      </c>
      <c r="M227" s="9">
        <v>10560</v>
      </c>
      <c r="N227" s="5" t="s">
        <v>300</v>
      </c>
      <c r="O227" s="32">
        <v>43554.1987309838</v>
      </c>
      <c r="P227" s="33">
        <v>43557.2091998032</v>
      </c>
      <c r="Q227" s="28" t="s">
        <v>43</v>
      </c>
      <c r="R227" s="29" t="s">
        <v>1512</v>
      </c>
      <c r="S227" s="28" t="s">
        <v>68</v>
      </c>
      <c r="T227" s="28" t="s">
        <v>302</v>
      </c>
      <c r="U227" s="5" t="s">
        <v>345</v>
      </c>
      <c r="V227" s="30" t="s">
        <v>1507</v>
      </c>
      <c r="W227" s="7" t="s">
        <v>1513</v>
      </c>
      <c r="X227" s="7" t="s">
        <v>43</v>
      </c>
      <c r="Y227" s="5" t="s">
        <v>322</v>
      </c>
      <c r="Z227" s="5" t="s">
        <v>43</v>
      </c>
      <c r="AA227" s="6" t="s">
        <v>43</v>
      </c>
      <c r="AB227" s="6" t="s">
        <v>43</v>
      </c>
      <c r="AC227" s="6" t="s">
        <v>43</v>
      </c>
      <c r="AD227" s="6" t="s">
        <v>43</v>
      </c>
      <c r="AE227" s="6" t="s">
        <v>43</v>
      </c>
    </row>
    <row r="228">
      <c r="A228" s="28" t="s">
        <v>1514</v>
      </c>
      <c r="B228" s="6" t="s">
        <v>1515</v>
      </c>
      <c r="C228" s="6" t="s">
        <v>489</v>
      </c>
      <c r="D228" s="7" t="s">
        <v>490</v>
      </c>
      <c r="E228" s="28" t="s">
        <v>491</v>
      </c>
      <c r="F228" s="5" t="s">
        <v>492</v>
      </c>
      <c r="G228" s="6" t="s">
        <v>37</v>
      </c>
      <c r="H228" s="6" t="s">
        <v>1516</v>
      </c>
      <c r="I228" s="6" t="s">
        <v>1517</v>
      </c>
      <c r="J228" s="8" t="s">
        <v>845</v>
      </c>
      <c r="K228" s="5" t="s">
        <v>846</v>
      </c>
      <c r="L228" s="7" t="s">
        <v>847</v>
      </c>
      <c r="M228" s="9">
        <v>10470</v>
      </c>
      <c r="N228" s="5" t="s">
        <v>300</v>
      </c>
      <c r="O228" s="32">
        <v>43554.1987411227</v>
      </c>
      <c r="P228" s="33">
        <v>43557.2092</v>
      </c>
      <c r="Q228" s="28" t="s">
        <v>43</v>
      </c>
      <c r="R228" s="29" t="s">
        <v>1518</v>
      </c>
      <c r="S228" s="28" t="s">
        <v>86</v>
      </c>
      <c r="T228" s="28" t="s">
        <v>43</v>
      </c>
      <c r="U228" s="5" t="s">
        <v>43</v>
      </c>
      <c r="V228" s="28" t="s">
        <v>43</v>
      </c>
      <c r="W228" s="7" t="s">
        <v>43</v>
      </c>
      <c r="X228" s="7" t="s">
        <v>43</v>
      </c>
      <c r="Y228" s="5" t="s">
        <v>43</v>
      </c>
      <c r="Z228" s="5" t="s">
        <v>43</v>
      </c>
      <c r="AA228" s="6" t="s">
        <v>43</v>
      </c>
      <c r="AB228" s="6" t="s">
        <v>785</v>
      </c>
      <c r="AC228" s="6" t="s">
        <v>75</v>
      </c>
      <c r="AD228" s="6" t="s">
        <v>43</v>
      </c>
      <c r="AE228" s="6" t="s">
        <v>43</v>
      </c>
    </row>
    <row r="229">
      <c r="A229" s="28" t="s">
        <v>1519</v>
      </c>
      <c r="B229" s="6" t="s">
        <v>1520</v>
      </c>
      <c r="C229" s="6" t="s">
        <v>489</v>
      </c>
      <c r="D229" s="7" t="s">
        <v>490</v>
      </c>
      <c r="E229" s="28" t="s">
        <v>491</v>
      </c>
      <c r="F229" s="5" t="s">
        <v>22</v>
      </c>
      <c r="G229" s="6" t="s">
        <v>37</v>
      </c>
      <c r="H229" s="6" t="s">
        <v>1521</v>
      </c>
      <c r="I229" s="6" t="s">
        <v>1522</v>
      </c>
      <c r="J229" s="8" t="s">
        <v>845</v>
      </c>
      <c r="K229" s="5" t="s">
        <v>846</v>
      </c>
      <c r="L229" s="7" t="s">
        <v>847</v>
      </c>
      <c r="M229" s="9">
        <v>10300</v>
      </c>
      <c r="N229" s="5" t="s">
        <v>300</v>
      </c>
      <c r="O229" s="32">
        <v>43554.1987412847</v>
      </c>
      <c r="P229" s="33">
        <v>43557.2092</v>
      </c>
      <c r="Q229" s="28" t="s">
        <v>43</v>
      </c>
      <c r="R229" s="29" t="s">
        <v>1523</v>
      </c>
      <c r="S229" s="28" t="s">
        <v>86</v>
      </c>
      <c r="T229" s="28" t="s">
        <v>1524</v>
      </c>
      <c r="U229" s="5" t="s">
        <v>313</v>
      </c>
      <c r="V229" s="30" t="s">
        <v>1525</v>
      </c>
      <c r="W229" s="7" t="s">
        <v>597</v>
      </c>
      <c r="X229" s="7" t="s">
        <v>43</v>
      </c>
      <c r="Y229" s="5" t="s">
        <v>322</v>
      </c>
      <c r="Z229" s="5" t="s">
        <v>43</v>
      </c>
      <c r="AA229" s="6" t="s">
        <v>43</v>
      </c>
      <c r="AB229" s="6" t="s">
        <v>43</v>
      </c>
      <c r="AC229" s="6" t="s">
        <v>43</v>
      </c>
      <c r="AD229" s="6" t="s">
        <v>43</v>
      </c>
      <c r="AE229" s="6" t="s">
        <v>43</v>
      </c>
    </row>
    <row r="230">
      <c r="A230" s="28" t="s">
        <v>1526</v>
      </c>
      <c r="B230" s="6" t="s">
        <v>1520</v>
      </c>
      <c r="C230" s="6" t="s">
        <v>489</v>
      </c>
      <c r="D230" s="7" t="s">
        <v>490</v>
      </c>
      <c r="E230" s="28" t="s">
        <v>491</v>
      </c>
      <c r="F230" s="5" t="s">
        <v>22</v>
      </c>
      <c r="G230" s="6" t="s">
        <v>37</v>
      </c>
      <c r="H230" s="6" t="s">
        <v>1527</v>
      </c>
      <c r="I230" s="6" t="s">
        <v>1528</v>
      </c>
      <c r="J230" s="8" t="s">
        <v>845</v>
      </c>
      <c r="K230" s="5" t="s">
        <v>846</v>
      </c>
      <c r="L230" s="7" t="s">
        <v>847</v>
      </c>
      <c r="M230" s="9">
        <v>10330</v>
      </c>
      <c r="N230" s="5" t="s">
        <v>300</v>
      </c>
      <c r="O230" s="32">
        <v>43554.1987541319</v>
      </c>
      <c r="P230" s="33">
        <v>43557.2092</v>
      </c>
      <c r="Q230" s="28" t="s">
        <v>43</v>
      </c>
      <c r="R230" s="29" t="s">
        <v>1529</v>
      </c>
      <c r="S230" s="28" t="s">
        <v>68</v>
      </c>
      <c r="T230" s="28" t="s">
        <v>1524</v>
      </c>
      <c r="U230" s="5" t="s">
        <v>345</v>
      </c>
      <c r="V230" s="30" t="s">
        <v>1525</v>
      </c>
      <c r="W230" s="7" t="s">
        <v>615</v>
      </c>
      <c r="X230" s="7" t="s">
        <v>43</v>
      </c>
      <c r="Y230" s="5" t="s">
        <v>740</v>
      </c>
      <c r="Z230" s="5" t="s">
        <v>43</v>
      </c>
      <c r="AA230" s="6" t="s">
        <v>43</v>
      </c>
      <c r="AB230" s="6" t="s">
        <v>43</v>
      </c>
      <c r="AC230" s="6" t="s">
        <v>43</v>
      </c>
      <c r="AD230" s="6" t="s">
        <v>43</v>
      </c>
      <c r="AE230" s="6" t="s">
        <v>43</v>
      </c>
    </row>
    <row r="231">
      <c r="A231" s="28" t="s">
        <v>1530</v>
      </c>
      <c r="B231" s="6" t="s">
        <v>1531</v>
      </c>
      <c r="C231" s="6" t="s">
        <v>489</v>
      </c>
      <c r="D231" s="7" t="s">
        <v>490</v>
      </c>
      <c r="E231" s="28" t="s">
        <v>491</v>
      </c>
      <c r="F231" s="5" t="s">
        <v>22</v>
      </c>
      <c r="G231" s="6" t="s">
        <v>37</v>
      </c>
      <c r="H231" s="6" t="s">
        <v>1532</v>
      </c>
      <c r="I231" s="6" t="s">
        <v>1533</v>
      </c>
      <c r="J231" s="8" t="s">
        <v>845</v>
      </c>
      <c r="K231" s="5" t="s">
        <v>846</v>
      </c>
      <c r="L231" s="7" t="s">
        <v>847</v>
      </c>
      <c r="M231" s="9">
        <v>10360</v>
      </c>
      <c r="N231" s="5" t="s">
        <v>300</v>
      </c>
      <c r="O231" s="32">
        <v>43554.1987645833</v>
      </c>
      <c r="P231" s="33">
        <v>43557.2092001968</v>
      </c>
      <c r="Q231" s="28" t="s">
        <v>43</v>
      </c>
      <c r="R231" s="29" t="s">
        <v>1534</v>
      </c>
      <c r="S231" s="28" t="s">
        <v>86</v>
      </c>
      <c r="T231" s="28" t="s">
        <v>1485</v>
      </c>
      <c r="U231" s="5" t="s">
        <v>1486</v>
      </c>
      <c r="V231" s="30" t="s">
        <v>1525</v>
      </c>
      <c r="W231" s="7" t="s">
        <v>1535</v>
      </c>
      <c r="X231" s="7" t="s">
        <v>43</v>
      </c>
      <c r="Y231" s="5" t="s">
        <v>322</v>
      </c>
      <c r="Z231" s="5" t="s">
        <v>43</v>
      </c>
      <c r="AA231" s="6" t="s">
        <v>43</v>
      </c>
      <c r="AB231" s="6" t="s">
        <v>43</v>
      </c>
      <c r="AC231" s="6" t="s">
        <v>43</v>
      </c>
      <c r="AD231" s="6" t="s">
        <v>43</v>
      </c>
      <c r="AE231" s="6" t="s">
        <v>43</v>
      </c>
    </row>
    <row r="232">
      <c r="A232" s="28" t="s">
        <v>1536</v>
      </c>
      <c r="B232" s="6" t="s">
        <v>1531</v>
      </c>
      <c r="C232" s="6" t="s">
        <v>489</v>
      </c>
      <c r="D232" s="7" t="s">
        <v>490</v>
      </c>
      <c r="E232" s="28" t="s">
        <v>491</v>
      </c>
      <c r="F232" s="5" t="s">
        <v>22</v>
      </c>
      <c r="G232" s="6" t="s">
        <v>37</v>
      </c>
      <c r="H232" s="6" t="s">
        <v>1537</v>
      </c>
      <c r="I232" s="6" t="s">
        <v>1538</v>
      </c>
      <c r="J232" s="8" t="s">
        <v>845</v>
      </c>
      <c r="K232" s="5" t="s">
        <v>846</v>
      </c>
      <c r="L232" s="7" t="s">
        <v>847</v>
      </c>
      <c r="M232" s="9">
        <v>10390</v>
      </c>
      <c r="N232" s="5" t="s">
        <v>300</v>
      </c>
      <c r="O232" s="32">
        <v>43554.1987746875</v>
      </c>
      <c r="P232" s="33">
        <v>43557.2092001968</v>
      </c>
      <c r="Q232" s="28" t="s">
        <v>43</v>
      </c>
      <c r="R232" s="29" t="s">
        <v>1539</v>
      </c>
      <c r="S232" s="28" t="s">
        <v>68</v>
      </c>
      <c r="T232" s="28" t="s">
        <v>1485</v>
      </c>
      <c r="U232" s="5" t="s">
        <v>1387</v>
      </c>
      <c r="V232" s="30" t="s">
        <v>1525</v>
      </c>
      <c r="W232" s="7" t="s">
        <v>1540</v>
      </c>
      <c r="X232" s="7" t="s">
        <v>43</v>
      </c>
      <c r="Y232" s="5" t="s">
        <v>740</v>
      </c>
      <c r="Z232" s="5" t="s">
        <v>43</v>
      </c>
      <c r="AA232" s="6" t="s">
        <v>43</v>
      </c>
      <c r="AB232" s="6" t="s">
        <v>43</v>
      </c>
      <c r="AC232" s="6" t="s">
        <v>43</v>
      </c>
      <c r="AD232" s="6" t="s">
        <v>43</v>
      </c>
      <c r="AE232" s="6" t="s">
        <v>43</v>
      </c>
    </row>
    <row r="233">
      <c r="A233" s="28" t="s">
        <v>1541</v>
      </c>
      <c r="B233" s="6" t="s">
        <v>1531</v>
      </c>
      <c r="C233" s="6" t="s">
        <v>489</v>
      </c>
      <c r="D233" s="7" t="s">
        <v>490</v>
      </c>
      <c r="E233" s="28" t="s">
        <v>491</v>
      </c>
      <c r="F233" s="5" t="s">
        <v>22</v>
      </c>
      <c r="G233" s="6" t="s">
        <v>37</v>
      </c>
      <c r="H233" s="6" t="s">
        <v>1542</v>
      </c>
      <c r="I233" s="6" t="s">
        <v>1543</v>
      </c>
      <c r="J233" s="8" t="s">
        <v>845</v>
      </c>
      <c r="K233" s="5" t="s">
        <v>846</v>
      </c>
      <c r="L233" s="7" t="s">
        <v>847</v>
      </c>
      <c r="M233" s="9">
        <v>10410</v>
      </c>
      <c r="N233" s="5" t="s">
        <v>300</v>
      </c>
      <c r="O233" s="32">
        <v>43554.1987851505</v>
      </c>
      <c r="P233" s="33">
        <v>43557.2092001968</v>
      </c>
      <c r="Q233" s="28" t="s">
        <v>43</v>
      </c>
      <c r="R233" s="29" t="s">
        <v>1544</v>
      </c>
      <c r="S233" s="28" t="s">
        <v>86</v>
      </c>
      <c r="T233" s="28" t="s">
        <v>344</v>
      </c>
      <c r="U233" s="5" t="s">
        <v>447</v>
      </c>
      <c r="V233" s="30" t="s">
        <v>1525</v>
      </c>
      <c r="W233" s="7" t="s">
        <v>1545</v>
      </c>
      <c r="X233" s="7" t="s">
        <v>43</v>
      </c>
      <c r="Y233" s="5" t="s">
        <v>322</v>
      </c>
      <c r="Z233" s="5" t="s">
        <v>43</v>
      </c>
      <c r="AA233" s="6" t="s">
        <v>43</v>
      </c>
      <c r="AB233" s="6" t="s">
        <v>43</v>
      </c>
      <c r="AC233" s="6" t="s">
        <v>43</v>
      </c>
      <c r="AD233" s="6" t="s">
        <v>43</v>
      </c>
      <c r="AE233" s="6" t="s">
        <v>43</v>
      </c>
    </row>
    <row r="234">
      <c r="A234" s="28" t="s">
        <v>1546</v>
      </c>
      <c r="B234" s="6" t="s">
        <v>1531</v>
      </c>
      <c r="C234" s="6" t="s">
        <v>489</v>
      </c>
      <c r="D234" s="7" t="s">
        <v>490</v>
      </c>
      <c r="E234" s="28" t="s">
        <v>491</v>
      </c>
      <c r="F234" s="5" t="s">
        <v>22</v>
      </c>
      <c r="G234" s="6" t="s">
        <v>37</v>
      </c>
      <c r="H234" s="6" t="s">
        <v>1547</v>
      </c>
      <c r="I234" s="6" t="s">
        <v>1548</v>
      </c>
      <c r="J234" s="8" t="s">
        <v>845</v>
      </c>
      <c r="K234" s="5" t="s">
        <v>846</v>
      </c>
      <c r="L234" s="7" t="s">
        <v>847</v>
      </c>
      <c r="M234" s="9">
        <v>10440</v>
      </c>
      <c r="N234" s="5" t="s">
        <v>300</v>
      </c>
      <c r="O234" s="32">
        <v>43554.1987951042</v>
      </c>
      <c r="P234" s="33">
        <v>43557.2092003472</v>
      </c>
      <c r="Q234" s="28" t="s">
        <v>43</v>
      </c>
      <c r="R234" s="29" t="s">
        <v>1549</v>
      </c>
      <c r="S234" s="28" t="s">
        <v>68</v>
      </c>
      <c r="T234" s="28" t="s">
        <v>344</v>
      </c>
      <c r="U234" s="5" t="s">
        <v>345</v>
      </c>
      <c r="V234" s="30" t="s">
        <v>1525</v>
      </c>
      <c r="W234" s="7" t="s">
        <v>1550</v>
      </c>
      <c r="X234" s="7" t="s">
        <v>43</v>
      </c>
      <c r="Y234" s="5" t="s">
        <v>740</v>
      </c>
      <c r="Z234" s="5" t="s">
        <v>43</v>
      </c>
      <c r="AA234" s="6" t="s">
        <v>43</v>
      </c>
      <c r="AB234" s="6" t="s">
        <v>43</v>
      </c>
      <c r="AC234" s="6" t="s">
        <v>43</v>
      </c>
      <c r="AD234" s="6" t="s">
        <v>43</v>
      </c>
      <c r="AE234" s="6" t="s">
        <v>43</v>
      </c>
    </row>
    <row r="235">
      <c r="A235" s="28" t="s">
        <v>1551</v>
      </c>
      <c r="B235" s="6" t="s">
        <v>1552</v>
      </c>
      <c r="C235" s="6" t="s">
        <v>489</v>
      </c>
      <c r="D235" s="7" t="s">
        <v>490</v>
      </c>
      <c r="E235" s="28" t="s">
        <v>491</v>
      </c>
      <c r="F235" s="5" t="s">
        <v>22</v>
      </c>
      <c r="G235" s="6" t="s">
        <v>37</v>
      </c>
      <c r="H235" s="6" t="s">
        <v>1553</v>
      </c>
      <c r="I235" s="6" t="s">
        <v>1554</v>
      </c>
      <c r="J235" s="8" t="s">
        <v>293</v>
      </c>
      <c r="K235" s="5" t="s">
        <v>294</v>
      </c>
      <c r="L235" s="7" t="s">
        <v>295</v>
      </c>
      <c r="M235" s="9">
        <v>24230</v>
      </c>
      <c r="N235" s="5" t="s">
        <v>300</v>
      </c>
      <c r="O235" s="32">
        <v>43554.2027157407</v>
      </c>
      <c r="P235" s="33">
        <v>43557.2092003472</v>
      </c>
      <c r="Q235" s="28" t="s">
        <v>43</v>
      </c>
      <c r="R235" s="29" t="s">
        <v>1555</v>
      </c>
      <c r="S235" s="28" t="s">
        <v>68</v>
      </c>
      <c r="T235" s="28" t="s">
        <v>312</v>
      </c>
      <c r="U235" s="5" t="s">
        <v>345</v>
      </c>
      <c r="V235" s="28" t="s">
        <v>304</v>
      </c>
      <c r="W235" s="7" t="s">
        <v>1556</v>
      </c>
      <c r="X235" s="7" t="s">
        <v>43</v>
      </c>
      <c r="Y235" s="5" t="s">
        <v>322</v>
      </c>
      <c r="Z235" s="5" t="s">
        <v>43</v>
      </c>
      <c r="AA235" s="6" t="s">
        <v>43</v>
      </c>
      <c r="AB235" s="6" t="s">
        <v>43</v>
      </c>
      <c r="AC235" s="6" t="s">
        <v>43</v>
      </c>
      <c r="AD235" s="6" t="s">
        <v>43</v>
      </c>
      <c r="AE235" s="6" t="s">
        <v>43</v>
      </c>
    </row>
    <row r="236">
      <c r="A236" s="28" t="s">
        <v>1557</v>
      </c>
      <c r="B236" s="6" t="s">
        <v>1552</v>
      </c>
      <c r="C236" s="6" t="s">
        <v>489</v>
      </c>
      <c r="D236" s="7" t="s">
        <v>490</v>
      </c>
      <c r="E236" s="28" t="s">
        <v>491</v>
      </c>
      <c r="F236" s="5" t="s">
        <v>22</v>
      </c>
      <c r="G236" s="6" t="s">
        <v>37</v>
      </c>
      <c r="H236" s="6" t="s">
        <v>1558</v>
      </c>
      <c r="I236" s="6" t="s">
        <v>499</v>
      </c>
      <c r="J236" s="8" t="s">
        <v>293</v>
      </c>
      <c r="K236" s="5" t="s">
        <v>294</v>
      </c>
      <c r="L236" s="7" t="s">
        <v>295</v>
      </c>
      <c r="M236" s="9">
        <v>24260</v>
      </c>
      <c r="N236" s="5" t="s">
        <v>500</v>
      </c>
      <c r="O236" s="32">
        <v>43554.2027265856</v>
      </c>
      <c r="P236" s="33">
        <v>43557.209200544</v>
      </c>
      <c r="Q236" s="28" t="s">
        <v>43</v>
      </c>
      <c r="R236" s="29" t="s">
        <v>43</v>
      </c>
      <c r="S236" s="28" t="s">
        <v>68</v>
      </c>
      <c r="T236" s="28" t="s">
        <v>302</v>
      </c>
      <c r="U236" s="5" t="s">
        <v>345</v>
      </c>
      <c r="V236" s="28" t="s">
        <v>304</v>
      </c>
      <c r="W236" s="7" t="s">
        <v>1559</v>
      </c>
      <c r="X236" s="7" t="s">
        <v>43</v>
      </c>
      <c r="Y236" s="5" t="s">
        <v>322</v>
      </c>
      <c r="Z236" s="5" t="s">
        <v>1560</v>
      </c>
      <c r="AA236" s="6" t="s">
        <v>43</v>
      </c>
      <c r="AB236" s="6" t="s">
        <v>43</v>
      </c>
      <c r="AC236" s="6" t="s">
        <v>43</v>
      </c>
      <c r="AD236" s="6" t="s">
        <v>43</v>
      </c>
      <c r="AE236" s="6" t="s">
        <v>43</v>
      </c>
    </row>
    <row r="237">
      <c r="A237" s="28" t="s">
        <v>1561</v>
      </c>
      <c r="B237" s="6" t="s">
        <v>1562</v>
      </c>
      <c r="C237" s="6" t="s">
        <v>489</v>
      </c>
      <c r="D237" s="7" t="s">
        <v>490</v>
      </c>
      <c r="E237" s="28" t="s">
        <v>491</v>
      </c>
      <c r="F237" s="5" t="s">
        <v>289</v>
      </c>
      <c r="G237" s="6" t="s">
        <v>290</v>
      </c>
      <c r="H237" s="6" t="s">
        <v>1563</v>
      </c>
      <c r="I237" s="6" t="s">
        <v>292</v>
      </c>
      <c r="J237" s="8" t="s">
        <v>293</v>
      </c>
      <c r="K237" s="5" t="s">
        <v>294</v>
      </c>
      <c r="L237" s="7" t="s">
        <v>295</v>
      </c>
      <c r="M237" s="9">
        <v>23910</v>
      </c>
      <c r="N237" s="5" t="s">
        <v>135</v>
      </c>
      <c r="O237" s="32">
        <v>43554.2027372338</v>
      </c>
      <c r="P237" s="33">
        <v>43557.209200544</v>
      </c>
      <c r="Q237" s="28" t="s">
        <v>43</v>
      </c>
      <c r="R237" s="29" t="s">
        <v>43</v>
      </c>
      <c r="S237" s="28" t="s">
        <v>68</v>
      </c>
      <c r="T237" s="28" t="s">
        <v>312</v>
      </c>
      <c r="U237" s="5" t="s">
        <v>43</v>
      </c>
      <c r="V237" s="28" t="s">
        <v>43</v>
      </c>
      <c r="W237" s="7" t="s">
        <v>43</v>
      </c>
      <c r="X237" s="7" t="s">
        <v>43</v>
      </c>
      <c r="Y237" s="5" t="s">
        <v>43</v>
      </c>
      <c r="Z237" s="5" t="s">
        <v>43</v>
      </c>
      <c r="AA237" s="6" t="s">
        <v>43</v>
      </c>
      <c r="AB237" s="6" t="s">
        <v>43</v>
      </c>
      <c r="AC237" s="6" t="s">
        <v>43</v>
      </c>
      <c r="AD237" s="6" t="s">
        <v>43</v>
      </c>
      <c r="AE237" s="6" t="s">
        <v>43</v>
      </c>
    </row>
    <row r="238">
      <c r="A238" s="28" t="s">
        <v>1564</v>
      </c>
      <c r="B238" s="6" t="s">
        <v>1562</v>
      </c>
      <c r="C238" s="6" t="s">
        <v>489</v>
      </c>
      <c r="D238" s="7" t="s">
        <v>490</v>
      </c>
      <c r="E238" s="28" t="s">
        <v>491</v>
      </c>
      <c r="F238" s="5" t="s">
        <v>22</v>
      </c>
      <c r="G238" s="6" t="s">
        <v>37</v>
      </c>
      <c r="H238" s="6" t="s">
        <v>1565</v>
      </c>
      <c r="I238" s="6" t="s">
        <v>310</v>
      </c>
      <c r="J238" s="8" t="s">
        <v>293</v>
      </c>
      <c r="K238" s="5" t="s">
        <v>294</v>
      </c>
      <c r="L238" s="7" t="s">
        <v>295</v>
      </c>
      <c r="M238" s="9">
        <v>23920</v>
      </c>
      <c r="N238" s="5" t="s">
        <v>311</v>
      </c>
      <c r="O238" s="32">
        <v>43554.2027372338</v>
      </c>
      <c r="P238" s="33">
        <v>43557.209200544</v>
      </c>
      <c r="Q238" s="28" t="s">
        <v>43</v>
      </c>
      <c r="R238" s="29" t="s">
        <v>43</v>
      </c>
      <c r="S238" s="28" t="s">
        <v>68</v>
      </c>
      <c r="T238" s="28" t="s">
        <v>312</v>
      </c>
      <c r="U238" s="5" t="s">
        <v>345</v>
      </c>
      <c r="V238" s="28" t="s">
        <v>304</v>
      </c>
      <c r="W238" s="7" t="s">
        <v>1566</v>
      </c>
      <c r="X238" s="7" t="s">
        <v>43</v>
      </c>
      <c r="Y238" s="5" t="s">
        <v>322</v>
      </c>
      <c r="Z238" s="5" t="s">
        <v>43</v>
      </c>
      <c r="AA238" s="6" t="s">
        <v>43</v>
      </c>
      <c r="AB238" s="6" t="s">
        <v>43</v>
      </c>
      <c r="AC238" s="6" t="s">
        <v>43</v>
      </c>
      <c r="AD238" s="6" t="s">
        <v>43</v>
      </c>
      <c r="AE238" s="6" t="s">
        <v>43</v>
      </c>
    </row>
    <row r="239">
      <c r="A239" s="28" t="s">
        <v>1567</v>
      </c>
      <c r="B239" s="6" t="s">
        <v>1568</v>
      </c>
      <c r="C239" s="6" t="s">
        <v>489</v>
      </c>
      <c r="D239" s="7" t="s">
        <v>490</v>
      </c>
      <c r="E239" s="28" t="s">
        <v>491</v>
      </c>
      <c r="F239" s="5" t="s">
        <v>289</v>
      </c>
      <c r="G239" s="6" t="s">
        <v>290</v>
      </c>
      <c r="H239" s="6" t="s">
        <v>1569</v>
      </c>
      <c r="I239" s="6" t="s">
        <v>292</v>
      </c>
      <c r="J239" s="8" t="s">
        <v>293</v>
      </c>
      <c r="K239" s="5" t="s">
        <v>294</v>
      </c>
      <c r="L239" s="7" t="s">
        <v>295</v>
      </c>
      <c r="M239" s="9">
        <v>24070</v>
      </c>
      <c r="N239" s="5" t="s">
        <v>135</v>
      </c>
      <c r="O239" s="32">
        <v>43554.2027477199</v>
      </c>
      <c r="P239" s="33">
        <v>43557.6076466435</v>
      </c>
      <c r="Q239" s="28" t="s">
        <v>43</v>
      </c>
      <c r="R239" s="29" t="s">
        <v>43</v>
      </c>
      <c r="S239" s="28" t="s">
        <v>68</v>
      </c>
      <c r="T239" s="28" t="s">
        <v>302</v>
      </c>
      <c r="U239" s="5" t="s">
        <v>43</v>
      </c>
      <c r="V239" s="28" t="s">
        <v>43</v>
      </c>
      <c r="W239" s="7" t="s">
        <v>43</v>
      </c>
      <c r="X239" s="7" t="s">
        <v>43</v>
      </c>
      <c r="Y239" s="5" t="s">
        <v>43</v>
      </c>
      <c r="Z239" s="5" t="s">
        <v>43</v>
      </c>
      <c r="AA239" s="6" t="s">
        <v>43</v>
      </c>
      <c r="AB239" s="6" t="s">
        <v>43</v>
      </c>
      <c r="AC239" s="6" t="s">
        <v>43</v>
      </c>
      <c r="AD239" s="6" t="s">
        <v>43</v>
      </c>
      <c r="AE239" s="6" t="s">
        <v>43</v>
      </c>
    </row>
    <row r="240">
      <c r="A240" s="28" t="s">
        <v>1570</v>
      </c>
      <c r="B240" s="6" t="s">
        <v>1571</v>
      </c>
      <c r="C240" s="6" t="s">
        <v>489</v>
      </c>
      <c r="D240" s="7" t="s">
        <v>490</v>
      </c>
      <c r="E240" s="28" t="s">
        <v>491</v>
      </c>
      <c r="F240" s="5" t="s">
        <v>22</v>
      </c>
      <c r="G240" s="6" t="s">
        <v>37</v>
      </c>
      <c r="H240" s="6" t="s">
        <v>1572</v>
      </c>
      <c r="I240" s="6" t="s">
        <v>1573</v>
      </c>
      <c r="J240" s="8" t="s">
        <v>293</v>
      </c>
      <c r="K240" s="5" t="s">
        <v>294</v>
      </c>
      <c r="L240" s="7" t="s">
        <v>295</v>
      </c>
      <c r="M240" s="9">
        <v>24080</v>
      </c>
      <c r="N240" s="5" t="s">
        <v>311</v>
      </c>
      <c r="O240" s="32">
        <v>43554.2027477199</v>
      </c>
      <c r="P240" s="33">
        <v>43557.6076468403</v>
      </c>
      <c r="Q240" s="28" t="s">
        <v>43</v>
      </c>
      <c r="R240" s="29" t="s">
        <v>43</v>
      </c>
      <c r="S240" s="28" t="s">
        <v>68</v>
      </c>
      <c r="T240" s="28" t="s">
        <v>302</v>
      </c>
      <c r="U240" s="5" t="s">
        <v>345</v>
      </c>
      <c r="V240" s="28" t="s">
        <v>304</v>
      </c>
      <c r="W240" s="7" t="s">
        <v>1574</v>
      </c>
      <c r="X240" s="7" t="s">
        <v>43</v>
      </c>
      <c r="Y240" s="5" t="s">
        <v>527</v>
      </c>
      <c r="Z240" s="5" t="s">
        <v>43</v>
      </c>
      <c r="AA240" s="6" t="s">
        <v>43</v>
      </c>
      <c r="AB240" s="6" t="s">
        <v>43</v>
      </c>
      <c r="AC240" s="6" t="s">
        <v>43</v>
      </c>
      <c r="AD240" s="6" t="s">
        <v>43</v>
      </c>
      <c r="AE240" s="6" t="s">
        <v>43</v>
      </c>
    </row>
    <row r="241">
      <c r="A241" s="28" t="s">
        <v>1575</v>
      </c>
      <c r="B241" s="6" t="s">
        <v>1576</v>
      </c>
      <c r="C241" s="6" t="s">
        <v>489</v>
      </c>
      <c r="D241" s="7" t="s">
        <v>490</v>
      </c>
      <c r="E241" s="28" t="s">
        <v>491</v>
      </c>
      <c r="F241" s="5" t="s">
        <v>22</v>
      </c>
      <c r="G241" s="6" t="s">
        <v>37</v>
      </c>
      <c r="H241" s="6" t="s">
        <v>1577</v>
      </c>
      <c r="I241" s="6" t="s">
        <v>1578</v>
      </c>
      <c r="J241" s="8" t="s">
        <v>293</v>
      </c>
      <c r="K241" s="5" t="s">
        <v>294</v>
      </c>
      <c r="L241" s="7" t="s">
        <v>295</v>
      </c>
      <c r="M241" s="9">
        <v>24090</v>
      </c>
      <c r="N241" s="5" t="s">
        <v>311</v>
      </c>
      <c r="O241" s="32">
        <v>43554.2027581829</v>
      </c>
      <c r="P241" s="33">
        <v>43557.2092007292</v>
      </c>
      <c r="Q241" s="28" t="s">
        <v>43</v>
      </c>
      <c r="R241" s="29" t="s">
        <v>43</v>
      </c>
      <c r="S241" s="28" t="s">
        <v>68</v>
      </c>
      <c r="T241" s="28" t="s">
        <v>302</v>
      </c>
      <c r="U241" s="5" t="s">
        <v>345</v>
      </c>
      <c r="V241" s="28" t="s">
        <v>304</v>
      </c>
      <c r="W241" s="7" t="s">
        <v>1579</v>
      </c>
      <c r="X241" s="7" t="s">
        <v>43</v>
      </c>
      <c r="Y241" s="5" t="s">
        <v>306</v>
      </c>
      <c r="Z241" s="5" t="s">
        <v>43</v>
      </c>
      <c r="AA241" s="6" t="s">
        <v>43</v>
      </c>
      <c r="AB241" s="6" t="s">
        <v>43</v>
      </c>
      <c r="AC241" s="6" t="s">
        <v>43</v>
      </c>
      <c r="AD241" s="6" t="s">
        <v>43</v>
      </c>
      <c r="AE241" s="6" t="s">
        <v>43</v>
      </c>
    </row>
    <row r="242">
      <c r="A242" s="28" t="s">
        <v>1580</v>
      </c>
      <c r="B242" s="6" t="s">
        <v>1581</v>
      </c>
      <c r="C242" s="6" t="s">
        <v>489</v>
      </c>
      <c r="D242" s="7" t="s">
        <v>490</v>
      </c>
      <c r="E242" s="28" t="s">
        <v>491</v>
      </c>
      <c r="F242" s="5" t="s">
        <v>22</v>
      </c>
      <c r="G242" s="6" t="s">
        <v>37</v>
      </c>
      <c r="H242" s="6" t="s">
        <v>1582</v>
      </c>
      <c r="I242" s="6" t="s">
        <v>310</v>
      </c>
      <c r="J242" s="8" t="s">
        <v>293</v>
      </c>
      <c r="K242" s="5" t="s">
        <v>294</v>
      </c>
      <c r="L242" s="7" t="s">
        <v>295</v>
      </c>
      <c r="M242" s="9">
        <v>23980</v>
      </c>
      <c r="N242" s="5" t="s">
        <v>311</v>
      </c>
      <c r="O242" s="32">
        <v>43554.2027697569</v>
      </c>
      <c r="P242" s="33">
        <v>43557.2092007292</v>
      </c>
      <c r="Q242" s="28" t="s">
        <v>43</v>
      </c>
      <c r="R242" s="29" t="s">
        <v>43</v>
      </c>
      <c r="S242" s="28" t="s">
        <v>68</v>
      </c>
      <c r="T242" s="28" t="s">
        <v>312</v>
      </c>
      <c r="U242" s="5" t="s">
        <v>345</v>
      </c>
      <c r="V242" s="28" t="s">
        <v>304</v>
      </c>
      <c r="W242" s="7" t="s">
        <v>1583</v>
      </c>
      <c r="X242" s="7" t="s">
        <v>43</v>
      </c>
      <c r="Y242" s="5" t="s">
        <v>322</v>
      </c>
      <c r="Z242" s="5" t="s">
        <v>43</v>
      </c>
      <c r="AA242" s="6" t="s">
        <v>43</v>
      </c>
      <c r="AB242" s="6" t="s">
        <v>43</v>
      </c>
      <c r="AC242" s="6" t="s">
        <v>43</v>
      </c>
      <c r="AD242" s="6" t="s">
        <v>43</v>
      </c>
      <c r="AE242" s="6" t="s">
        <v>43</v>
      </c>
    </row>
    <row r="243">
      <c r="A243" s="28" t="s">
        <v>1584</v>
      </c>
      <c r="B243" s="6" t="s">
        <v>1585</v>
      </c>
      <c r="C243" s="6" t="s">
        <v>489</v>
      </c>
      <c r="D243" s="7" t="s">
        <v>490</v>
      </c>
      <c r="E243" s="28" t="s">
        <v>491</v>
      </c>
      <c r="F243" s="5" t="s">
        <v>289</v>
      </c>
      <c r="G243" s="6" t="s">
        <v>37</v>
      </c>
      <c r="H243" s="6" t="s">
        <v>1586</v>
      </c>
      <c r="I243" s="6" t="s">
        <v>292</v>
      </c>
      <c r="J243" s="8" t="s">
        <v>639</v>
      </c>
      <c r="K243" s="5" t="s">
        <v>640</v>
      </c>
      <c r="L243" s="7" t="s">
        <v>641</v>
      </c>
      <c r="M243" s="9">
        <v>25740</v>
      </c>
      <c r="N243" s="5" t="s">
        <v>135</v>
      </c>
      <c r="O243" s="32">
        <v>43554.6276546643</v>
      </c>
      <c r="P243" s="33">
        <v>43557.2092007292</v>
      </c>
      <c r="Q243" s="28" t="s">
        <v>43</v>
      </c>
      <c r="R243" s="29" t="s">
        <v>43</v>
      </c>
      <c r="S243" s="28" t="s">
        <v>68</v>
      </c>
      <c r="T243" s="28" t="s">
        <v>312</v>
      </c>
      <c r="U243" s="5" t="s">
        <v>43</v>
      </c>
      <c r="V243" s="28" t="s">
        <v>43</v>
      </c>
      <c r="W243" s="7" t="s">
        <v>43</v>
      </c>
      <c r="X243" s="7" t="s">
        <v>43</v>
      </c>
      <c r="Y243" s="5" t="s">
        <v>43</v>
      </c>
      <c r="Z243" s="5" t="s">
        <v>43</v>
      </c>
      <c r="AA243" s="6" t="s">
        <v>43</v>
      </c>
      <c r="AB243" s="6" t="s">
        <v>43</v>
      </c>
      <c r="AC243" s="6" t="s">
        <v>43</v>
      </c>
      <c r="AD243" s="6" t="s">
        <v>43</v>
      </c>
      <c r="AE243" s="6" t="s">
        <v>43</v>
      </c>
    </row>
    <row r="244">
      <c r="A244" s="28" t="s">
        <v>1587</v>
      </c>
      <c r="B244" s="6" t="s">
        <v>1588</v>
      </c>
      <c r="C244" s="6" t="s">
        <v>1589</v>
      </c>
      <c r="D244" s="7" t="s">
        <v>490</v>
      </c>
      <c r="E244" s="28" t="s">
        <v>491</v>
      </c>
      <c r="F244" s="5" t="s">
        <v>289</v>
      </c>
      <c r="G244" s="6" t="s">
        <v>37</v>
      </c>
      <c r="H244" s="6" t="s">
        <v>1586</v>
      </c>
      <c r="I244" s="6" t="s">
        <v>292</v>
      </c>
      <c r="J244" s="8" t="s">
        <v>639</v>
      </c>
      <c r="K244" s="5" t="s">
        <v>640</v>
      </c>
      <c r="L244" s="7" t="s">
        <v>641</v>
      </c>
      <c r="M244" s="9">
        <v>25690</v>
      </c>
      <c r="N244" s="5" t="s">
        <v>135</v>
      </c>
      <c r="O244" s="32">
        <v>43554.6276577199</v>
      </c>
      <c r="P244" s="33">
        <v>43557.2092008912</v>
      </c>
      <c r="Q244" s="28" t="s">
        <v>43</v>
      </c>
      <c r="R244" s="29" t="s">
        <v>43</v>
      </c>
      <c r="S244" s="28" t="s">
        <v>68</v>
      </c>
      <c r="T244" s="28" t="s">
        <v>312</v>
      </c>
      <c r="U244" s="5" t="s">
        <v>43</v>
      </c>
      <c r="V244" s="28" t="s">
        <v>43</v>
      </c>
      <c r="W244" s="7" t="s">
        <v>43</v>
      </c>
      <c r="X244" s="7" t="s">
        <v>43</v>
      </c>
      <c r="Y244" s="5" t="s">
        <v>43</v>
      </c>
      <c r="Z244" s="5" t="s">
        <v>43</v>
      </c>
      <c r="AA244" s="6" t="s">
        <v>43</v>
      </c>
      <c r="AB244" s="6" t="s">
        <v>43</v>
      </c>
      <c r="AC244" s="6" t="s">
        <v>43</v>
      </c>
      <c r="AD244" s="6" t="s">
        <v>43</v>
      </c>
      <c r="AE244" s="6" t="s">
        <v>43</v>
      </c>
    </row>
    <row r="245">
      <c r="A245" s="28" t="s">
        <v>1590</v>
      </c>
      <c r="B245" s="6" t="s">
        <v>1591</v>
      </c>
      <c r="C245" s="6" t="s">
        <v>489</v>
      </c>
      <c r="D245" s="7" t="s">
        <v>490</v>
      </c>
      <c r="E245" s="28" t="s">
        <v>491</v>
      </c>
      <c r="F245" s="5" t="s">
        <v>289</v>
      </c>
      <c r="G245" s="6" t="s">
        <v>37</v>
      </c>
      <c r="H245" s="6" t="s">
        <v>1586</v>
      </c>
      <c r="I245" s="6" t="s">
        <v>292</v>
      </c>
      <c r="J245" s="8" t="s">
        <v>639</v>
      </c>
      <c r="K245" s="5" t="s">
        <v>640</v>
      </c>
      <c r="L245" s="7" t="s">
        <v>641</v>
      </c>
      <c r="M245" s="9">
        <v>25770</v>
      </c>
      <c r="N245" s="5" t="s">
        <v>135</v>
      </c>
      <c r="O245" s="32">
        <v>43554.6276577199</v>
      </c>
      <c r="P245" s="33">
        <v>43557.2092008912</v>
      </c>
      <c r="Q245" s="28" t="s">
        <v>43</v>
      </c>
      <c r="R245" s="29" t="s">
        <v>43</v>
      </c>
      <c r="S245" s="28" t="s">
        <v>68</v>
      </c>
      <c r="T245" s="28" t="s">
        <v>312</v>
      </c>
      <c r="U245" s="5" t="s">
        <v>43</v>
      </c>
      <c r="V245" s="28" t="s">
        <v>43</v>
      </c>
      <c r="W245" s="7" t="s">
        <v>43</v>
      </c>
      <c r="X245" s="7" t="s">
        <v>43</v>
      </c>
      <c r="Y245" s="5" t="s">
        <v>43</v>
      </c>
      <c r="Z245" s="5" t="s">
        <v>43</v>
      </c>
      <c r="AA245" s="6" t="s">
        <v>43</v>
      </c>
      <c r="AB245" s="6" t="s">
        <v>43</v>
      </c>
      <c r="AC245" s="6" t="s">
        <v>43</v>
      </c>
      <c r="AD245" s="6" t="s">
        <v>43</v>
      </c>
      <c r="AE245" s="6" t="s">
        <v>43</v>
      </c>
    </row>
    <row r="246">
      <c r="A246" s="28" t="s">
        <v>1592</v>
      </c>
      <c r="B246" s="6" t="s">
        <v>1593</v>
      </c>
      <c r="C246" s="6" t="s">
        <v>489</v>
      </c>
      <c r="D246" s="7" t="s">
        <v>490</v>
      </c>
      <c r="E246" s="28" t="s">
        <v>491</v>
      </c>
      <c r="F246" s="5" t="s">
        <v>22</v>
      </c>
      <c r="G246" s="6" t="s">
        <v>37</v>
      </c>
      <c r="H246" s="6" t="s">
        <v>1594</v>
      </c>
      <c r="I246" s="6" t="s">
        <v>1595</v>
      </c>
      <c r="J246" s="8" t="s">
        <v>831</v>
      </c>
      <c r="K246" s="5" t="s">
        <v>832</v>
      </c>
      <c r="L246" s="7" t="s">
        <v>833</v>
      </c>
      <c r="M246" s="9">
        <v>10180</v>
      </c>
      <c r="N246" s="5" t="s">
        <v>300</v>
      </c>
      <c r="O246" s="32">
        <v>43554.6276579051</v>
      </c>
      <c r="P246" s="33">
        <v>43557.2092008912</v>
      </c>
      <c r="Q246" s="28" t="s">
        <v>43</v>
      </c>
      <c r="R246" s="29" t="s">
        <v>1596</v>
      </c>
      <c r="S246" s="28" t="s">
        <v>86</v>
      </c>
      <c r="T246" s="28" t="s">
        <v>1485</v>
      </c>
      <c r="U246" s="5" t="s">
        <v>1486</v>
      </c>
      <c r="V246" s="30" t="s">
        <v>1597</v>
      </c>
      <c r="W246" s="7" t="s">
        <v>1598</v>
      </c>
      <c r="X246" s="7" t="s">
        <v>43</v>
      </c>
      <c r="Y246" s="5" t="s">
        <v>322</v>
      </c>
      <c r="Z246" s="5" t="s">
        <v>43</v>
      </c>
      <c r="AA246" s="6" t="s">
        <v>43</v>
      </c>
      <c r="AB246" s="6" t="s">
        <v>43</v>
      </c>
      <c r="AC246" s="6" t="s">
        <v>43</v>
      </c>
      <c r="AD246" s="6" t="s">
        <v>43</v>
      </c>
      <c r="AE246" s="6" t="s">
        <v>43</v>
      </c>
    </row>
    <row r="247">
      <c r="A247" s="28" t="s">
        <v>1599</v>
      </c>
      <c r="B247" s="6" t="s">
        <v>1600</v>
      </c>
      <c r="C247" s="6" t="s">
        <v>697</v>
      </c>
      <c r="D247" s="7" t="s">
        <v>336</v>
      </c>
      <c r="E247" s="28" t="s">
        <v>337</v>
      </c>
      <c r="F247" s="5" t="s">
        <v>289</v>
      </c>
      <c r="G247" s="6" t="s">
        <v>290</v>
      </c>
      <c r="H247" s="6" t="s">
        <v>1601</v>
      </c>
      <c r="I247" s="6" t="s">
        <v>1602</v>
      </c>
      <c r="J247" s="8" t="s">
        <v>340</v>
      </c>
      <c r="K247" s="5" t="s">
        <v>341</v>
      </c>
      <c r="L247" s="7" t="s">
        <v>342</v>
      </c>
      <c r="M247" s="9">
        <v>25600</v>
      </c>
      <c r="N247" s="5" t="s">
        <v>300</v>
      </c>
      <c r="O247" s="32">
        <v>43555.0761923264</v>
      </c>
      <c r="P247" s="33">
        <v>43559.7843433681</v>
      </c>
      <c r="Q247" s="28" t="s">
        <v>43</v>
      </c>
      <c r="R247" s="29" t="s">
        <v>1603</v>
      </c>
      <c r="S247" s="28" t="s">
        <v>68</v>
      </c>
      <c r="T247" s="28" t="s">
        <v>43</v>
      </c>
      <c r="U247" s="5" t="s">
        <v>43</v>
      </c>
      <c r="V247" s="28" t="s">
        <v>43</v>
      </c>
      <c r="W247" s="7" t="s">
        <v>43</v>
      </c>
      <c r="X247" s="7" t="s">
        <v>43</v>
      </c>
      <c r="Y247" s="5" t="s">
        <v>43</v>
      </c>
      <c r="Z247" s="5" t="s">
        <v>43</v>
      </c>
      <c r="AA247" s="6" t="s">
        <v>43</v>
      </c>
      <c r="AB247" s="6" t="s">
        <v>43</v>
      </c>
      <c r="AC247" s="6" t="s">
        <v>43</v>
      </c>
      <c r="AD247" s="6" t="s">
        <v>43</v>
      </c>
      <c r="AE247" s="6" t="s">
        <v>43</v>
      </c>
    </row>
    <row r="248">
      <c r="A248" s="28" t="s">
        <v>1604</v>
      </c>
      <c r="B248" s="6" t="s">
        <v>1605</v>
      </c>
      <c r="C248" s="6" t="s">
        <v>1606</v>
      </c>
      <c r="D248" s="7" t="s">
        <v>408</v>
      </c>
      <c r="E248" s="28" t="s">
        <v>409</v>
      </c>
      <c r="F248" s="5" t="s">
        <v>22</v>
      </c>
      <c r="G248" s="6" t="s">
        <v>37</v>
      </c>
      <c r="H248" s="6" t="s">
        <v>1607</v>
      </c>
      <c r="I248" s="6" t="s">
        <v>1608</v>
      </c>
      <c r="J248" s="8" t="s">
        <v>520</v>
      </c>
      <c r="K248" s="5" t="s">
        <v>521</v>
      </c>
      <c r="L248" s="7" t="s">
        <v>522</v>
      </c>
      <c r="M248" s="9">
        <v>26280</v>
      </c>
      <c r="N248" s="5" t="s">
        <v>300</v>
      </c>
      <c r="O248" s="32">
        <v>43555.4044106134</v>
      </c>
      <c r="P248" s="33">
        <v>43557.6309046296</v>
      </c>
      <c r="Q248" s="28" t="s">
        <v>43</v>
      </c>
      <c r="R248" s="29" t="s">
        <v>1609</v>
      </c>
      <c r="S248" s="28" t="s">
        <v>68</v>
      </c>
      <c r="T248" s="28" t="s">
        <v>523</v>
      </c>
      <c r="U248" s="5" t="s">
        <v>524</v>
      </c>
      <c r="V248" s="28" t="s">
        <v>525</v>
      </c>
      <c r="W248" s="7" t="s">
        <v>1610</v>
      </c>
      <c r="X248" s="7" t="s">
        <v>43</v>
      </c>
      <c r="Y248" s="5" t="s">
        <v>306</v>
      </c>
      <c r="Z248" s="5" t="s">
        <v>43</v>
      </c>
      <c r="AA248" s="6" t="s">
        <v>43</v>
      </c>
      <c r="AB248" s="6" t="s">
        <v>43</v>
      </c>
      <c r="AC248" s="6" t="s">
        <v>43</v>
      </c>
      <c r="AD248" s="6" t="s">
        <v>43</v>
      </c>
      <c r="AE248" s="6" t="s">
        <v>43</v>
      </c>
    </row>
    <row r="249">
      <c r="A249" s="28" t="s">
        <v>1611</v>
      </c>
      <c r="B249" s="6" t="s">
        <v>1612</v>
      </c>
      <c r="C249" s="6" t="s">
        <v>436</v>
      </c>
      <c r="D249" s="7" t="s">
        <v>1613</v>
      </c>
      <c r="E249" s="28" t="s">
        <v>1614</v>
      </c>
      <c r="F249" s="5" t="s">
        <v>22</v>
      </c>
      <c r="G249" s="6" t="s">
        <v>37</v>
      </c>
      <c r="H249" s="6" t="s">
        <v>1615</v>
      </c>
      <c r="I249" s="6" t="s">
        <v>351</v>
      </c>
      <c r="J249" s="8" t="s">
        <v>726</v>
      </c>
      <c r="K249" s="5" t="s">
        <v>727</v>
      </c>
      <c r="L249" s="7" t="s">
        <v>728</v>
      </c>
      <c r="M249" s="9">
        <v>18520</v>
      </c>
      <c r="N249" s="5" t="s">
        <v>352</v>
      </c>
      <c r="O249" s="32">
        <v>43555.554934919</v>
      </c>
      <c r="P249" s="33">
        <v>43557.4901164352</v>
      </c>
      <c r="Q249" s="28" t="s">
        <v>43</v>
      </c>
      <c r="R249" s="29" t="s">
        <v>1616</v>
      </c>
      <c r="S249" s="28" t="s">
        <v>68</v>
      </c>
      <c r="T249" s="28" t="s">
        <v>312</v>
      </c>
      <c r="U249" s="5" t="s">
        <v>345</v>
      </c>
      <c r="V249" s="28" t="s">
        <v>1143</v>
      </c>
      <c r="W249" s="7" t="s">
        <v>1617</v>
      </c>
      <c r="X249" s="7" t="s">
        <v>43</v>
      </c>
      <c r="Y249" s="5" t="s">
        <v>322</v>
      </c>
      <c r="Z249" s="5" t="s">
        <v>43</v>
      </c>
      <c r="AA249" s="6" t="s">
        <v>43</v>
      </c>
      <c r="AB249" s="6" t="s">
        <v>43</v>
      </c>
      <c r="AC249" s="6" t="s">
        <v>43</v>
      </c>
      <c r="AD249" s="6" t="s">
        <v>43</v>
      </c>
      <c r="AE249" s="6" t="s">
        <v>43</v>
      </c>
    </row>
    <row r="250">
      <c r="A250" s="28" t="s">
        <v>1618</v>
      </c>
      <c r="B250" s="6" t="s">
        <v>1619</v>
      </c>
      <c r="C250" s="6" t="s">
        <v>436</v>
      </c>
      <c r="D250" s="7" t="s">
        <v>1613</v>
      </c>
      <c r="E250" s="28" t="s">
        <v>1614</v>
      </c>
      <c r="F250" s="5" t="s">
        <v>492</v>
      </c>
      <c r="G250" s="6" t="s">
        <v>37</v>
      </c>
      <c r="H250" s="6" t="s">
        <v>1620</v>
      </c>
      <c r="I250" s="6" t="s">
        <v>1621</v>
      </c>
      <c r="J250" s="8" t="s">
        <v>831</v>
      </c>
      <c r="K250" s="5" t="s">
        <v>832</v>
      </c>
      <c r="L250" s="7" t="s">
        <v>833</v>
      </c>
      <c r="M250" s="9">
        <v>10110</v>
      </c>
      <c r="N250" s="5" t="s">
        <v>352</v>
      </c>
      <c r="O250" s="32">
        <v>43555.6422460301</v>
      </c>
      <c r="P250" s="33">
        <v>43557.4901164352</v>
      </c>
      <c r="Q250" s="28" t="s">
        <v>43</v>
      </c>
      <c r="R250" s="29" t="s">
        <v>43</v>
      </c>
      <c r="S250" s="28" t="s">
        <v>86</v>
      </c>
      <c r="T250" s="28" t="s">
        <v>43</v>
      </c>
      <c r="U250" s="5" t="s">
        <v>43</v>
      </c>
      <c r="V250" s="28" t="s">
        <v>43</v>
      </c>
      <c r="W250" s="7" t="s">
        <v>43</v>
      </c>
      <c r="X250" s="7" t="s">
        <v>43</v>
      </c>
      <c r="Y250" s="5" t="s">
        <v>43</v>
      </c>
      <c r="Z250" s="5" t="s">
        <v>43</v>
      </c>
      <c r="AA250" s="6" t="s">
        <v>43</v>
      </c>
      <c r="AB250" s="6" t="s">
        <v>785</v>
      </c>
      <c r="AC250" s="6" t="s">
        <v>187</v>
      </c>
      <c r="AD250" s="6" t="s">
        <v>43</v>
      </c>
      <c r="AE250" s="6" t="s">
        <v>43</v>
      </c>
    </row>
    <row r="251">
      <c r="A251" s="30" t="s">
        <v>1622</v>
      </c>
      <c r="B251" s="6" t="s">
        <v>1623</v>
      </c>
      <c r="C251" s="6" t="s">
        <v>697</v>
      </c>
      <c r="D251" s="7" t="s">
        <v>336</v>
      </c>
      <c r="E251" s="28" t="s">
        <v>337</v>
      </c>
      <c r="F251" s="5" t="s">
        <v>22</v>
      </c>
      <c r="G251" s="6" t="s">
        <v>37</v>
      </c>
      <c r="H251" s="6" t="s">
        <v>698</v>
      </c>
      <c r="I251" s="6" t="s">
        <v>362</v>
      </c>
      <c r="J251" s="8" t="s">
        <v>363</v>
      </c>
      <c r="K251" s="5" t="s">
        <v>364</v>
      </c>
      <c r="L251" s="7" t="s">
        <v>365</v>
      </c>
      <c r="M251" s="9">
        <v>28920</v>
      </c>
      <c r="N251" s="5" t="s">
        <v>366</v>
      </c>
      <c r="O251" s="32">
        <v>43555.6435412037</v>
      </c>
      <c r="Q251" s="28" t="s">
        <v>43</v>
      </c>
      <c r="R251" s="29" t="s">
        <v>43</v>
      </c>
      <c r="S251" s="28" t="s">
        <v>68</v>
      </c>
      <c r="T251" s="28" t="s">
        <v>312</v>
      </c>
      <c r="U251" s="5" t="s">
        <v>345</v>
      </c>
      <c r="V251" s="28" t="s">
        <v>304</v>
      </c>
      <c r="W251" s="7" t="s">
        <v>1624</v>
      </c>
      <c r="X251" s="7" t="s">
        <v>43</v>
      </c>
      <c r="Y251" s="5" t="s">
        <v>306</v>
      </c>
      <c r="Z251" s="5" t="s">
        <v>43</v>
      </c>
      <c r="AA251" s="6" t="s">
        <v>43</v>
      </c>
      <c r="AB251" s="6" t="s">
        <v>43</v>
      </c>
      <c r="AC251" s="6" t="s">
        <v>43</v>
      </c>
      <c r="AD251" s="6" t="s">
        <v>43</v>
      </c>
      <c r="AE251" s="6" t="s">
        <v>43</v>
      </c>
    </row>
    <row r="252">
      <c r="A252" s="28" t="s">
        <v>1625</v>
      </c>
      <c r="B252" s="6" t="s">
        <v>1626</v>
      </c>
      <c r="C252" s="6" t="s">
        <v>436</v>
      </c>
      <c r="D252" s="7" t="s">
        <v>1613</v>
      </c>
      <c r="E252" s="28" t="s">
        <v>1614</v>
      </c>
      <c r="F252" s="5" t="s">
        <v>22</v>
      </c>
      <c r="G252" s="6" t="s">
        <v>37</v>
      </c>
      <c r="H252" s="6" t="s">
        <v>1627</v>
      </c>
      <c r="I252" s="6" t="s">
        <v>1628</v>
      </c>
      <c r="J252" s="8" t="s">
        <v>156</v>
      </c>
      <c r="K252" s="5" t="s">
        <v>157</v>
      </c>
      <c r="L252" s="7" t="s">
        <v>158</v>
      </c>
      <c r="M252" s="9">
        <v>12120</v>
      </c>
      <c r="N252" s="5" t="s">
        <v>300</v>
      </c>
      <c r="O252" s="32">
        <v>43555.6446971412</v>
      </c>
      <c r="P252" s="33">
        <v>43557.4901166319</v>
      </c>
      <c r="Q252" s="28" t="s">
        <v>43</v>
      </c>
      <c r="R252" s="29" t="s">
        <v>1629</v>
      </c>
      <c r="S252" s="28" t="s">
        <v>86</v>
      </c>
      <c r="T252" s="28" t="s">
        <v>312</v>
      </c>
      <c r="U252" s="5" t="s">
        <v>447</v>
      </c>
      <c r="V252" s="28" t="s">
        <v>378</v>
      </c>
      <c r="W252" s="7" t="s">
        <v>1630</v>
      </c>
      <c r="X252" s="7" t="s">
        <v>43</v>
      </c>
      <c r="Y252" s="5" t="s">
        <v>322</v>
      </c>
      <c r="Z252" s="5" t="s">
        <v>43</v>
      </c>
      <c r="AA252" s="6" t="s">
        <v>43</v>
      </c>
      <c r="AB252" s="6" t="s">
        <v>43</v>
      </c>
      <c r="AC252" s="6" t="s">
        <v>43</v>
      </c>
      <c r="AD252" s="6" t="s">
        <v>43</v>
      </c>
      <c r="AE252" s="6" t="s">
        <v>43</v>
      </c>
    </row>
    <row r="253">
      <c r="A253" s="28" t="s">
        <v>1631</v>
      </c>
      <c r="B253" s="6" t="s">
        <v>1626</v>
      </c>
      <c r="C253" s="6" t="s">
        <v>436</v>
      </c>
      <c r="D253" s="7" t="s">
        <v>1613</v>
      </c>
      <c r="E253" s="28" t="s">
        <v>1614</v>
      </c>
      <c r="F253" s="5" t="s">
        <v>22</v>
      </c>
      <c r="G253" s="6" t="s">
        <v>37</v>
      </c>
      <c r="H253" s="6" t="s">
        <v>1632</v>
      </c>
      <c r="I253" s="6" t="s">
        <v>1633</v>
      </c>
      <c r="J253" s="8" t="s">
        <v>156</v>
      </c>
      <c r="K253" s="5" t="s">
        <v>157</v>
      </c>
      <c r="L253" s="7" t="s">
        <v>158</v>
      </c>
      <c r="M253" s="9">
        <v>12150</v>
      </c>
      <c r="N253" s="5" t="s">
        <v>300</v>
      </c>
      <c r="O253" s="32">
        <v>43555.6473157755</v>
      </c>
      <c r="P253" s="33">
        <v>43557.4901166319</v>
      </c>
      <c r="Q253" s="28" t="s">
        <v>43</v>
      </c>
      <c r="R253" s="29" t="s">
        <v>1634</v>
      </c>
      <c r="S253" s="28" t="s">
        <v>68</v>
      </c>
      <c r="T253" s="28" t="s">
        <v>312</v>
      </c>
      <c r="U253" s="5" t="s">
        <v>345</v>
      </c>
      <c r="V253" s="28" t="s">
        <v>378</v>
      </c>
      <c r="W253" s="7" t="s">
        <v>1635</v>
      </c>
      <c r="X253" s="7" t="s">
        <v>43</v>
      </c>
      <c r="Y253" s="5" t="s">
        <v>740</v>
      </c>
      <c r="Z253" s="5" t="s">
        <v>43</v>
      </c>
      <c r="AA253" s="6" t="s">
        <v>43</v>
      </c>
      <c r="AB253" s="6" t="s">
        <v>43</v>
      </c>
      <c r="AC253" s="6" t="s">
        <v>43</v>
      </c>
      <c r="AD253" s="6" t="s">
        <v>43</v>
      </c>
      <c r="AE253" s="6" t="s">
        <v>43</v>
      </c>
    </row>
    <row r="254">
      <c r="A254" s="28" t="s">
        <v>1636</v>
      </c>
      <c r="B254" s="6" t="s">
        <v>1637</v>
      </c>
      <c r="C254" s="6" t="s">
        <v>436</v>
      </c>
      <c r="D254" s="7" t="s">
        <v>1613</v>
      </c>
      <c r="E254" s="28" t="s">
        <v>1614</v>
      </c>
      <c r="F254" s="5" t="s">
        <v>22</v>
      </c>
      <c r="G254" s="6" t="s">
        <v>37</v>
      </c>
      <c r="H254" s="6" t="s">
        <v>1638</v>
      </c>
      <c r="I254" s="6" t="s">
        <v>1639</v>
      </c>
      <c r="J254" s="8" t="s">
        <v>248</v>
      </c>
      <c r="K254" s="5" t="s">
        <v>249</v>
      </c>
      <c r="L254" s="7" t="s">
        <v>250</v>
      </c>
      <c r="M254" s="9">
        <v>11050</v>
      </c>
      <c r="N254" s="5" t="s">
        <v>300</v>
      </c>
      <c r="O254" s="32">
        <v>43555.6614170949</v>
      </c>
      <c r="P254" s="33">
        <v>43557.4901166319</v>
      </c>
      <c r="Q254" s="28" t="s">
        <v>43</v>
      </c>
      <c r="R254" s="29" t="s">
        <v>1640</v>
      </c>
      <c r="S254" s="28" t="s">
        <v>86</v>
      </c>
      <c r="T254" s="28" t="s">
        <v>312</v>
      </c>
      <c r="U254" s="5" t="s">
        <v>447</v>
      </c>
      <c r="V254" s="28" t="s">
        <v>378</v>
      </c>
      <c r="W254" s="7" t="s">
        <v>1641</v>
      </c>
      <c r="X254" s="7" t="s">
        <v>43</v>
      </c>
      <c r="Y254" s="5" t="s">
        <v>322</v>
      </c>
      <c r="Z254" s="5" t="s">
        <v>43</v>
      </c>
      <c r="AA254" s="6" t="s">
        <v>43</v>
      </c>
      <c r="AB254" s="6" t="s">
        <v>43</v>
      </c>
      <c r="AC254" s="6" t="s">
        <v>43</v>
      </c>
      <c r="AD254" s="6" t="s">
        <v>43</v>
      </c>
      <c r="AE254" s="6" t="s">
        <v>43</v>
      </c>
    </row>
    <row r="255">
      <c r="A255" s="28" t="s">
        <v>1642</v>
      </c>
      <c r="B255" s="6" t="s">
        <v>1643</v>
      </c>
      <c r="C255" s="6" t="s">
        <v>1644</v>
      </c>
      <c r="D255" s="7" t="s">
        <v>1645</v>
      </c>
      <c r="E255" s="28" t="s">
        <v>1646</v>
      </c>
      <c r="F255" s="5" t="s">
        <v>22</v>
      </c>
      <c r="G255" s="6" t="s">
        <v>37</v>
      </c>
      <c r="H255" s="6" t="s">
        <v>1647</v>
      </c>
      <c r="I255" s="6" t="s">
        <v>1648</v>
      </c>
      <c r="J255" s="8" t="s">
        <v>745</v>
      </c>
      <c r="K255" s="5" t="s">
        <v>746</v>
      </c>
      <c r="L255" s="7" t="s">
        <v>747</v>
      </c>
      <c r="M255" s="9">
        <v>13160</v>
      </c>
      <c r="N255" s="5" t="s">
        <v>300</v>
      </c>
      <c r="O255" s="32">
        <v>43555.6615358796</v>
      </c>
      <c r="P255" s="33">
        <v>43557.1996329051</v>
      </c>
      <c r="Q255" s="28" t="s">
        <v>43</v>
      </c>
      <c r="R255" s="29" t="s">
        <v>1649</v>
      </c>
      <c r="S255" s="28" t="s">
        <v>86</v>
      </c>
      <c r="T255" s="28" t="s">
        <v>302</v>
      </c>
      <c r="U255" s="5" t="s">
        <v>447</v>
      </c>
      <c r="V255" s="28" t="s">
        <v>378</v>
      </c>
      <c r="W255" s="7" t="s">
        <v>1650</v>
      </c>
      <c r="X255" s="7" t="s">
        <v>43</v>
      </c>
      <c r="Y255" s="5" t="s">
        <v>322</v>
      </c>
      <c r="Z255" s="5" t="s">
        <v>43</v>
      </c>
      <c r="AA255" s="6" t="s">
        <v>43</v>
      </c>
      <c r="AB255" s="6" t="s">
        <v>43</v>
      </c>
      <c r="AC255" s="6" t="s">
        <v>43</v>
      </c>
      <c r="AD255" s="6" t="s">
        <v>43</v>
      </c>
      <c r="AE255" s="6" t="s">
        <v>43</v>
      </c>
    </row>
    <row r="256">
      <c r="A256" s="28" t="s">
        <v>1651</v>
      </c>
      <c r="B256" s="6" t="s">
        <v>1643</v>
      </c>
      <c r="C256" s="6" t="s">
        <v>1644</v>
      </c>
      <c r="D256" s="7" t="s">
        <v>1645</v>
      </c>
      <c r="E256" s="28" t="s">
        <v>1646</v>
      </c>
      <c r="F256" s="5" t="s">
        <v>22</v>
      </c>
      <c r="G256" s="6" t="s">
        <v>37</v>
      </c>
      <c r="H256" s="6" t="s">
        <v>1652</v>
      </c>
      <c r="I256" s="6" t="s">
        <v>1653</v>
      </c>
      <c r="J256" s="8" t="s">
        <v>745</v>
      </c>
      <c r="K256" s="5" t="s">
        <v>746</v>
      </c>
      <c r="L256" s="7" t="s">
        <v>747</v>
      </c>
      <c r="M256" s="9">
        <v>13190</v>
      </c>
      <c r="N256" s="5" t="s">
        <v>300</v>
      </c>
      <c r="O256" s="32">
        <v>43555.663578206</v>
      </c>
      <c r="P256" s="33">
        <v>43557.1996329051</v>
      </c>
      <c r="Q256" s="28" t="s">
        <v>43</v>
      </c>
      <c r="R256" s="29" t="s">
        <v>1654</v>
      </c>
      <c r="S256" s="28" t="s">
        <v>68</v>
      </c>
      <c r="T256" s="28" t="s">
        <v>302</v>
      </c>
      <c r="U256" s="5" t="s">
        <v>345</v>
      </c>
      <c r="V256" s="28" t="s">
        <v>378</v>
      </c>
      <c r="W256" s="7" t="s">
        <v>1655</v>
      </c>
      <c r="X256" s="7" t="s">
        <v>43</v>
      </c>
      <c r="Y256" s="5" t="s">
        <v>740</v>
      </c>
      <c r="Z256" s="5" t="s">
        <v>43</v>
      </c>
      <c r="AA256" s="6" t="s">
        <v>43</v>
      </c>
      <c r="AB256" s="6" t="s">
        <v>43</v>
      </c>
      <c r="AC256" s="6" t="s">
        <v>43</v>
      </c>
      <c r="AD256" s="6" t="s">
        <v>43</v>
      </c>
      <c r="AE256" s="6" t="s">
        <v>43</v>
      </c>
    </row>
    <row r="257">
      <c r="A257" s="28" t="s">
        <v>1656</v>
      </c>
      <c r="B257" s="6" t="s">
        <v>1637</v>
      </c>
      <c r="C257" s="6" t="s">
        <v>436</v>
      </c>
      <c r="D257" s="7" t="s">
        <v>1613</v>
      </c>
      <c r="E257" s="28" t="s">
        <v>1614</v>
      </c>
      <c r="F257" s="5" t="s">
        <v>22</v>
      </c>
      <c r="G257" s="6" t="s">
        <v>37</v>
      </c>
      <c r="H257" s="6" t="s">
        <v>1657</v>
      </c>
      <c r="I257" s="6" t="s">
        <v>1658</v>
      </c>
      <c r="J257" s="8" t="s">
        <v>248</v>
      </c>
      <c r="K257" s="5" t="s">
        <v>249</v>
      </c>
      <c r="L257" s="7" t="s">
        <v>250</v>
      </c>
      <c r="M257" s="9">
        <v>11070</v>
      </c>
      <c r="N257" s="5" t="s">
        <v>300</v>
      </c>
      <c r="O257" s="32">
        <v>43555.663596794</v>
      </c>
      <c r="P257" s="33">
        <v>43557.4901168171</v>
      </c>
      <c r="Q257" s="28" t="s">
        <v>43</v>
      </c>
      <c r="R257" s="29" t="s">
        <v>1659</v>
      </c>
      <c r="S257" s="28" t="s">
        <v>68</v>
      </c>
      <c r="T257" s="28" t="s">
        <v>312</v>
      </c>
      <c r="U257" s="5" t="s">
        <v>345</v>
      </c>
      <c r="V257" s="28" t="s">
        <v>378</v>
      </c>
      <c r="W257" s="7" t="s">
        <v>1660</v>
      </c>
      <c r="X257" s="7" t="s">
        <v>43</v>
      </c>
      <c r="Y257" s="5" t="s">
        <v>740</v>
      </c>
      <c r="Z257" s="5" t="s">
        <v>43</v>
      </c>
      <c r="AA257" s="6" t="s">
        <v>43</v>
      </c>
      <c r="AB257" s="6" t="s">
        <v>43</v>
      </c>
      <c r="AC257" s="6" t="s">
        <v>43</v>
      </c>
      <c r="AD257" s="6" t="s">
        <v>43</v>
      </c>
      <c r="AE257" s="6" t="s">
        <v>43</v>
      </c>
    </row>
    <row r="258">
      <c r="A258" s="28" t="s">
        <v>1661</v>
      </c>
      <c r="B258" s="6" t="s">
        <v>1662</v>
      </c>
      <c r="C258" s="6" t="s">
        <v>436</v>
      </c>
      <c r="D258" s="7" t="s">
        <v>1613</v>
      </c>
      <c r="E258" s="28" t="s">
        <v>1614</v>
      </c>
      <c r="F258" s="5" t="s">
        <v>22</v>
      </c>
      <c r="G258" s="6" t="s">
        <v>37</v>
      </c>
      <c r="H258" s="6" t="s">
        <v>1663</v>
      </c>
      <c r="I258" s="6" t="s">
        <v>499</v>
      </c>
      <c r="J258" s="8" t="s">
        <v>132</v>
      </c>
      <c r="K258" s="5" t="s">
        <v>133</v>
      </c>
      <c r="L258" s="7" t="s">
        <v>134</v>
      </c>
      <c r="M258" s="9">
        <v>13870</v>
      </c>
      <c r="N258" s="5" t="s">
        <v>500</v>
      </c>
      <c r="O258" s="32">
        <v>43555.6676228819</v>
      </c>
      <c r="P258" s="33">
        <v>43557.4901168171</v>
      </c>
      <c r="Q258" s="28" t="s">
        <v>43</v>
      </c>
      <c r="R258" s="29" t="s">
        <v>43</v>
      </c>
      <c r="S258" s="28" t="s">
        <v>86</v>
      </c>
      <c r="T258" s="28" t="s">
        <v>312</v>
      </c>
      <c r="U258" s="5" t="s">
        <v>447</v>
      </c>
      <c r="V258" s="28" t="s">
        <v>378</v>
      </c>
      <c r="W258" s="7" t="s">
        <v>1664</v>
      </c>
      <c r="X258" s="7" t="s">
        <v>43</v>
      </c>
      <c r="Y258" s="5" t="s">
        <v>322</v>
      </c>
      <c r="Z258" s="5" t="s">
        <v>502</v>
      </c>
      <c r="AA258" s="6" t="s">
        <v>43</v>
      </c>
      <c r="AB258" s="6" t="s">
        <v>43</v>
      </c>
      <c r="AC258" s="6" t="s">
        <v>43</v>
      </c>
      <c r="AD258" s="6" t="s">
        <v>43</v>
      </c>
      <c r="AE258" s="6" t="s">
        <v>43</v>
      </c>
    </row>
    <row r="259">
      <c r="A259" s="28" t="s">
        <v>1665</v>
      </c>
      <c r="B259" s="6" t="s">
        <v>1662</v>
      </c>
      <c r="C259" s="6" t="s">
        <v>436</v>
      </c>
      <c r="D259" s="7" t="s">
        <v>1613</v>
      </c>
      <c r="E259" s="28" t="s">
        <v>1614</v>
      </c>
      <c r="F259" s="5" t="s">
        <v>22</v>
      </c>
      <c r="G259" s="6" t="s">
        <v>37</v>
      </c>
      <c r="H259" s="6" t="s">
        <v>1666</v>
      </c>
      <c r="I259" s="6" t="s">
        <v>499</v>
      </c>
      <c r="J259" s="8" t="s">
        <v>132</v>
      </c>
      <c r="K259" s="5" t="s">
        <v>133</v>
      </c>
      <c r="L259" s="7" t="s">
        <v>134</v>
      </c>
      <c r="M259" s="9">
        <v>13880</v>
      </c>
      <c r="N259" s="5" t="s">
        <v>500</v>
      </c>
      <c r="O259" s="32">
        <v>43555.6695003472</v>
      </c>
      <c r="P259" s="33">
        <v>43557.4901169792</v>
      </c>
      <c r="Q259" s="28" t="s">
        <v>43</v>
      </c>
      <c r="R259" s="29" t="s">
        <v>43</v>
      </c>
      <c r="S259" s="28" t="s">
        <v>68</v>
      </c>
      <c r="T259" s="28" t="s">
        <v>312</v>
      </c>
      <c r="U259" s="5" t="s">
        <v>345</v>
      </c>
      <c r="V259" s="28" t="s">
        <v>378</v>
      </c>
      <c r="W259" s="7" t="s">
        <v>1667</v>
      </c>
      <c r="X259" s="7" t="s">
        <v>43</v>
      </c>
      <c r="Y259" s="5" t="s">
        <v>740</v>
      </c>
      <c r="Z259" s="5" t="s">
        <v>502</v>
      </c>
      <c r="AA259" s="6" t="s">
        <v>43</v>
      </c>
      <c r="AB259" s="6" t="s">
        <v>43</v>
      </c>
      <c r="AC259" s="6" t="s">
        <v>43</v>
      </c>
      <c r="AD259" s="6" t="s">
        <v>43</v>
      </c>
      <c r="AE259" s="6" t="s">
        <v>43</v>
      </c>
    </row>
    <row r="260">
      <c r="A260" s="28" t="s">
        <v>1668</v>
      </c>
      <c r="B260" s="6" t="s">
        <v>1669</v>
      </c>
      <c r="C260" s="6" t="s">
        <v>436</v>
      </c>
      <c r="D260" s="7" t="s">
        <v>1613</v>
      </c>
      <c r="E260" s="28" t="s">
        <v>1614</v>
      </c>
      <c r="F260" s="5" t="s">
        <v>22</v>
      </c>
      <c r="G260" s="6" t="s">
        <v>37</v>
      </c>
      <c r="H260" s="6" t="s">
        <v>1670</v>
      </c>
      <c r="I260" s="6" t="s">
        <v>1671</v>
      </c>
      <c r="J260" s="8" t="s">
        <v>132</v>
      </c>
      <c r="K260" s="5" t="s">
        <v>133</v>
      </c>
      <c r="L260" s="7" t="s">
        <v>134</v>
      </c>
      <c r="M260" s="9">
        <v>14100</v>
      </c>
      <c r="N260" s="5" t="s">
        <v>300</v>
      </c>
      <c r="O260" s="32">
        <v>43555.6717766551</v>
      </c>
      <c r="P260" s="33">
        <v>43557.4901169792</v>
      </c>
      <c r="Q260" s="28" t="s">
        <v>43</v>
      </c>
      <c r="R260" s="29" t="s">
        <v>1672</v>
      </c>
      <c r="S260" s="28" t="s">
        <v>68</v>
      </c>
      <c r="T260" s="28" t="s">
        <v>312</v>
      </c>
      <c r="U260" s="5" t="s">
        <v>345</v>
      </c>
      <c r="V260" s="30" t="s">
        <v>320</v>
      </c>
      <c r="W260" s="7" t="s">
        <v>1673</v>
      </c>
      <c r="X260" s="7" t="s">
        <v>43</v>
      </c>
      <c r="Y260" s="5" t="s">
        <v>322</v>
      </c>
      <c r="Z260" s="5" t="s">
        <v>43</v>
      </c>
      <c r="AA260" s="6" t="s">
        <v>43</v>
      </c>
      <c r="AB260" s="6" t="s">
        <v>43</v>
      </c>
      <c r="AC260" s="6" t="s">
        <v>43</v>
      </c>
      <c r="AD260" s="6" t="s">
        <v>43</v>
      </c>
      <c r="AE260" s="6" t="s">
        <v>43</v>
      </c>
    </row>
    <row r="261">
      <c r="A261" s="28" t="s">
        <v>1674</v>
      </c>
      <c r="B261" s="6" t="s">
        <v>1675</v>
      </c>
      <c r="C261" s="6" t="s">
        <v>1676</v>
      </c>
      <c r="D261" s="7" t="s">
        <v>1613</v>
      </c>
      <c r="E261" s="28" t="s">
        <v>1614</v>
      </c>
      <c r="F261" s="5" t="s">
        <v>22</v>
      </c>
      <c r="G261" s="6" t="s">
        <v>37</v>
      </c>
      <c r="H261" s="6" t="s">
        <v>1677</v>
      </c>
      <c r="I261" s="6" t="s">
        <v>1678</v>
      </c>
      <c r="J261" s="8" t="s">
        <v>576</v>
      </c>
      <c r="K261" s="5" t="s">
        <v>577</v>
      </c>
      <c r="L261" s="7" t="s">
        <v>578</v>
      </c>
      <c r="M261" s="9">
        <v>24580</v>
      </c>
      <c r="N261" s="5" t="s">
        <v>352</v>
      </c>
      <c r="O261" s="32">
        <v>43555.6753623843</v>
      </c>
      <c r="P261" s="33">
        <v>43557.4901169792</v>
      </c>
      <c r="Q261" s="28" t="s">
        <v>1679</v>
      </c>
      <c r="R261" s="29" t="s">
        <v>43</v>
      </c>
      <c r="S261" s="28" t="s">
        <v>68</v>
      </c>
      <c r="T261" s="28" t="s">
        <v>588</v>
      </c>
      <c r="U261" s="5" t="s">
        <v>524</v>
      </c>
      <c r="V261" s="28" t="s">
        <v>596</v>
      </c>
      <c r="W261" s="7" t="s">
        <v>1680</v>
      </c>
      <c r="X261" s="7" t="s">
        <v>1446</v>
      </c>
      <c r="Y261" s="5" t="s">
        <v>306</v>
      </c>
      <c r="Z261" s="5" t="s">
        <v>43</v>
      </c>
      <c r="AA261" s="6" t="s">
        <v>43</v>
      </c>
      <c r="AB261" s="6" t="s">
        <v>43</v>
      </c>
      <c r="AC261" s="6" t="s">
        <v>43</v>
      </c>
      <c r="AD261" s="6" t="s">
        <v>43</v>
      </c>
      <c r="AE261" s="6" t="s">
        <v>43</v>
      </c>
    </row>
    <row r="262">
      <c r="A262" s="28" t="s">
        <v>1681</v>
      </c>
      <c r="B262" s="6" t="s">
        <v>1682</v>
      </c>
      <c r="C262" s="6" t="s">
        <v>1683</v>
      </c>
      <c r="D262" s="7" t="s">
        <v>1684</v>
      </c>
      <c r="E262" s="28" t="s">
        <v>1685</v>
      </c>
      <c r="F262" s="5" t="s">
        <v>22</v>
      </c>
      <c r="G262" s="6" t="s">
        <v>37</v>
      </c>
      <c r="H262" s="6" t="s">
        <v>1686</v>
      </c>
      <c r="I262" s="6" t="s">
        <v>1687</v>
      </c>
      <c r="J262" s="8" t="s">
        <v>340</v>
      </c>
      <c r="K262" s="5" t="s">
        <v>341</v>
      </c>
      <c r="L262" s="7" t="s">
        <v>342</v>
      </c>
      <c r="M262" s="9">
        <v>25620</v>
      </c>
      <c r="N262" s="5" t="s">
        <v>300</v>
      </c>
      <c r="O262" s="32">
        <v>43555.6903675579</v>
      </c>
      <c r="P262" s="33">
        <v>43557.4933239236</v>
      </c>
      <c r="Q262" s="28" t="s">
        <v>43</v>
      </c>
      <c r="R262" s="29" t="s">
        <v>1688</v>
      </c>
      <c r="S262" s="28" t="s">
        <v>68</v>
      </c>
      <c r="T262" s="28" t="s">
        <v>344</v>
      </c>
      <c r="U262" s="5" t="s">
        <v>345</v>
      </c>
      <c r="V262" s="28" t="s">
        <v>346</v>
      </c>
      <c r="W262" s="7" t="s">
        <v>1689</v>
      </c>
      <c r="X262" s="7" t="s">
        <v>43</v>
      </c>
      <c r="Y262" s="5" t="s">
        <v>306</v>
      </c>
      <c r="Z262" s="5" t="s">
        <v>43</v>
      </c>
      <c r="AA262" s="6" t="s">
        <v>43</v>
      </c>
      <c r="AB262" s="6" t="s">
        <v>43</v>
      </c>
      <c r="AC262" s="6" t="s">
        <v>43</v>
      </c>
      <c r="AD262" s="6" t="s">
        <v>43</v>
      </c>
      <c r="AE262" s="6" t="s">
        <v>43</v>
      </c>
    </row>
    <row r="263">
      <c r="A263" s="28" t="s">
        <v>1690</v>
      </c>
      <c r="B263" s="6" t="s">
        <v>1691</v>
      </c>
      <c r="C263" s="6" t="s">
        <v>1683</v>
      </c>
      <c r="D263" s="7" t="s">
        <v>1684</v>
      </c>
      <c r="E263" s="28" t="s">
        <v>1685</v>
      </c>
      <c r="F263" s="5" t="s">
        <v>22</v>
      </c>
      <c r="G263" s="6" t="s">
        <v>37</v>
      </c>
      <c r="H263" s="6" t="s">
        <v>1692</v>
      </c>
      <c r="I263" s="6" t="s">
        <v>1693</v>
      </c>
      <c r="J263" s="8" t="s">
        <v>745</v>
      </c>
      <c r="K263" s="5" t="s">
        <v>746</v>
      </c>
      <c r="L263" s="7" t="s">
        <v>747</v>
      </c>
      <c r="M263" s="9">
        <v>13390</v>
      </c>
      <c r="N263" s="5" t="s">
        <v>300</v>
      </c>
      <c r="O263" s="32">
        <v>43555.6931503125</v>
      </c>
      <c r="P263" s="33">
        <v>43557.4933239236</v>
      </c>
      <c r="Q263" s="28" t="s">
        <v>43</v>
      </c>
      <c r="R263" s="29" t="s">
        <v>1694</v>
      </c>
      <c r="S263" s="28" t="s">
        <v>86</v>
      </c>
      <c r="T263" s="28" t="s">
        <v>312</v>
      </c>
      <c r="U263" s="5" t="s">
        <v>447</v>
      </c>
      <c r="V263" s="28" t="s">
        <v>378</v>
      </c>
      <c r="W263" s="7" t="s">
        <v>1695</v>
      </c>
      <c r="X263" s="7" t="s">
        <v>43</v>
      </c>
      <c r="Y263" s="5" t="s">
        <v>322</v>
      </c>
      <c r="Z263" s="5" t="s">
        <v>43</v>
      </c>
      <c r="AA263" s="6" t="s">
        <v>43</v>
      </c>
      <c r="AB263" s="6" t="s">
        <v>43</v>
      </c>
      <c r="AC263" s="6" t="s">
        <v>43</v>
      </c>
      <c r="AD263" s="6" t="s">
        <v>43</v>
      </c>
      <c r="AE263" s="6" t="s">
        <v>43</v>
      </c>
    </row>
    <row r="264">
      <c r="A264" s="28" t="s">
        <v>1696</v>
      </c>
      <c r="B264" s="6" t="s">
        <v>1697</v>
      </c>
      <c r="C264" s="6" t="s">
        <v>1698</v>
      </c>
      <c r="D264" s="7" t="s">
        <v>1684</v>
      </c>
      <c r="E264" s="28" t="s">
        <v>1685</v>
      </c>
      <c r="F264" s="5" t="s">
        <v>22</v>
      </c>
      <c r="G264" s="6" t="s">
        <v>37</v>
      </c>
      <c r="H264" s="6" t="s">
        <v>1699</v>
      </c>
      <c r="I264" s="6" t="s">
        <v>1700</v>
      </c>
      <c r="J264" s="8" t="s">
        <v>576</v>
      </c>
      <c r="K264" s="5" t="s">
        <v>577</v>
      </c>
      <c r="L264" s="7" t="s">
        <v>578</v>
      </c>
      <c r="M264" s="9">
        <v>25150</v>
      </c>
      <c r="N264" s="5" t="s">
        <v>300</v>
      </c>
      <c r="O264" s="32">
        <v>43555.6954865741</v>
      </c>
      <c r="P264" s="33">
        <v>43557.4933239236</v>
      </c>
      <c r="Q264" s="28" t="s">
        <v>43</v>
      </c>
      <c r="R264" s="29" t="s">
        <v>1701</v>
      </c>
      <c r="S264" s="28" t="s">
        <v>68</v>
      </c>
      <c r="T264" s="28" t="s">
        <v>312</v>
      </c>
      <c r="U264" s="5" t="s">
        <v>345</v>
      </c>
      <c r="V264" s="28" t="s">
        <v>596</v>
      </c>
      <c r="W264" s="7" t="s">
        <v>1702</v>
      </c>
      <c r="X264" s="7" t="s">
        <v>43</v>
      </c>
      <c r="Y264" s="5" t="s">
        <v>322</v>
      </c>
      <c r="Z264" s="5" t="s">
        <v>43</v>
      </c>
      <c r="AA264" s="6" t="s">
        <v>43</v>
      </c>
      <c r="AB264" s="6" t="s">
        <v>43</v>
      </c>
      <c r="AC264" s="6" t="s">
        <v>43</v>
      </c>
      <c r="AD264" s="6" t="s">
        <v>43</v>
      </c>
      <c r="AE264" s="6" t="s">
        <v>43</v>
      </c>
    </row>
    <row r="265">
      <c r="A265" s="28" t="s">
        <v>1703</v>
      </c>
      <c r="B265" s="6" t="s">
        <v>1704</v>
      </c>
      <c r="C265" s="6" t="s">
        <v>1705</v>
      </c>
      <c r="D265" s="7" t="s">
        <v>1684</v>
      </c>
      <c r="E265" s="28" t="s">
        <v>1685</v>
      </c>
      <c r="F265" s="5" t="s">
        <v>22</v>
      </c>
      <c r="G265" s="6" t="s">
        <v>37</v>
      </c>
      <c r="H265" s="6" t="s">
        <v>1706</v>
      </c>
      <c r="I265" s="6" t="s">
        <v>1707</v>
      </c>
      <c r="J265" s="8" t="s">
        <v>576</v>
      </c>
      <c r="K265" s="5" t="s">
        <v>577</v>
      </c>
      <c r="L265" s="7" t="s">
        <v>578</v>
      </c>
      <c r="M265" s="9">
        <v>24850</v>
      </c>
      <c r="N265" s="5" t="s">
        <v>300</v>
      </c>
      <c r="O265" s="32">
        <v>43555.6979174421</v>
      </c>
      <c r="P265" s="33">
        <v>43557.4933240741</v>
      </c>
      <c r="Q265" s="28" t="s">
        <v>43</v>
      </c>
      <c r="R265" s="29" t="s">
        <v>1708</v>
      </c>
      <c r="S265" s="28" t="s">
        <v>68</v>
      </c>
      <c r="T265" s="28" t="s">
        <v>312</v>
      </c>
      <c r="U265" s="5" t="s">
        <v>345</v>
      </c>
      <c r="V265" s="28" t="s">
        <v>596</v>
      </c>
      <c r="W265" s="7" t="s">
        <v>1709</v>
      </c>
      <c r="X265" s="7" t="s">
        <v>43</v>
      </c>
      <c r="Y265" s="5" t="s">
        <v>322</v>
      </c>
      <c r="Z265" s="5" t="s">
        <v>43</v>
      </c>
      <c r="AA265" s="6" t="s">
        <v>43</v>
      </c>
      <c r="AB265" s="6" t="s">
        <v>43</v>
      </c>
      <c r="AC265" s="6" t="s">
        <v>43</v>
      </c>
      <c r="AD265" s="6" t="s">
        <v>43</v>
      </c>
      <c r="AE265" s="6" t="s">
        <v>43</v>
      </c>
    </row>
    <row r="266">
      <c r="A266" s="28" t="s">
        <v>1710</v>
      </c>
      <c r="B266" s="6" t="s">
        <v>1711</v>
      </c>
      <c r="C266" s="6" t="s">
        <v>1705</v>
      </c>
      <c r="D266" s="7" t="s">
        <v>1684</v>
      </c>
      <c r="E266" s="28" t="s">
        <v>1685</v>
      </c>
      <c r="F266" s="5" t="s">
        <v>22</v>
      </c>
      <c r="G266" s="6" t="s">
        <v>37</v>
      </c>
      <c r="H266" s="6" t="s">
        <v>1712</v>
      </c>
      <c r="I266" s="6" t="s">
        <v>292</v>
      </c>
      <c r="J266" s="8" t="s">
        <v>576</v>
      </c>
      <c r="K266" s="5" t="s">
        <v>577</v>
      </c>
      <c r="L266" s="7" t="s">
        <v>578</v>
      </c>
      <c r="M266" s="9">
        <v>24890</v>
      </c>
      <c r="N266" s="5" t="s">
        <v>135</v>
      </c>
      <c r="O266" s="32">
        <v>43555.6994792824</v>
      </c>
      <c r="P266" s="33">
        <v>43557.4933240741</v>
      </c>
      <c r="Q266" s="28" t="s">
        <v>43</v>
      </c>
      <c r="R266" s="29" t="s">
        <v>43</v>
      </c>
      <c r="S266" s="28" t="s">
        <v>68</v>
      </c>
      <c r="T266" s="28" t="s">
        <v>344</v>
      </c>
      <c r="U266" s="5" t="s">
        <v>345</v>
      </c>
      <c r="V266" s="28" t="s">
        <v>596</v>
      </c>
      <c r="W266" s="7" t="s">
        <v>1713</v>
      </c>
      <c r="X266" s="7" t="s">
        <v>43</v>
      </c>
      <c r="Y266" s="5" t="s">
        <v>322</v>
      </c>
      <c r="Z266" s="5" t="s">
        <v>43</v>
      </c>
      <c r="AA266" s="6" t="s">
        <v>43</v>
      </c>
      <c r="AB266" s="6" t="s">
        <v>43</v>
      </c>
      <c r="AC266" s="6" t="s">
        <v>43</v>
      </c>
      <c r="AD266" s="6" t="s">
        <v>43</v>
      </c>
      <c r="AE266" s="6" t="s">
        <v>43</v>
      </c>
    </row>
    <row r="267">
      <c r="A267" s="28" t="s">
        <v>1714</v>
      </c>
      <c r="B267" s="6" t="s">
        <v>1715</v>
      </c>
      <c r="C267" s="6" t="s">
        <v>1716</v>
      </c>
      <c r="D267" s="7" t="s">
        <v>1613</v>
      </c>
      <c r="E267" s="28" t="s">
        <v>1614</v>
      </c>
      <c r="F267" s="5" t="s">
        <v>22</v>
      </c>
      <c r="G267" s="6" t="s">
        <v>37</v>
      </c>
      <c r="H267" s="6" t="s">
        <v>1717</v>
      </c>
      <c r="I267" s="6" t="s">
        <v>1718</v>
      </c>
      <c r="J267" s="8" t="s">
        <v>639</v>
      </c>
      <c r="K267" s="5" t="s">
        <v>640</v>
      </c>
      <c r="L267" s="7" t="s">
        <v>641</v>
      </c>
      <c r="M267" s="9">
        <v>25820</v>
      </c>
      <c r="N267" s="5" t="s">
        <v>300</v>
      </c>
      <c r="O267" s="32">
        <v>43555.7356224884</v>
      </c>
      <c r="P267" s="33">
        <v>43557.4901231481</v>
      </c>
      <c r="Q267" s="28" t="s">
        <v>43</v>
      </c>
      <c r="R267" s="29" t="s">
        <v>1719</v>
      </c>
      <c r="S267" s="28" t="s">
        <v>68</v>
      </c>
      <c r="T267" s="28" t="s">
        <v>312</v>
      </c>
      <c r="U267" s="5" t="s">
        <v>345</v>
      </c>
      <c r="V267" s="28" t="s">
        <v>1720</v>
      </c>
      <c r="W267" s="7" t="s">
        <v>1721</v>
      </c>
      <c r="X267" s="7" t="s">
        <v>43</v>
      </c>
      <c r="Y267" s="5" t="s">
        <v>306</v>
      </c>
      <c r="Z267" s="5" t="s">
        <v>43</v>
      </c>
      <c r="AA267" s="6" t="s">
        <v>43</v>
      </c>
      <c r="AB267" s="6" t="s">
        <v>43</v>
      </c>
      <c r="AC267" s="6" t="s">
        <v>43</v>
      </c>
      <c r="AD267" s="6" t="s">
        <v>43</v>
      </c>
      <c r="AE267" s="6" t="s">
        <v>43</v>
      </c>
    </row>
    <row r="268">
      <c r="A268" s="28" t="s">
        <v>1722</v>
      </c>
      <c r="B268" s="6" t="s">
        <v>1723</v>
      </c>
      <c r="C268" s="6" t="s">
        <v>1676</v>
      </c>
      <c r="D268" s="7" t="s">
        <v>1613</v>
      </c>
      <c r="E268" s="28" t="s">
        <v>1614</v>
      </c>
      <c r="F268" s="5" t="s">
        <v>22</v>
      </c>
      <c r="G268" s="6" t="s">
        <v>37</v>
      </c>
      <c r="H268" s="6" t="s">
        <v>1724</v>
      </c>
      <c r="I268" s="6" t="s">
        <v>351</v>
      </c>
      <c r="J268" s="8" t="s">
        <v>639</v>
      </c>
      <c r="K268" s="5" t="s">
        <v>640</v>
      </c>
      <c r="L268" s="7" t="s">
        <v>641</v>
      </c>
      <c r="M268" s="9">
        <v>25880</v>
      </c>
      <c r="N268" s="5" t="s">
        <v>352</v>
      </c>
      <c r="O268" s="32">
        <v>43555.7383642708</v>
      </c>
      <c r="P268" s="33">
        <v>43557.4901231481</v>
      </c>
      <c r="Q268" s="28" t="s">
        <v>43</v>
      </c>
      <c r="R268" s="29" t="s">
        <v>1725</v>
      </c>
      <c r="S268" s="28" t="s">
        <v>68</v>
      </c>
      <c r="T268" s="28" t="s">
        <v>1386</v>
      </c>
      <c r="U268" s="5" t="s">
        <v>1387</v>
      </c>
      <c r="V268" s="28" t="s">
        <v>1720</v>
      </c>
      <c r="W268" s="7" t="s">
        <v>1726</v>
      </c>
      <c r="X268" s="7" t="s">
        <v>43</v>
      </c>
      <c r="Y268" s="5" t="s">
        <v>306</v>
      </c>
      <c r="Z268" s="5" t="s">
        <v>43</v>
      </c>
      <c r="AA268" s="6" t="s">
        <v>43</v>
      </c>
      <c r="AB268" s="6" t="s">
        <v>43</v>
      </c>
      <c r="AC268" s="6" t="s">
        <v>43</v>
      </c>
      <c r="AD268" s="6" t="s">
        <v>43</v>
      </c>
      <c r="AE268" s="6" t="s">
        <v>43</v>
      </c>
    </row>
    <row r="269">
      <c r="A269" s="28" t="s">
        <v>1727</v>
      </c>
      <c r="B269" s="6" t="s">
        <v>1728</v>
      </c>
      <c r="C269" s="6" t="s">
        <v>436</v>
      </c>
      <c r="D269" s="7" t="s">
        <v>1613</v>
      </c>
      <c r="E269" s="28" t="s">
        <v>1614</v>
      </c>
      <c r="F269" s="5" t="s">
        <v>289</v>
      </c>
      <c r="G269" s="6" t="s">
        <v>37</v>
      </c>
      <c r="H269" s="6" t="s">
        <v>1729</v>
      </c>
      <c r="I269" s="6" t="s">
        <v>1730</v>
      </c>
      <c r="J269" s="8" t="s">
        <v>639</v>
      </c>
      <c r="K269" s="5" t="s">
        <v>640</v>
      </c>
      <c r="L269" s="7" t="s">
        <v>641</v>
      </c>
      <c r="M269" s="9">
        <v>25700</v>
      </c>
      <c r="N269" s="5" t="s">
        <v>1731</v>
      </c>
      <c r="O269" s="32">
        <v>43555.7401895486</v>
      </c>
      <c r="P269" s="33">
        <v>43557.4901231481</v>
      </c>
      <c r="Q269" s="28" t="s">
        <v>43</v>
      </c>
      <c r="R269" s="29" t="s">
        <v>43</v>
      </c>
      <c r="S269" s="28" t="s">
        <v>68</v>
      </c>
      <c r="T269" s="28" t="s">
        <v>43</v>
      </c>
      <c r="U269" s="5" t="s">
        <v>43</v>
      </c>
      <c r="V269" s="28" t="s">
        <v>43</v>
      </c>
      <c r="W269" s="7" t="s">
        <v>43</v>
      </c>
      <c r="X269" s="7" t="s">
        <v>43</v>
      </c>
      <c r="Y269" s="5" t="s">
        <v>43</v>
      </c>
      <c r="Z269" s="5" t="s">
        <v>43</v>
      </c>
      <c r="AA269" s="6" t="s">
        <v>43</v>
      </c>
      <c r="AB269" s="6" t="s">
        <v>43</v>
      </c>
      <c r="AC269" s="6" t="s">
        <v>43</v>
      </c>
      <c r="AD269" s="6" t="s">
        <v>43</v>
      </c>
      <c r="AE269" s="6" t="s">
        <v>43</v>
      </c>
    </row>
    <row r="270">
      <c r="A270" s="28" t="s">
        <v>1732</v>
      </c>
      <c r="B270" s="6" t="s">
        <v>1733</v>
      </c>
      <c r="C270" s="6" t="s">
        <v>436</v>
      </c>
      <c r="D270" s="7" t="s">
        <v>1613</v>
      </c>
      <c r="E270" s="28" t="s">
        <v>1614</v>
      </c>
      <c r="F270" s="5" t="s">
        <v>403</v>
      </c>
      <c r="G270" s="6" t="s">
        <v>37</v>
      </c>
      <c r="H270" s="6" t="s">
        <v>1734</v>
      </c>
      <c r="I270" s="6" t="s">
        <v>1735</v>
      </c>
      <c r="J270" s="8" t="s">
        <v>512</v>
      </c>
      <c r="K270" s="5" t="s">
        <v>513</v>
      </c>
      <c r="L270" s="7" t="s">
        <v>514</v>
      </c>
      <c r="M270" s="9">
        <v>26360</v>
      </c>
      <c r="N270" s="5" t="s">
        <v>300</v>
      </c>
      <c r="O270" s="32">
        <v>43555.7419176736</v>
      </c>
      <c r="P270" s="33">
        <v>43557.4901232986</v>
      </c>
      <c r="Q270" s="28" t="s">
        <v>43</v>
      </c>
      <c r="R270" s="29" t="s">
        <v>1736</v>
      </c>
      <c r="S270" s="28" t="s">
        <v>1089</v>
      </c>
      <c r="T270" s="28" t="s">
        <v>43</v>
      </c>
      <c r="U270" s="5" t="s">
        <v>43</v>
      </c>
      <c r="V270" s="28" t="s">
        <v>43</v>
      </c>
      <c r="W270" s="7" t="s">
        <v>43</v>
      </c>
      <c r="X270" s="7" t="s">
        <v>43</v>
      </c>
      <c r="Y270" s="5" t="s">
        <v>43</v>
      </c>
      <c r="Z270" s="5" t="s">
        <v>43</v>
      </c>
      <c r="AA270" s="6" t="s">
        <v>43</v>
      </c>
      <c r="AB270" s="6" t="s">
        <v>43</v>
      </c>
      <c r="AC270" s="6" t="s">
        <v>43</v>
      </c>
      <c r="AD270" s="6" t="s">
        <v>43</v>
      </c>
      <c r="AE270" s="6" t="s">
        <v>43</v>
      </c>
    </row>
    <row r="271">
      <c r="A271" s="28" t="s">
        <v>1737</v>
      </c>
      <c r="B271" s="6" t="s">
        <v>1738</v>
      </c>
      <c r="C271" s="6" t="s">
        <v>1644</v>
      </c>
      <c r="D271" s="7" t="s">
        <v>1645</v>
      </c>
      <c r="E271" s="28" t="s">
        <v>1646</v>
      </c>
      <c r="F271" s="5" t="s">
        <v>289</v>
      </c>
      <c r="G271" s="6" t="s">
        <v>1739</v>
      </c>
      <c r="H271" s="6" t="s">
        <v>1740</v>
      </c>
      <c r="I271" s="6" t="s">
        <v>292</v>
      </c>
      <c r="J271" s="8" t="s">
        <v>80</v>
      </c>
      <c r="K271" s="5" t="s">
        <v>81</v>
      </c>
      <c r="L271" s="7" t="s">
        <v>82</v>
      </c>
      <c r="M271" s="9">
        <v>14860</v>
      </c>
      <c r="N271" s="5" t="s">
        <v>135</v>
      </c>
      <c r="O271" s="32">
        <v>43556.0482024306</v>
      </c>
      <c r="P271" s="33">
        <v>43557.1996329051</v>
      </c>
      <c r="Q271" s="28" t="s">
        <v>43</v>
      </c>
      <c r="R271" s="29" t="s">
        <v>43</v>
      </c>
      <c r="S271" s="28" t="s">
        <v>86</v>
      </c>
      <c r="T271" s="28" t="s">
        <v>302</v>
      </c>
      <c r="U271" s="5" t="s">
        <v>43</v>
      </c>
      <c r="V271" s="28" t="s">
        <v>43</v>
      </c>
      <c r="W271" s="7" t="s">
        <v>43</v>
      </c>
      <c r="X271" s="7" t="s">
        <v>43</v>
      </c>
      <c r="Y271" s="5" t="s">
        <v>43</v>
      </c>
      <c r="Z271" s="5" t="s">
        <v>43</v>
      </c>
      <c r="AA271" s="6" t="s">
        <v>43</v>
      </c>
      <c r="AB271" s="6" t="s">
        <v>43</v>
      </c>
      <c r="AC271" s="6" t="s">
        <v>43</v>
      </c>
      <c r="AD271" s="6" t="s">
        <v>43</v>
      </c>
      <c r="AE271" s="6" t="s">
        <v>43</v>
      </c>
    </row>
    <row r="272">
      <c r="A272" s="28" t="s">
        <v>1741</v>
      </c>
      <c r="B272" s="6" t="s">
        <v>1742</v>
      </c>
      <c r="C272" s="6" t="s">
        <v>1683</v>
      </c>
      <c r="D272" s="7" t="s">
        <v>1743</v>
      </c>
      <c r="E272" s="28" t="s">
        <v>1744</v>
      </c>
      <c r="F272" s="5" t="s">
        <v>289</v>
      </c>
      <c r="G272" s="6" t="s">
        <v>1745</v>
      </c>
      <c r="H272" s="6" t="s">
        <v>1746</v>
      </c>
      <c r="I272" s="6" t="s">
        <v>292</v>
      </c>
      <c r="J272" s="8" t="s">
        <v>969</v>
      </c>
      <c r="K272" s="5" t="s">
        <v>970</v>
      </c>
      <c r="L272" s="7" t="s">
        <v>971</v>
      </c>
      <c r="M272" s="9">
        <v>23170</v>
      </c>
      <c r="N272" s="5" t="s">
        <v>135</v>
      </c>
      <c r="O272" s="32">
        <v>43556.1012077199</v>
      </c>
      <c r="P272" s="33">
        <v>43557.3805341088</v>
      </c>
      <c r="Q272" s="28" t="s">
        <v>43</v>
      </c>
      <c r="R272" s="29" t="s">
        <v>43</v>
      </c>
      <c r="S272" s="28" t="s">
        <v>68</v>
      </c>
      <c r="T272" s="28" t="s">
        <v>43</v>
      </c>
      <c r="U272" s="5" t="s">
        <v>43</v>
      </c>
      <c r="V272" s="28" t="s">
        <v>43</v>
      </c>
      <c r="W272" s="7" t="s">
        <v>43</v>
      </c>
      <c r="X272" s="7" t="s">
        <v>43</v>
      </c>
      <c r="Y272" s="5" t="s">
        <v>43</v>
      </c>
      <c r="Z272" s="5" t="s">
        <v>43</v>
      </c>
      <c r="AA272" s="6" t="s">
        <v>43</v>
      </c>
      <c r="AB272" s="6" t="s">
        <v>43</v>
      </c>
      <c r="AC272" s="6" t="s">
        <v>43</v>
      </c>
      <c r="AD272" s="6" t="s">
        <v>43</v>
      </c>
      <c r="AE272" s="6" t="s">
        <v>43</v>
      </c>
    </row>
    <row r="273">
      <c r="A273" s="28" t="s">
        <v>1747</v>
      </c>
      <c r="B273" s="6" t="s">
        <v>1748</v>
      </c>
      <c r="C273" s="6" t="s">
        <v>1683</v>
      </c>
      <c r="D273" s="7" t="s">
        <v>1743</v>
      </c>
      <c r="E273" s="28" t="s">
        <v>1744</v>
      </c>
      <c r="F273" s="5" t="s">
        <v>22</v>
      </c>
      <c r="G273" s="6" t="s">
        <v>37</v>
      </c>
      <c r="H273" s="6" t="s">
        <v>1749</v>
      </c>
      <c r="I273" s="6" t="s">
        <v>351</v>
      </c>
      <c r="J273" s="8" t="s">
        <v>969</v>
      </c>
      <c r="K273" s="5" t="s">
        <v>970</v>
      </c>
      <c r="L273" s="7" t="s">
        <v>971</v>
      </c>
      <c r="M273" s="9">
        <v>23180</v>
      </c>
      <c r="N273" s="5" t="s">
        <v>352</v>
      </c>
      <c r="O273" s="32">
        <v>43556.1012224884</v>
      </c>
      <c r="P273" s="33">
        <v>43557.3805341088</v>
      </c>
      <c r="Q273" s="28" t="s">
        <v>43</v>
      </c>
      <c r="R273" s="29" t="s">
        <v>43</v>
      </c>
      <c r="S273" s="28" t="s">
        <v>68</v>
      </c>
      <c r="T273" s="28" t="s">
        <v>312</v>
      </c>
      <c r="U273" s="5" t="s">
        <v>345</v>
      </c>
      <c r="V273" s="28" t="s">
        <v>431</v>
      </c>
      <c r="W273" s="7" t="s">
        <v>1750</v>
      </c>
      <c r="X273" s="7" t="s">
        <v>43</v>
      </c>
      <c r="Y273" s="5" t="s">
        <v>306</v>
      </c>
      <c r="Z273" s="5" t="s">
        <v>43</v>
      </c>
      <c r="AA273" s="6" t="s">
        <v>43</v>
      </c>
      <c r="AB273" s="6" t="s">
        <v>43</v>
      </c>
      <c r="AC273" s="6" t="s">
        <v>43</v>
      </c>
      <c r="AD273" s="6" t="s">
        <v>43</v>
      </c>
      <c r="AE273" s="6" t="s">
        <v>43</v>
      </c>
    </row>
    <row r="274">
      <c r="A274" s="28" t="s">
        <v>1751</v>
      </c>
      <c r="B274" s="6" t="s">
        <v>1752</v>
      </c>
      <c r="C274" s="6" t="s">
        <v>1683</v>
      </c>
      <c r="D274" s="7" t="s">
        <v>1743</v>
      </c>
      <c r="E274" s="28" t="s">
        <v>1744</v>
      </c>
      <c r="F274" s="5" t="s">
        <v>289</v>
      </c>
      <c r="G274" s="6" t="s">
        <v>1745</v>
      </c>
      <c r="H274" s="6" t="s">
        <v>1753</v>
      </c>
      <c r="I274" s="6" t="s">
        <v>292</v>
      </c>
      <c r="J274" s="8" t="s">
        <v>969</v>
      </c>
      <c r="K274" s="5" t="s">
        <v>970</v>
      </c>
      <c r="L274" s="7" t="s">
        <v>971</v>
      </c>
      <c r="M274" s="9">
        <v>23440</v>
      </c>
      <c r="N274" s="5" t="s">
        <v>135</v>
      </c>
      <c r="O274" s="32">
        <v>43556.1012633102</v>
      </c>
      <c r="P274" s="33">
        <v>43557.3805341088</v>
      </c>
      <c r="Q274" s="28" t="s">
        <v>43</v>
      </c>
      <c r="R274" s="29" t="s">
        <v>43</v>
      </c>
      <c r="S274" s="28" t="s">
        <v>68</v>
      </c>
      <c r="T274" s="28" t="s">
        <v>43</v>
      </c>
      <c r="U274" s="5" t="s">
        <v>43</v>
      </c>
      <c r="V274" s="28" t="s">
        <v>43</v>
      </c>
      <c r="W274" s="7" t="s">
        <v>43</v>
      </c>
      <c r="X274" s="7" t="s">
        <v>43</v>
      </c>
      <c r="Y274" s="5" t="s">
        <v>43</v>
      </c>
      <c r="Z274" s="5" t="s">
        <v>43</v>
      </c>
      <c r="AA274" s="6" t="s">
        <v>43</v>
      </c>
      <c r="AB274" s="6" t="s">
        <v>43</v>
      </c>
      <c r="AC274" s="6" t="s">
        <v>43</v>
      </c>
      <c r="AD274" s="6" t="s">
        <v>43</v>
      </c>
      <c r="AE274" s="6" t="s">
        <v>43</v>
      </c>
    </row>
    <row r="275">
      <c r="A275" s="28" t="s">
        <v>1754</v>
      </c>
      <c r="B275" s="6" t="s">
        <v>1755</v>
      </c>
      <c r="C275" s="6" t="s">
        <v>1683</v>
      </c>
      <c r="D275" s="7" t="s">
        <v>1743</v>
      </c>
      <c r="E275" s="28" t="s">
        <v>1744</v>
      </c>
      <c r="F275" s="5" t="s">
        <v>22</v>
      </c>
      <c r="G275" s="6" t="s">
        <v>37</v>
      </c>
      <c r="H275" s="6" t="s">
        <v>1756</v>
      </c>
      <c r="I275" s="6" t="s">
        <v>1757</v>
      </c>
      <c r="J275" s="8" t="s">
        <v>969</v>
      </c>
      <c r="K275" s="5" t="s">
        <v>970</v>
      </c>
      <c r="L275" s="7" t="s">
        <v>971</v>
      </c>
      <c r="M275" s="9">
        <v>23460</v>
      </c>
      <c r="N275" s="5" t="s">
        <v>300</v>
      </c>
      <c r="O275" s="32">
        <v>43556.1012635069</v>
      </c>
      <c r="P275" s="33">
        <v>43557.3805342593</v>
      </c>
      <c r="Q275" s="28" t="s">
        <v>43</v>
      </c>
      <c r="R275" s="29" t="s">
        <v>1758</v>
      </c>
      <c r="S275" s="28" t="s">
        <v>68</v>
      </c>
      <c r="T275" s="28" t="s">
        <v>312</v>
      </c>
      <c r="U275" s="5" t="s">
        <v>345</v>
      </c>
      <c r="V275" s="28" t="s">
        <v>431</v>
      </c>
      <c r="W275" s="7" t="s">
        <v>1759</v>
      </c>
      <c r="X275" s="7" t="s">
        <v>43</v>
      </c>
      <c r="Y275" s="5" t="s">
        <v>306</v>
      </c>
      <c r="Z275" s="5" t="s">
        <v>43</v>
      </c>
      <c r="AA275" s="6" t="s">
        <v>43</v>
      </c>
      <c r="AB275" s="6" t="s">
        <v>43</v>
      </c>
      <c r="AC275" s="6" t="s">
        <v>43</v>
      </c>
      <c r="AD275" s="6" t="s">
        <v>43</v>
      </c>
      <c r="AE275" s="6" t="s">
        <v>43</v>
      </c>
    </row>
    <row r="276">
      <c r="A276" s="28" t="s">
        <v>1760</v>
      </c>
      <c r="B276" s="6" t="s">
        <v>1761</v>
      </c>
      <c r="C276" s="6" t="s">
        <v>1205</v>
      </c>
      <c r="D276" s="7" t="s">
        <v>1762</v>
      </c>
      <c r="E276" s="28" t="s">
        <v>1763</v>
      </c>
      <c r="F276" s="5" t="s">
        <v>410</v>
      </c>
      <c r="G276" s="6" t="s">
        <v>37</v>
      </c>
      <c r="H276" s="6" t="s">
        <v>1764</v>
      </c>
      <c r="I276" s="6" t="s">
        <v>1765</v>
      </c>
      <c r="J276" s="8" t="s">
        <v>266</v>
      </c>
      <c r="K276" s="5" t="s">
        <v>267</v>
      </c>
      <c r="L276" s="7" t="s">
        <v>268</v>
      </c>
      <c r="M276" s="9">
        <v>20810</v>
      </c>
      <c r="N276" s="5" t="s">
        <v>300</v>
      </c>
      <c r="O276" s="32">
        <v>43556.2523142361</v>
      </c>
      <c r="P276" s="33">
        <v>43557.5741074421</v>
      </c>
      <c r="Q276" s="28" t="s">
        <v>43</v>
      </c>
      <c r="R276" s="29" t="s">
        <v>1766</v>
      </c>
      <c r="S276" s="28" t="s">
        <v>68</v>
      </c>
      <c r="T276" s="28" t="s">
        <v>633</v>
      </c>
      <c r="U276" s="5" t="s">
        <v>471</v>
      </c>
      <c r="V276" s="28" t="s">
        <v>634</v>
      </c>
      <c r="W276" s="7" t="s">
        <v>43</v>
      </c>
      <c r="X276" s="7" t="s">
        <v>43</v>
      </c>
      <c r="Y276" s="5" t="s">
        <v>43</v>
      </c>
      <c r="Z276" s="5" t="s">
        <v>43</v>
      </c>
      <c r="AA276" s="6" t="s">
        <v>43</v>
      </c>
      <c r="AB276" s="6" t="s">
        <v>43</v>
      </c>
      <c r="AC276" s="6" t="s">
        <v>43</v>
      </c>
      <c r="AD276" s="6" t="s">
        <v>43</v>
      </c>
      <c r="AE276" s="6" t="s">
        <v>43</v>
      </c>
    </row>
    <row r="277">
      <c r="A277" s="28" t="s">
        <v>1767</v>
      </c>
      <c r="B277" s="6" t="s">
        <v>1768</v>
      </c>
      <c r="C277" s="6" t="s">
        <v>1205</v>
      </c>
      <c r="D277" s="7" t="s">
        <v>1762</v>
      </c>
      <c r="E277" s="28" t="s">
        <v>1763</v>
      </c>
      <c r="F277" s="5" t="s">
        <v>410</v>
      </c>
      <c r="G277" s="6" t="s">
        <v>37</v>
      </c>
      <c r="H277" s="6" t="s">
        <v>1769</v>
      </c>
      <c r="I277" s="6" t="s">
        <v>1770</v>
      </c>
      <c r="J277" s="8" t="s">
        <v>266</v>
      </c>
      <c r="K277" s="5" t="s">
        <v>267</v>
      </c>
      <c r="L277" s="7" t="s">
        <v>268</v>
      </c>
      <c r="M277" s="9">
        <v>20900</v>
      </c>
      <c r="N277" s="5" t="s">
        <v>300</v>
      </c>
      <c r="O277" s="32">
        <v>43556.256290162</v>
      </c>
      <c r="P277" s="33">
        <v>43557.5741074421</v>
      </c>
      <c r="Q277" s="28" t="s">
        <v>1771</v>
      </c>
      <c r="R277" s="29" t="s">
        <v>1772</v>
      </c>
      <c r="S277" s="28" t="s">
        <v>68</v>
      </c>
      <c r="T277" s="28" t="s">
        <v>633</v>
      </c>
      <c r="U277" s="5" t="s">
        <v>471</v>
      </c>
      <c r="V277" s="28" t="s">
        <v>634</v>
      </c>
      <c r="W277" s="7" t="s">
        <v>43</v>
      </c>
      <c r="X277" s="7" t="s">
        <v>43</v>
      </c>
      <c r="Y277" s="5" t="s">
        <v>43</v>
      </c>
      <c r="Z277" s="5" t="s">
        <v>43</v>
      </c>
      <c r="AA277" s="6" t="s">
        <v>43</v>
      </c>
      <c r="AB277" s="6" t="s">
        <v>43</v>
      </c>
      <c r="AC277" s="6" t="s">
        <v>43</v>
      </c>
      <c r="AD277" s="6" t="s">
        <v>43</v>
      </c>
      <c r="AE277" s="6" t="s">
        <v>43</v>
      </c>
    </row>
    <row r="278">
      <c r="A278" s="28" t="s">
        <v>1773</v>
      </c>
      <c r="B278" s="6" t="s">
        <v>1774</v>
      </c>
      <c r="C278" s="6" t="s">
        <v>1683</v>
      </c>
      <c r="D278" s="7" t="s">
        <v>1775</v>
      </c>
      <c r="E278" s="28" t="s">
        <v>1776</v>
      </c>
      <c r="F278" s="5" t="s">
        <v>22</v>
      </c>
      <c r="G278" s="6" t="s">
        <v>37</v>
      </c>
      <c r="H278" s="6" t="s">
        <v>1777</v>
      </c>
      <c r="I278" s="6" t="s">
        <v>292</v>
      </c>
      <c r="J278" s="8" t="s">
        <v>726</v>
      </c>
      <c r="K278" s="5" t="s">
        <v>727</v>
      </c>
      <c r="L278" s="7" t="s">
        <v>728</v>
      </c>
      <c r="M278" s="9">
        <v>17730</v>
      </c>
      <c r="N278" s="5" t="s">
        <v>135</v>
      </c>
      <c r="O278" s="32">
        <v>43556.2881086458</v>
      </c>
      <c r="P278" s="33">
        <v>43557.4576275463</v>
      </c>
      <c r="Q278" s="28" t="s">
        <v>43</v>
      </c>
      <c r="R278" s="29" t="s">
        <v>43</v>
      </c>
      <c r="S278" s="28" t="s">
        <v>68</v>
      </c>
      <c r="T278" s="28" t="s">
        <v>312</v>
      </c>
      <c r="U278" s="5" t="s">
        <v>1130</v>
      </c>
      <c r="V278" s="28" t="s">
        <v>1143</v>
      </c>
      <c r="W278" s="7" t="s">
        <v>1778</v>
      </c>
      <c r="X278" s="7" t="s">
        <v>43</v>
      </c>
      <c r="Y278" s="5" t="s">
        <v>322</v>
      </c>
      <c r="Z278" s="5" t="s">
        <v>43</v>
      </c>
      <c r="AA278" s="6" t="s">
        <v>43</v>
      </c>
      <c r="AB278" s="6" t="s">
        <v>43</v>
      </c>
      <c r="AC278" s="6" t="s">
        <v>43</v>
      </c>
      <c r="AD278" s="6" t="s">
        <v>43</v>
      </c>
      <c r="AE278" s="6" t="s">
        <v>43</v>
      </c>
    </row>
    <row r="279">
      <c r="A279" s="28" t="s">
        <v>1779</v>
      </c>
      <c r="B279" s="6" t="s">
        <v>1780</v>
      </c>
      <c r="C279" s="6" t="s">
        <v>1683</v>
      </c>
      <c r="D279" s="7" t="s">
        <v>1775</v>
      </c>
      <c r="E279" s="28" t="s">
        <v>1776</v>
      </c>
      <c r="F279" s="5" t="s">
        <v>22</v>
      </c>
      <c r="G279" s="6" t="s">
        <v>37</v>
      </c>
      <c r="H279" s="6" t="s">
        <v>1781</v>
      </c>
      <c r="I279" s="6" t="s">
        <v>351</v>
      </c>
      <c r="J279" s="8" t="s">
        <v>726</v>
      </c>
      <c r="K279" s="5" t="s">
        <v>727</v>
      </c>
      <c r="L279" s="7" t="s">
        <v>728</v>
      </c>
      <c r="M279" s="9">
        <v>18530</v>
      </c>
      <c r="N279" s="5" t="s">
        <v>352</v>
      </c>
      <c r="O279" s="32">
        <v>43556.2910609606</v>
      </c>
      <c r="P279" s="33">
        <v>43557.4576275463</v>
      </c>
      <c r="Q279" s="28" t="s">
        <v>43</v>
      </c>
      <c r="R279" s="29" t="s">
        <v>1782</v>
      </c>
      <c r="S279" s="28" t="s">
        <v>68</v>
      </c>
      <c r="T279" s="28" t="s">
        <v>312</v>
      </c>
      <c r="U279" s="5" t="s">
        <v>1130</v>
      </c>
      <c r="V279" s="28" t="s">
        <v>1143</v>
      </c>
      <c r="W279" s="7" t="s">
        <v>1783</v>
      </c>
      <c r="X279" s="7" t="s">
        <v>43</v>
      </c>
      <c r="Y279" s="5" t="s">
        <v>322</v>
      </c>
      <c r="Z279" s="5" t="s">
        <v>43</v>
      </c>
      <c r="AA279" s="6" t="s">
        <v>43</v>
      </c>
      <c r="AB279" s="6" t="s">
        <v>43</v>
      </c>
      <c r="AC279" s="6" t="s">
        <v>43</v>
      </c>
      <c r="AD279" s="6" t="s">
        <v>43</v>
      </c>
      <c r="AE279" s="6" t="s">
        <v>43</v>
      </c>
    </row>
    <row r="280">
      <c r="A280" s="28" t="s">
        <v>1784</v>
      </c>
      <c r="B280" s="6" t="s">
        <v>1785</v>
      </c>
      <c r="C280" s="6" t="s">
        <v>1683</v>
      </c>
      <c r="D280" s="7" t="s">
        <v>1775</v>
      </c>
      <c r="E280" s="28" t="s">
        <v>1776</v>
      </c>
      <c r="F280" s="5" t="s">
        <v>22</v>
      </c>
      <c r="G280" s="6" t="s">
        <v>37</v>
      </c>
      <c r="H280" s="6" t="s">
        <v>1786</v>
      </c>
      <c r="I280" s="6" t="s">
        <v>351</v>
      </c>
      <c r="J280" s="8" t="s">
        <v>639</v>
      </c>
      <c r="K280" s="5" t="s">
        <v>640</v>
      </c>
      <c r="L280" s="7" t="s">
        <v>641</v>
      </c>
      <c r="M280" s="9">
        <v>25850</v>
      </c>
      <c r="N280" s="5" t="s">
        <v>352</v>
      </c>
      <c r="O280" s="32">
        <v>43556.2931270833</v>
      </c>
      <c r="P280" s="33">
        <v>43557.4576277431</v>
      </c>
      <c r="Q280" s="28" t="s">
        <v>43</v>
      </c>
      <c r="R280" s="29" t="s">
        <v>43</v>
      </c>
      <c r="S280" s="28" t="s">
        <v>68</v>
      </c>
      <c r="T280" s="28" t="s">
        <v>302</v>
      </c>
      <c r="U280" s="5" t="s">
        <v>345</v>
      </c>
      <c r="V280" s="28" t="s">
        <v>1720</v>
      </c>
      <c r="W280" s="7" t="s">
        <v>1787</v>
      </c>
      <c r="X280" s="7" t="s">
        <v>43</v>
      </c>
      <c r="Y280" s="5" t="s">
        <v>306</v>
      </c>
      <c r="Z280" s="5" t="s">
        <v>43</v>
      </c>
      <c r="AA280" s="6" t="s">
        <v>43</v>
      </c>
      <c r="AB280" s="6" t="s">
        <v>43</v>
      </c>
      <c r="AC280" s="6" t="s">
        <v>43</v>
      </c>
      <c r="AD280" s="6" t="s">
        <v>43</v>
      </c>
      <c r="AE280" s="6" t="s">
        <v>43</v>
      </c>
    </row>
    <row r="281">
      <c r="A281" s="28" t="s">
        <v>1788</v>
      </c>
      <c r="B281" s="6" t="s">
        <v>1789</v>
      </c>
      <c r="C281" s="6" t="s">
        <v>1683</v>
      </c>
      <c r="D281" s="7" t="s">
        <v>1775</v>
      </c>
      <c r="E281" s="28" t="s">
        <v>1776</v>
      </c>
      <c r="F281" s="5" t="s">
        <v>289</v>
      </c>
      <c r="G281" s="6" t="s">
        <v>328</v>
      </c>
      <c r="H281" s="6" t="s">
        <v>1790</v>
      </c>
      <c r="I281" s="6" t="s">
        <v>292</v>
      </c>
      <c r="J281" s="8" t="s">
        <v>639</v>
      </c>
      <c r="K281" s="5" t="s">
        <v>640</v>
      </c>
      <c r="L281" s="7" t="s">
        <v>641</v>
      </c>
      <c r="M281" s="9">
        <v>25710</v>
      </c>
      <c r="N281" s="5" t="s">
        <v>135</v>
      </c>
      <c r="O281" s="32">
        <v>43556.2952439468</v>
      </c>
      <c r="P281" s="33">
        <v>43557.4576277431</v>
      </c>
      <c r="Q281" s="28" t="s">
        <v>43</v>
      </c>
      <c r="R281" s="29" t="s">
        <v>43</v>
      </c>
      <c r="S281" s="28" t="s">
        <v>43</v>
      </c>
      <c r="T281" s="28" t="s">
        <v>43</v>
      </c>
      <c r="U281" s="5" t="s">
        <v>43</v>
      </c>
      <c r="V281" s="28" t="s">
        <v>43</v>
      </c>
      <c r="W281" s="7" t="s">
        <v>43</v>
      </c>
      <c r="X281" s="7" t="s">
        <v>43</v>
      </c>
      <c r="Y281" s="5" t="s">
        <v>43</v>
      </c>
      <c r="Z281" s="5" t="s">
        <v>43</v>
      </c>
      <c r="AA281" s="6" t="s">
        <v>43</v>
      </c>
      <c r="AB281" s="6" t="s">
        <v>43</v>
      </c>
      <c r="AC281" s="6" t="s">
        <v>43</v>
      </c>
      <c r="AD281" s="6" t="s">
        <v>43</v>
      </c>
      <c r="AE281" s="6" t="s">
        <v>43</v>
      </c>
    </row>
    <row r="282">
      <c r="A282" s="28" t="s">
        <v>1791</v>
      </c>
      <c r="B282" s="6" t="s">
        <v>1792</v>
      </c>
      <c r="C282" s="6" t="s">
        <v>1683</v>
      </c>
      <c r="D282" s="7" t="s">
        <v>1775</v>
      </c>
      <c r="E282" s="28" t="s">
        <v>1776</v>
      </c>
      <c r="F282" s="5" t="s">
        <v>289</v>
      </c>
      <c r="G282" s="6" t="s">
        <v>328</v>
      </c>
      <c r="H282" s="6" t="s">
        <v>1793</v>
      </c>
      <c r="I282" s="6" t="s">
        <v>292</v>
      </c>
      <c r="J282" s="8" t="s">
        <v>639</v>
      </c>
      <c r="K282" s="5" t="s">
        <v>640</v>
      </c>
      <c r="L282" s="7" t="s">
        <v>641</v>
      </c>
      <c r="M282" s="9">
        <v>25730</v>
      </c>
      <c r="N282" s="5" t="s">
        <v>135</v>
      </c>
      <c r="O282" s="32">
        <v>43556.297396956</v>
      </c>
      <c r="P282" s="33">
        <v>43557.4576277431</v>
      </c>
      <c r="Q282" s="28" t="s">
        <v>43</v>
      </c>
      <c r="R282" s="29" t="s">
        <v>43</v>
      </c>
      <c r="S282" s="28" t="s">
        <v>43</v>
      </c>
      <c r="T282" s="28" t="s">
        <v>43</v>
      </c>
      <c r="U282" s="5" t="s">
        <v>43</v>
      </c>
      <c r="V282" s="28" t="s">
        <v>43</v>
      </c>
      <c r="W282" s="7" t="s">
        <v>43</v>
      </c>
      <c r="X282" s="7" t="s">
        <v>43</v>
      </c>
      <c r="Y282" s="5" t="s">
        <v>43</v>
      </c>
      <c r="Z282" s="5" t="s">
        <v>43</v>
      </c>
      <c r="AA282" s="6" t="s">
        <v>43</v>
      </c>
      <c r="AB282" s="6" t="s">
        <v>43</v>
      </c>
      <c r="AC282" s="6" t="s">
        <v>43</v>
      </c>
      <c r="AD282" s="6" t="s">
        <v>43</v>
      </c>
      <c r="AE282" s="6" t="s">
        <v>43</v>
      </c>
    </row>
    <row r="283">
      <c r="A283" s="28" t="s">
        <v>1794</v>
      </c>
      <c r="B283" s="6" t="s">
        <v>1795</v>
      </c>
      <c r="C283" s="6" t="s">
        <v>1116</v>
      </c>
      <c r="D283" s="7" t="s">
        <v>1117</v>
      </c>
      <c r="E283" s="28" t="s">
        <v>1118</v>
      </c>
      <c r="F283" s="5" t="s">
        <v>22</v>
      </c>
      <c r="G283" s="6" t="s">
        <v>37</v>
      </c>
      <c r="H283" s="6" t="s">
        <v>1796</v>
      </c>
      <c r="I283" s="6" t="s">
        <v>351</v>
      </c>
      <c r="J283" s="8" t="s">
        <v>167</v>
      </c>
      <c r="K283" s="5" t="s">
        <v>168</v>
      </c>
      <c r="L283" s="7" t="s">
        <v>169</v>
      </c>
      <c r="M283" s="9">
        <v>15990</v>
      </c>
      <c r="N283" s="5" t="s">
        <v>352</v>
      </c>
      <c r="O283" s="32">
        <v>43556.2980995023</v>
      </c>
      <c r="P283" s="33">
        <v>43557.5546419329</v>
      </c>
      <c r="Q283" s="28" t="s">
        <v>43</v>
      </c>
      <c r="R283" s="29" t="s">
        <v>1797</v>
      </c>
      <c r="S283" s="28" t="s">
        <v>68</v>
      </c>
      <c r="T283" s="28" t="s">
        <v>302</v>
      </c>
      <c r="U283" s="5" t="s">
        <v>345</v>
      </c>
      <c r="V283" s="28" t="s">
        <v>1297</v>
      </c>
      <c r="W283" s="7" t="s">
        <v>1798</v>
      </c>
      <c r="X283" s="7" t="s">
        <v>43</v>
      </c>
      <c r="Y283" s="5" t="s">
        <v>306</v>
      </c>
      <c r="Z283" s="5" t="s">
        <v>43</v>
      </c>
      <c r="AA283" s="6" t="s">
        <v>43</v>
      </c>
      <c r="AB283" s="6" t="s">
        <v>43</v>
      </c>
      <c r="AC283" s="6" t="s">
        <v>43</v>
      </c>
      <c r="AD283" s="6" t="s">
        <v>43</v>
      </c>
      <c r="AE283" s="6" t="s">
        <v>43</v>
      </c>
    </row>
    <row r="284">
      <c r="A284" s="28" t="s">
        <v>1799</v>
      </c>
      <c r="B284" s="6" t="s">
        <v>1800</v>
      </c>
      <c r="C284" s="6" t="s">
        <v>1116</v>
      </c>
      <c r="D284" s="7" t="s">
        <v>1117</v>
      </c>
      <c r="E284" s="28" t="s">
        <v>1118</v>
      </c>
      <c r="F284" s="5" t="s">
        <v>22</v>
      </c>
      <c r="G284" s="6" t="s">
        <v>37</v>
      </c>
      <c r="H284" s="6" t="s">
        <v>1801</v>
      </c>
      <c r="I284" s="6" t="s">
        <v>1802</v>
      </c>
      <c r="J284" s="8" t="s">
        <v>235</v>
      </c>
      <c r="K284" s="5" t="s">
        <v>236</v>
      </c>
      <c r="L284" s="7" t="s">
        <v>237</v>
      </c>
      <c r="M284" s="9">
        <v>22800</v>
      </c>
      <c r="N284" s="5" t="s">
        <v>300</v>
      </c>
      <c r="O284" s="32">
        <v>43556.2981204514</v>
      </c>
      <c r="P284" s="33">
        <v>43557.6053481482</v>
      </c>
      <c r="Q284" s="28" t="s">
        <v>43</v>
      </c>
      <c r="R284" s="29" t="s">
        <v>1803</v>
      </c>
      <c r="S284" s="28" t="s">
        <v>68</v>
      </c>
      <c r="T284" s="28" t="s">
        <v>312</v>
      </c>
      <c r="U284" s="5" t="s">
        <v>345</v>
      </c>
      <c r="V284" s="28" t="s">
        <v>431</v>
      </c>
      <c r="W284" s="7" t="s">
        <v>1804</v>
      </c>
      <c r="X284" s="7" t="s">
        <v>43</v>
      </c>
      <c r="Y284" s="5" t="s">
        <v>306</v>
      </c>
      <c r="Z284" s="5" t="s">
        <v>43</v>
      </c>
      <c r="AA284" s="6" t="s">
        <v>43</v>
      </c>
      <c r="AB284" s="6" t="s">
        <v>43</v>
      </c>
      <c r="AC284" s="6" t="s">
        <v>43</v>
      </c>
      <c r="AD284" s="6" t="s">
        <v>43</v>
      </c>
      <c r="AE284" s="6" t="s">
        <v>43</v>
      </c>
    </row>
    <row r="285">
      <c r="A285" s="28" t="s">
        <v>1805</v>
      </c>
      <c r="B285" s="6" t="s">
        <v>1806</v>
      </c>
      <c r="C285" s="6" t="s">
        <v>1683</v>
      </c>
      <c r="D285" s="7" t="s">
        <v>1775</v>
      </c>
      <c r="E285" s="28" t="s">
        <v>1776</v>
      </c>
      <c r="F285" s="5" t="s">
        <v>22</v>
      </c>
      <c r="G285" s="6" t="s">
        <v>37</v>
      </c>
      <c r="H285" s="6" t="s">
        <v>1807</v>
      </c>
      <c r="I285" s="6" t="s">
        <v>351</v>
      </c>
      <c r="J285" s="8" t="s">
        <v>427</v>
      </c>
      <c r="K285" s="5" t="s">
        <v>428</v>
      </c>
      <c r="L285" s="7" t="s">
        <v>429</v>
      </c>
      <c r="M285" s="9">
        <v>22270</v>
      </c>
      <c r="N285" s="5" t="s">
        <v>352</v>
      </c>
      <c r="O285" s="32">
        <v>43556.3018450231</v>
      </c>
      <c r="P285" s="33">
        <v>43557.4576279282</v>
      </c>
      <c r="Q285" s="28" t="s">
        <v>43</v>
      </c>
      <c r="R285" s="29" t="s">
        <v>43</v>
      </c>
      <c r="S285" s="28" t="s">
        <v>68</v>
      </c>
      <c r="T285" s="28" t="s">
        <v>302</v>
      </c>
      <c r="U285" s="5" t="s">
        <v>345</v>
      </c>
      <c r="V285" s="28" t="s">
        <v>431</v>
      </c>
      <c r="W285" s="7" t="s">
        <v>1808</v>
      </c>
      <c r="X285" s="7" t="s">
        <v>43</v>
      </c>
      <c r="Y285" s="5" t="s">
        <v>322</v>
      </c>
      <c r="Z285" s="5" t="s">
        <v>43</v>
      </c>
      <c r="AA285" s="6" t="s">
        <v>43</v>
      </c>
      <c r="AB285" s="6" t="s">
        <v>43</v>
      </c>
      <c r="AC285" s="6" t="s">
        <v>43</v>
      </c>
      <c r="AD285" s="6" t="s">
        <v>43</v>
      </c>
      <c r="AE285" s="6" t="s">
        <v>43</v>
      </c>
    </row>
    <row r="286">
      <c r="A286" s="28" t="s">
        <v>1809</v>
      </c>
      <c r="B286" s="6" t="s">
        <v>1810</v>
      </c>
      <c r="C286" s="6" t="s">
        <v>1683</v>
      </c>
      <c r="D286" s="7" t="s">
        <v>1775</v>
      </c>
      <c r="E286" s="28" t="s">
        <v>1776</v>
      </c>
      <c r="F286" s="5" t="s">
        <v>22</v>
      </c>
      <c r="G286" s="6" t="s">
        <v>37</v>
      </c>
      <c r="H286" s="6" t="s">
        <v>1811</v>
      </c>
      <c r="I286" s="6" t="s">
        <v>351</v>
      </c>
      <c r="J286" s="8" t="s">
        <v>427</v>
      </c>
      <c r="K286" s="5" t="s">
        <v>428</v>
      </c>
      <c r="L286" s="7" t="s">
        <v>429</v>
      </c>
      <c r="M286" s="9">
        <v>22280</v>
      </c>
      <c r="N286" s="5" t="s">
        <v>352</v>
      </c>
      <c r="O286" s="32">
        <v>43556.308631331</v>
      </c>
      <c r="P286" s="33">
        <v>43557.4576279282</v>
      </c>
      <c r="Q286" s="28" t="s">
        <v>43</v>
      </c>
      <c r="R286" s="29" t="s">
        <v>43</v>
      </c>
      <c r="S286" s="28" t="s">
        <v>68</v>
      </c>
      <c r="T286" s="28" t="s">
        <v>312</v>
      </c>
      <c r="U286" s="5" t="s">
        <v>1130</v>
      </c>
      <c r="V286" s="28" t="s">
        <v>431</v>
      </c>
      <c r="W286" s="7" t="s">
        <v>1812</v>
      </c>
      <c r="X286" s="7" t="s">
        <v>43</v>
      </c>
      <c r="Y286" s="5" t="s">
        <v>322</v>
      </c>
      <c r="Z286" s="5" t="s">
        <v>43</v>
      </c>
      <c r="AA286" s="6" t="s">
        <v>43</v>
      </c>
      <c r="AB286" s="6" t="s">
        <v>43</v>
      </c>
      <c r="AC286" s="6" t="s">
        <v>43</v>
      </c>
      <c r="AD286" s="6" t="s">
        <v>43</v>
      </c>
      <c r="AE286" s="6" t="s">
        <v>43</v>
      </c>
    </row>
    <row r="287">
      <c r="A287" s="28" t="s">
        <v>1813</v>
      </c>
      <c r="B287" s="6" t="s">
        <v>1814</v>
      </c>
      <c r="C287" s="6" t="s">
        <v>1815</v>
      </c>
      <c r="D287" s="7" t="s">
        <v>1816</v>
      </c>
      <c r="E287" s="28" t="s">
        <v>1817</v>
      </c>
      <c r="F287" s="5" t="s">
        <v>22</v>
      </c>
      <c r="G287" s="6" t="s">
        <v>37</v>
      </c>
      <c r="H287" s="6" t="s">
        <v>1818</v>
      </c>
      <c r="I287" s="6" t="s">
        <v>1819</v>
      </c>
      <c r="J287" s="8" t="s">
        <v>371</v>
      </c>
      <c r="K287" s="5" t="s">
        <v>372</v>
      </c>
      <c r="L287" s="7" t="s">
        <v>373</v>
      </c>
      <c r="M287" s="9">
        <v>17310</v>
      </c>
      <c r="N287" s="5" t="s">
        <v>83</v>
      </c>
      <c r="O287" s="32">
        <v>43556.3136633102</v>
      </c>
      <c r="P287" s="33">
        <v>43557.442665706</v>
      </c>
      <c r="Q287" s="28" t="s">
        <v>1820</v>
      </c>
      <c r="R287" s="29" t="s">
        <v>43</v>
      </c>
      <c r="S287" s="28" t="s">
        <v>68</v>
      </c>
      <c r="T287" s="28" t="s">
        <v>312</v>
      </c>
      <c r="U287" s="5" t="s">
        <v>345</v>
      </c>
      <c r="V287" s="28" t="s">
        <v>541</v>
      </c>
      <c r="W287" s="7" t="s">
        <v>1821</v>
      </c>
      <c r="X287" s="7" t="s">
        <v>51</v>
      </c>
      <c r="Y287" s="5" t="s">
        <v>306</v>
      </c>
      <c r="Z287" s="5" t="s">
        <v>43</v>
      </c>
      <c r="AA287" s="6" t="s">
        <v>43</v>
      </c>
      <c r="AB287" s="6" t="s">
        <v>43</v>
      </c>
      <c r="AC287" s="6" t="s">
        <v>43</v>
      </c>
      <c r="AD287" s="6" t="s">
        <v>43</v>
      </c>
      <c r="AE287" s="6" t="s">
        <v>43</v>
      </c>
    </row>
    <row r="288">
      <c r="A288" s="28" t="s">
        <v>1822</v>
      </c>
      <c r="B288" s="6" t="s">
        <v>1823</v>
      </c>
      <c r="C288" s="6" t="s">
        <v>1683</v>
      </c>
      <c r="D288" s="7" t="s">
        <v>1816</v>
      </c>
      <c r="E288" s="28" t="s">
        <v>1817</v>
      </c>
      <c r="F288" s="5" t="s">
        <v>289</v>
      </c>
      <c r="G288" s="6" t="s">
        <v>328</v>
      </c>
      <c r="H288" s="6" t="s">
        <v>1824</v>
      </c>
      <c r="I288" s="6" t="s">
        <v>292</v>
      </c>
      <c r="J288" s="8" t="s">
        <v>63</v>
      </c>
      <c r="K288" s="5" t="s">
        <v>64</v>
      </c>
      <c r="L288" s="7" t="s">
        <v>65</v>
      </c>
      <c r="M288" s="9">
        <v>15100</v>
      </c>
      <c r="N288" s="5" t="s">
        <v>135</v>
      </c>
      <c r="O288" s="32">
        <v>43556.3200092593</v>
      </c>
      <c r="P288" s="33">
        <v>43557.4426658912</v>
      </c>
      <c r="Q288" s="28" t="s">
        <v>43</v>
      </c>
      <c r="R288" s="29" t="s">
        <v>43</v>
      </c>
      <c r="S288" s="28" t="s">
        <v>68</v>
      </c>
      <c r="T288" s="28" t="s">
        <v>43</v>
      </c>
      <c r="U288" s="5" t="s">
        <v>43</v>
      </c>
      <c r="V288" s="28" t="s">
        <v>43</v>
      </c>
      <c r="W288" s="7" t="s">
        <v>43</v>
      </c>
      <c r="X288" s="7" t="s">
        <v>43</v>
      </c>
      <c r="Y288" s="5" t="s">
        <v>43</v>
      </c>
      <c r="Z288" s="5" t="s">
        <v>43</v>
      </c>
      <c r="AA288" s="6" t="s">
        <v>43</v>
      </c>
      <c r="AB288" s="6" t="s">
        <v>43</v>
      </c>
      <c r="AC288" s="6" t="s">
        <v>43</v>
      </c>
      <c r="AD288" s="6" t="s">
        <v>43</v>
      </c>
      <c r="AE288" s="6" t="s">
        <v>43</v>
      </c>
    </row>
    <row r="289">
      <c r="A289" s="28" t="s">
        <v>1825</v>
      </c>
      <c r="B289" s="6" t="s">
        <v>1826</v>
      </c>
      <c r="C289" s="6" t="s">
        <v>1683</v>
      </c>
      <c r="D289" s="7" t="s">
        <v>1816</v>
      </c>
      <c r="E289" s="28" t="s">
        <v>1817</v>
      </c>
      <c r="F289" s="5" t="s">
        <v>410</v>
      </c>
      <c r="G289" s="6" t="s">
        <v>37</v>
      </c>
      <c r="H289" s="6" t="s">
        <v>1827</v>
      </c>
      <c r="I289" s="6" t="s">
        <v>853</v>
      </c>
      <c r="J289" s="8" t="s">
        <v>63</v>
      </c>
      <c r="K289" s="5" t="s">
        <v>64</v>
      </c>
      <c r="L289" s="7" t="s">
        <v>65</v>
      </c>
      <c r="M289" s="9">
        <v>15110</v>
      </c>
      <c r="N289" s="5" t="s">
        <v>83</v>
      </c>
      <c r="O289" s="32">
        <v>43556.3241173264</v>
      </c>
      <c r="P289" s="33">
        <v>43557.4426658912</v>
      </c>
      <c r="Q289" s="28" t="s">
        <v>43</v>
      </c>
      <c r="R289" s="29" t="s">
        <v>43</v>
      </c>
      <c r="S289" s="28" t="s">
        <v>68</v>
      </c>
      <c r="T289" s="28" t="s">
        <v>470</v>
      </c>
      <c r="U289" s="5" t="s">
        <v>471</v>
      </c>
      <c r="V289" s="28" t="s">
        <v>472</v>
      </c>
      <c r="W289" s="7" t="s">
        <v>43</v>
      </c>
      <c r="X289" s="7" t="s">
        <v>43</v>
      </c>
      <c r="Y289" s="5" t="s">
        <v>43</v>
      </c>
      <c r="Z289" s="5" t="s">
        <v>43</v>
      </c>
      <c r="AA289" s="6" t="s">
        <v>43</v>
      </c>
      <c r="AB289" s="6" t="s">
        <v>43</v>
      </c>
      <c r="AC289" s="6" t="s">
        <v>43</v>
      </c>
      <c r="AD289" s="6" t="s">
        <v>43</v>
      </c>
      <c r="AE289" s="6" t="s">
        <v>43</v>
      </c>
    </row>
    <row r="290">
      <c r="A290" s="28" t="s">
        <v>1828</v>
      </c>
      <c r="B290" s="6" t="s">
        <v>1829</v>
      </c>
      <c r="C290" s="6" t="s">
        <v>1683</v>
      </c>
      <c r="D290" s="7" t="s">
        <v>1816</v>
      </c>
      <c r="E290" s="28" t="s">
        <v>1817</v>
      </c>
      <c r="F290" s="5" t="s">
        <v>22</v>
      </c>
      <c r="G290" s="6" t="s">
        <v>37</v>
      </c>
      <c r="H290" s="6" t="s">
        <v>1830</v>
      </c>
      <c r="I290" s="6" t="s">
        <v>1831</v>
      </c>
      <c r="J290" s="8" t="s">
        <v>371</v>
      </c>
      <c r="K290" s="5" t="s">
        <v>372</v>
      </c>
      <c r="L290" s="7" t="s">
        <v>373</v>
      </c>
      <c r="M290" s="9">
        <v>16700</v>
      </c>
      <c r="N290" s="5" t="s">
        <v>300</v>
      </c>
      <c r="O290" s="32">
        <v>43556.3263425579</v>
      </c>
      <c r="P290" s="33">
        <v>43557.4426658912</v>
      </c>
      <c r="Q290" s="28" t="s">
        <v>43</v>
      </c>
      <c r="R290" s="29" t="s">
        <v>1832</v>
      </c>
      <c r="S290" s="28" t="s">
        <v>68</v>
      </c>
      <c r="T290" s="28" t="s">
        <v>312</v>
      </c>
      <c r="U290" s="5" t="s">
        <v>345</v>
      </c>
      <c r="V290" s="28" t="s">
        <v>541</v>
      </c>
      <c r="W290" s="7" t="s">
        <v>1833</v>
      </c>
      <c r="X290" s="7" t="s">
        <v>43</v>
      </c>
      <c r="Y290" s="5" t="s">
        <v>306</v>
      </c>
      <c r="Z290" s="5" t="s">
        <v>43</v>
      </c>
      <c r="AA290" s="6" t="s">
        <v>43</v>
      </c>
      <c r="AB290" s="6" t="s">
        <v>43</v>
      </c>
      <c r="AC290" s="6" t="s">
        <v>43</v>
      </c>
      <c r="AD290" s="6" t="s">
        <v>43</v>
      </c>
      <c r="AE290" s="6" t="s">
        <v>43</v>
      </c>
    </row>
    <row r="291">
      <c r="A291" s="28" t="s">
        <v>1834</v>
      </c>
      <c r="B291" s="6" t="s">
        <v>1835</v>
      </c>
      <c r="C291" s="6" t="s">
        <v>1683</v>
      </c>
      <c r="D291" s="7" t="s">
        <v>1816</v>
      </c>
      <c r="E291" s="28" t="s">
        <v>1817</v>
      </c>
      <c r="F291" s="5" t="s">
        <v>22</v>
      </c>
      <c r="G291" s="6" t="s">
        <v>37</v>
      </c>
      <c r="H291" s="6" t="s">
        <v>1836</v>
      </c>
      <c r="I291" s="6" t="s">
        <v>1837</v>
      </c>
      <c r="J291" s="8" t="s">
        <v>371</v>
      </c>
      <c r="K291" s="5" t="s">
        <v>372</v>
      </c>
      <c r="L291" s="7" t="s">
        <v>373</v>
      </c>
      <c r="M291" s="9">
        <v>16720</v>
      </c>
      <c r="N291" s="5" t="s">
        <v>311</v>
      </c>
      <c r="O291" s="32">
        <v>43556.3296139236</v>
      </c>
      <c r="P291" s="33">
        <v>43557.442666088</v>
      </c>
      <c r="Q291" s="28" t="s">
        <v>43</v>
      </c>
      <c r="R291" s="29" t="s">
        <v>43</v>
      </c>
      <c r="S291" s="28" t="s">
        <v>68</v>
      </c>
      <c r="T291" s="28" t="s">
        <v>302</v>
      </c>
      <c r="U291" s="5" t="s">
        <v>345</v>
      </c>
      <c r="V291" s="28" t="s">
        <v>541</v>
      </c>
      <c r="W291" s="7" t="s">
        <v>1838</v>
      </c>
      <c r="X291" s="7" t="s">
        <v>43</v>
      </c>
      <c r="Y291" s="5" t="s">
        <v>306</v>
      </c>
      <c r="Z291" s="5" t="s">
        <v>43</v>
      </c>
      <c r="AA291" s="6" t="s">
        <v>43</v>
      </c>
      <c r="AB291" s="6" t="s">
        <v>43</v>
      </c>
      <c r="AC291" s="6" t="s">
        <v>43</v>
      </c>
      <c r="AD291" s="6" t="s">
        <v>43</v>
      </c>
      <c r="AE291" s="6" t="s">
        <v>43</v>
      </c>
    </row>
    <row r="292">
      <c r="A292" s="28" t="s">
        <v>1839</v>
      </c>
      <c r="B292" s="6" t="s">
        <v>1840</v>
      </c>
      <c r="C292" s="6" t="s">
        <v>480</v>
      </c>
      <c r="D292" s="7" t="s">
        <v>481</v>
      </c>
      <c r="E292" s="28" t="s">
        <v>482</v>
      </c>
      <c r="F292" s="5" t="s">
        <v>22</v>
      </c>
      <c r="G292" s="6" t="s">
        <v>37</v>
      </c>
      <c r="H292" s="6" t="s">
        <v>1841</v>
      </c>
      <c r="I292" s="6" t="s">
        <v>1842</v>
      </c>
      <c r="J292" s="8" t="s">
        <v>106</v>
      </c>
      <c r="K292" s="5" t="s">
        <v>107</v>
      </c>
      <c r="L292" s="7" t="s">
        <v>108</v>
      </c>
      <c r="M292" s="9">
        <v>12880</v>
      </c>
      <c r="N292" s="5" t="s">
        <v>300</v>
      </c>
      <c r="O292" s="32">
        <v>43556.3322529745</v>
      </c>
      <c r="P292" s="33">
        <v>43557.573624456</v>
      </c>
      <c r="Q292" s="28" t="s">
        <v>1843</v>
      </c>
      <c r="R292" s="29" t="s">
        <v>1844</v>
      </c>
      <c r="S292" s="28" t="s">
        <v>86</v>
      </c>
      <c r="T292" s="28" t="s">
        <v>312</v>
      </c>
      <c r="U292" s="5" t="s">
        <v>447</v>
      </c>
      <c r="V292" s="28" t="s">
        <v>378</v>
      </c>
      <c r="W292" s="7" t="s">
        <v>1845</v>
      </c>
      <c r="X292" s="7" t="s">
        <v>1446</v>
      </c>
      <c r="Y292" s="5" t="s">
        <v>322</v>
      </c>
      <c r="Z292" s="5" t="s">
        <v>43</v>
      </c>
      <c r="AA292" s="6" t="s">
        <v>43</v>
      </c>
      <c r="AB292" s="6" t="s">
        <v>43</v>
      </c>
      <c r="AC292" s="6" t="s">
        <v>43</v>
      </c>
      <c r="AD292" s="6" t="s">
        <v>43</v>
      </c>
      <c r="AE292" s="6" t="s">
        <v>43</v>
      </c>
    </row>
    <row r="293">
      <c r="A293" s="28" t="s">
        <v>1846</v>
      </c>
      <c r="B293" s="6" t="s">
        <v>1847</v>
      </c>
      <c r="C293" s="6" t="s">
        <v>1683</v>
      </c>
      <c r="D293" s="7" t="s">
        <v>1816</v>
      </c>
      <c r="E293" s="28" t="s">
        <v>1817</v>
      </c>
      <c r="F293" s="5" t="s">
        <v>22</v>
      </c>
      <c r="G293" s="6" t="s">
        <v>37</v>
      </c>
      <c r="H293" s="6" t="s">
        <v>1848</v>
      </c>
      <c r="I293" s="6" t="s">
        <v>351</v>
      </c>
      <c r="J293" s="8" t="s">
        <v>371</v>
      </c>
      <c r="K293" s="5" t="s">
        <v>372</v>
      </c>
      <c r="L293" s="7" t="s">
        <v>373</v>
      </c>
      <c r="M293" s="9">
        <v>17390</v>
      </c>
      <c r="N293" s="5" t="s">
        <v>352</v>
      </c>
      <c r="O293" s="32">
        <v>43556.3346775116</v>
      </c>
      <c r="P293" s="33">
        <v>43557.442666088</v>
      </c>
      <c r="Q293" s="28" t="s">
        <v>43</v>
      </c>
      <c r="R293" s="29" t="s">
        <v>1849</v>
      </c>
      <c r="S293" s="28" t="s">
        <v>68</v>
      </c>
      <c r="T293" s="28" t="s">
        <v>302</v>
      </c>
      <c r="U293" s="5" t="s">
        <v>345</v>
      </c>
      <c r="V293" s="28" t="s">
        <v>541</v>
      </c>
      <c r="W293" s="7" t="s">
        <v>1850</v>
      </c>
      <c r="X293" s="7" t="s">
        <v>43</v>
      </c>
      <c r="Y293" s="5" t="s">
        <v>322</v>
      </c>
      <c r="Z293" s="5" t="s">
        <v>43</v>
      </c>
      <c r="AA293" s="6" t="s">
        <v>43</v>
      </c>
      <c r="AB293" s="6" t="s">
        <v>43</v>
      </c>
      <c r="AC293" s="6" t="s">
        <v>43</v>
      </c>
      <c r="AD293" s="6" t="s">
        <v>43</v>
      </c>
      <c r="AE293" s="6" t="s">
        <v>43</v>
      </c>
    </row>
    <row r="294">
      <c r="A294" s="28" t="s">
        <v>1851</v>
      </c>
      <c r="B294" s="6" t="s">
        <v>1852</v>
      </c>
      <c r="C294" s="6" t="s">
        <v>1683</v>
      </c>
      <c r="D294" s="7" t="s">
        <v>1816</v>
      </c>
      <c r="E294" s="28" t="s">
        <v>1817</v>
      </c>
      <c r="F294" s="5" t="s">
        <v>22</v>
      </c>
      <c r="G294" s="6" t="s">
        <v>37</v>
      </c>
      <c r="H294" s="6" t="s">
        <v>1853</v>
      </c>
      <c r="I294" s="6" t="s">
        <v>1854</v>
      </c>
      <c r="J294" s="8" t="s">
        <v>371</v>
      </c>
      <c r="K294" s="5" t="s">
        <v>372</v>
      </c>
      <c r="L294" s="7" t="s">
        <v>373</v>
      </c>
      <c r="M294" s="9">
        <v>16950</v>
      </c>
      <c r="N294" s="5" t="s">
        <v>300</v>
      </c>
      <c r="O294" s="32">
        <v>43556.3369765856</v>
      </c>
      <c r="P294" s="33">
        <v>43557.442666088</v>
      </c>
      <c r="Q294" s="28" t="s">
        <v>43</v>
      </c>
      <c r="R294" s="29" t="s">
        <v>1855</v>
      </c>
      <c r="S294" s="28" t="s">
        <v>68</v>
      </c>
      <c r="T294" s="28" t="s">
        <v>312</v>
      </c>
      <c r="U294" s="5" t="s">
        <v>345</v>
      </c>
      <c r="V294" s="28" t="s">
        <v>541</v>
      </c>
      <c r="W294" s="7" t="s">
        <v>1856</v>
      </c>
      <c r="X294" s="7" t="s">
        <v>43</v>
      </c>
      <c r="Y294" s="5" t="s">
        <v>322</v>
      </c>
      <c r="Z294" s="5" t="s">
        <v>43</v>
      </c>
      <c r="AA294" s="6" t="s">
        <v>43</v>
      </c>
      <c r="AB294" s="6" t="s">
        <v>43</v>
      </c>
      <c r="AC294" s="6" t="s">
        <v>43</v>
      </c>
      <c r="AD294" s="6" t="s">
        <v>43</v>
      </c>
      <c r="AE294" s="6" t="s">
        <v>43</v>
      </c>
    </row>
    <row r="295">
      <c r="A295" s="28" t="s">
        <v>1857</v>
      </c>
      <c r="B295" s="6" t="s">
        <v>1858</v>
      </c>
      <c r="C295" s="6" t="s">
        <v>1683</v>
      </c>
      <c r="D295" s="7" t="s">
        <v>1816</v>
      </c>
      <c r="E295" s="28" t="s">
        <v>1817</v>
      </c>
      <c r="F295" s="5" t="s">
        <v>22</v>
      </c>
      <c r="G295" s="6" t="s">
        <v>37</v>
      </c>
      <c r="H295" s="6" t="s">
        <v>1859</v>
      </c>
      <c r="I295" s="6" t="s">
        <v>1860</v>
      </c>
      <c r="J295" s="8" t="s">
        <v>371</v>
      </c>
      <c r="K295" s="5" t="s">
        <v>372</v>
      </c>
      <c r="L295" s="7" t="s">
        <v>373</v>
      </c>
      <c r="M295" s="9">
        <v>16850</v>
      </c>
      <c r="N295" s="5" t="s">
        <v>300</v>
      </c>
      <c r="O295" s="32">
        <v>43556.3395515046</v>
      </c>
      <c r="P295" s="33">
        <v>43557.4426662847</v>
      </c>
      <c r="Q295" s="28" t="s">
        <v>43</v>
      </c>
      <c r="R295" s="29" t="s">
        <v>1861</v>
      </c>
      <c r="S295" s="28" t="s">
        <v>68</v>
      </c>
      <c r="T295" s="28" t="s">
        <v>312</v>
      </c>
      <c r="U295" s="5" t="s">
        <v>345</v>
      </c>
      <c r="V295" s="28" t="s">
        <v>541</v>
      </c>
      <c r="W295" s="7" t="s">
        <v>1862</v>
      </c>
      <c r="X295" s="7" t="s">
        <v>43</v>
      </c>
      <c r="Y295" s="5" t="s">
        <v>306</v>
      </c>
      <c r="Z295" s="5" t="s">
        <v>43</v>
      </c>
      <c r="AA295" s="6" t="s">
        <v>43</v>
      </c>
      <c r="AB295" s="6" t="s">
        <v>43</v>
      </c>
      <c r="AC295" s="6" t="s">
        <v>43</v>
      </c>
      <c r="AD295" s="6" t="s">
        <v>43</v>
      </c>
      <c r="AE295" s="6" t="s">
        <v>43</v>
      </c>
    </row>
    <row r="296">
      <c r="A296" s="28" t="s">
        <v>1863</v>
      </c>
      <c r="B296" s="6" t="s">
        <v>1864</v>
      </c>
      <c r="C296" s="6" t="s">
        <v>1865</v>
      </c>
      <c r="D296" s="7" t="s">
        <v>1613</v>
      </c>
      <c r="E296" s="28" t="s">
        <v>1614</v>
      </c>
      <c r="F296" s="5" t="s">
        <v>22</v>
      </c>
      <c r="G296" s="6" t="s">
        <v>37</v>
      </c>
      <c r="H296" s="6" t="s">
        <v>1866</v>
      </c>
      <c r="I296" s="6" t="s">
        <v>853</v>
      </c>
      <c r="J296" s="8" t="s">
        <v>821</v>
      </c>
      <c r="K296" s="5" t="s">
        <v>822</v>
      </c>
      <c r="L296" s="7" t="s">
        <v>823</v>
      </c>
      <c r="M296" s="9">
        <v>23800</v>
      </c>
      <c r="N296" s="5" t="s">
        <v>83</v>
      </c>
      <c r="O296" s="32">
        <v>43556.3485493056</v>
      </c>
      <c r="P296" s="33">
        <v>43557.4901232986</v>
      </c>
      <c r="Q296" s="28" t="s">
        <v>43</v>
      </c>
      <c r="R296" s="29" t="s">
        <v>43</v>
      </c>
      <c r="S296" s="28" t="s">
        <v>68</v>
      </c>
      <c r="T296" s="28" t="s">
        <v>1386</v>
      </c>
      <c r="U296" s="5" t="s">
        <v>1387</v>
      </c>
      <c r="V296" s="28" t="s">
        <v>1416</v>
      </c>
      <c r="W296" s="7" t="s">
        <v>1867</v>
      </c>
      <c r="X296" s="7" t="s">
        <v>43</v>
      </c>
      <c r="Y296" s="5" t="s">
        <v>306</v>
      </c>
      <c r="Z296" s="5" t="s">
        <v>43</v>
      </c>
      <c r="AA296" s="6" t="s">
        <v>43</v>
      </c>
      <c r="AB296" s="6" t="s">
        <v>43</v>
      </c>
      <c r="AC296" s="6" t="s">
        <v>43</v>
      </c>
      <c r="AD296" s="6" t="s">
        <v>43</v>
      </c>
      <c r="AE296" s="6" t="s">
        <v>43</v>
      </c>
    </row>
    <row r="297">
      <c r="A297" s="28" t="s">
        <v>1868</v>
      </c>
      <c r="B297" s="6" t="s">
        <v>1869</v>
      </c>
      <c r="C297" s="6" t="s">
        <v>1870</v>
      </c>
      <c r="D297" s="7" t="s">
        <v>1871</v>
      </c>
      <c r="E297" s="28" t="s">
        <v>1872</v>
      </c>
      <c r="F297" s="5" t="s">
        <v>289</v>
      </c>
      <c r="G297" s="6" t="s">
        <v>328</v>
      </c>
      <c r="H297" s="6" t="s">
        <v>1873</v>
      </c>
      <c r="I297" s="6" t="s">
        <v>292</v>
      </c>
      <c r="J297" s="8" t="s">
        <v>726</v>
      </c>
      <c r="K297" s="5" t="s">
        <v>727</v>
      </c>
      <c r="L297" s="7" t="s">
        <v>728</v>
      </c>
      <c r="M297" s="9">
        <v>17960</v>
      </c>
      <c r="N297" s="5" t="s">
        <v>135</v>
      </c>
      <c r="O297" s="32">
        <v>43556.3664943634</v>
      </c>
      <c r="P297" s="33">
        <v>43557.6067122685</v>
      </c>
      <c r="Q297" s="28" t="s">
        <v>43</v>
      </c>
      <c r="R297" s="29" t="s">
        <v>43</v>
      </c>
      <c r="S297" s="28" t="s">
        <v>68</v>
      </c>
      <c r="T297" s="28" t="s">
        <v>43</v>
      </c>
      <c r="U297" s="5" t="s">
        <v>43</v>
      </c>
      <c r="V297" s="28" t="s">
        <v>43</v>
      </c>
      <c r="W297" s="7" t="s">
        <v>43</v>
      </c>
      <c r="X297" s="7" t="s">
        <v>43</v>
      </c>
      <c r="Y297" s="5" t="s">
        <v>43</v>
      </c>
      <c r="Z297" s="5" t="s">
        <v>43</v>
      </c>
      <c r="AA297" s="6" t="s">
        <v>43</v>
      </c>
      <c r="AB297" s="6" t="s">
        <v>43</v>
      </c>
      <c r="AC297" s="6" t="s">
        <v>43</v>
      </c>
      <c r="AD297" s="6" t="s">
        <v>43</v>
      </c>
      <c r="AE297" s="6" t="s">
        <v>43</v>
      </c>
    </row>
    <row r="298">
      <c r="A298" s="28" t="s">
        <v>1874</v>
      </c>
      <c r="B298" s="6" t="s">
        <v>1875</v>
      </c>
      <c r="C298" s="6" t="s">
        <v>1876</v>
      </c>
      <c r="D298" s="7" t="s">
        <v>1871</v>
      </c>
      <c r="E298" s="28" t="s">
        <v>1872</v>
      </c>
      <c r="F298" s="5" t="s">
        <v>22</v>
      </c>
      <c r="G298" s="6" t="s">
        <v>37</v>
      </c>
      <c r="H298" s="6" t="s">
        <v>1877</v>
      </c>
      <c r="I298" s="6" t="s">
        <v>351</v>
      </c>
      <c r="J298" s="8" t="s">
        <v>726</v>
      </c>
      <c r="K298" s="5" t="s">
        <v>727</v>
      </c>
      <c r="L298" s="7" t="s">
        <v>728</v>
      </c>
      <c r="M298" s="9">
        <v>18110</v>
      </c>
      <c r="N298" s="5" t="s">
        <v>352</v>
      </c>
      <c r="O298" s="32">
        <v>43556.3780156597</v>
      </c>
      <c r="P298" s="33">
        <v>43557.5633261227</v>
      </c>
      <c r="Q298" s="28" t="s">
        <v>43</v>
      </c>
      <c r="R298" s="29" t="s">
        <v>43</v>
      </c>
      <c r="S298" s="28" t="s">
        <v>68</v>
      </c>
      <c r="T298" s="28" t="s">
        <v>312</v>
      </c>
      <c r="U298" s="5" t="s">
        <v>1130</v>
      </c>
      <c r="V298" s="28" t="s">
        <v>1143</v>
      </c>
      <c r="W298" s="7" t="s">
        <v>1878</v>
      </c>
      <c r="X298" s="7" t="s">
        <v>43</v>
      </c>
      <c r="Y298" s="5" t="s">
        <v>306</v>
      </c>
      <c r="Z298" s="5" t="s">
        <v>43</v>
      </c>
      <c r="AA298" s="6" t="s">
        <v>43</v>
      </c>
      <c r="AB298" s="6" t="s">
        <v>43</v>
      </c>
      <c r="AC298" s="6" t="s">
        <v>43</v>
      </c>
      <c r="AD298" s="6" t="s">
        <v>43</v>
      </c>
      <c r="AE298" s="6" t="s">
        <v>43</v>
      </c>
    </row>
    <row r="299">
      <c r="A299" s="28" t="s">
        <v>1879</v>
      </c>
      <c r="B299" s="6" t="s">
        <v>1880</v>
      </c>
      <c r="C299" s="6" t="s">
        <v>768</v>
      </c>
      <c r="D299" s="7" t="s">
        <v>1881</v>
      </c>
      <c r="E299" s="28" t="s">
        <v>1882</v>
      </c>
      <c r="F299" s="5" t="s">
        <v>22</v>
      </c>
      <c r="G299" s="6" t="s">
        <v>37</v>
      </c>
      <c r="H299" s="6" t="s">
        <v>1883</v>
      </c>
      <c r="I299" s="6" t="s">
        <v>1884</v>
      </c>
      <c r="J299" s="8" t="s">
        <v>248</v>
      </c>
      <c r="K299" s="5" t="s">
        <v>249</v>
      </c>
      <c r="L299" s="7" t="s">
        <v>250</v>
      </c>
      <c r="M299" s="9">
        <v>11370</v>
      </c>
      <c r="N299" s="5" t="s">
        <v>300</v>
      </c>
      <c r="O299" s="32">
        <v>43556.3864757292</v>
      </c>
      <c r="P299" s="33">
        <v>43557.4533371181</v>
      </c>
      <c r="Q299" s="28" t="s">
        <v>43</v>
      </c>
      <c r="R299" s="29" t="s">
        <v>1885</v>
      </c>
      <c r="S299" s="28" t="s">
        <v>86</v>
      </c>
      <c r="T299" s="28" t="s">
        <v>312</v>
      </c>
      <c r="U299" s="5" t="s">
        <v>447</v>
      </c>
      <c r="V299" s="28" t="s">
        <v>378</v>
      </c>
      <c r="W299" s="7" t="s">
        <v>1886</v>
      </c>
      <c r="X299" s="7" t="s">
        <v>43</v>
      </c>
      <c r="Y299" s="5" t="s">
        <v>322</v>
      </c>
      <c r="Z299" s="5" t="s">
        <v>43</v>
      </c>
      <c r="AA299" s="6" t="s">
        <v>43</v>
      </c>
      <c r="AB299" s="6" t="s">
        <v>43</v>
      </c>
      <c r="AC299" s="6" t="s">
        <v>43</v>
      </c>
      <c r="AD299" s="6" t="s">
        <v>43</v>
      </c>
      <c r="AE299" s="6" t="s">
        <v>43</v>
      </c>
    </row>
    <row r="300">
      <c r="A300" s="28" t="s">
        <v>1887</v>
      </c>
      <c r="B300" s="6" t="s">
        <v>1888</v>
      </c>
      <c r="C300" s="6" t="s">
        <v>690</v>
      </c>
      <c r="D300" s="7" t="s">
        <v>336</v>
      </c>
      <c r="E300" s="28" t="s">
        <v>337</v>
      </c>
      <c r="F300" s="5" t="s">
        <v>22</v>
      </c>
      <c r="G300" s="6" t="s">
        <v>37</v>
      </c>
      <c r="H300" s="6" t="s">
        <v>1889</v>
      </c>
      <c r="I300" s="6" t="s">
        <v>1890</v>
      </c>
      <c r="J300" s="8" t="s">
        <v>427</v>
      </c>
      <c r="K300" s="5" t="s">
        <v>428</v>
      </c>
      <c r="L300" s="7" t="s">
        <v>429</v>
      </c>
      <c r="M300" s="9">
        <v>22090</v>
      </c>
      <c r="N300" s="5" t="s">
        <v>300</v>
      </c>
      <c r="O300" s="32">
        <v>43556.3866456366</v>
      </c>
      <c r="P300" s="33">
        <v>43557.5820412037</v>
      </c>
      <c r="Q300" s="28" t="s">
        <v>43</v>
      </c>
      <c r="R300" s="29" t="s">
        <v>1891</v>
      </c>
      <c r="S300" s="28" t="s">
        <v>68</v>
      </c>
      <c r="T300" s="28" t="s">
        <v>312</v>
      </c>
      <c r="U300" s="5" t="s">
        <v>1130</v>
      </c>
      <c r="V300" s="28" t="s">
        <v>431</v>
      </c>
      <c r="W300" s="7" t="s">
        <v>1892</v>
      </c>
      <c r="X300" s="7" t="s">
        <v>43</v>
      </c>
      <c r="Y300" s="5" t="s">
        <v>306</v>
      </c>
      <c r="Z300" s="5" t="s">
        <v>43</v>
      </c>
      <c r="AA300" s="6" t="s">
        <v>43</v>
      </c>
      <c r="AB300" s="6" t="s">
        <v>43</v>
      </c>
      <c r="AC300" s="6" t="s">
        <v>43</v>
      </c>
      <c r="AD300" s="6" t="s">
        <v>43</v>
      </c>
      <c r="AE300" s="6" t="s">
        <v>43</v>
      </c>
    </row>
    <row r="301">
      <c r="A301" s="28" t="s">
        <v>1893</v>
      </c>
      <c r="B301" s="6" t="s">
        <v>1894</v>
      </c>
      <c r="C301" s="6" t="s">
        <v>1895</v>
      </c>
      <c r="D301" s="7" t="s">
        <v>619</v>
      </c>
      <c r="E301" s="28" t="s">
        <v>620</v>
      </c>
      <c r="F301" s="5" t="s">
        <v>289</v>
      </c>
      <c r="G301" s="6" t="s">
        <v>328</v>
      </c>
      <c r="H301" s="6" t="s">
        <v>1896</v>
      </c>
      <c r="I301" s="6" t="s">
        <v>1897</v>
      </c>
      <c r="J301" s="8" t="s">
        <v>969</v>
      </c>
      <c r="K301" s="5" t="s">
        <v>970</v>
      </c>
      <c r="L301" s="7" t="s">
        <v>971</v>
      </c>
      <c r="M301" s="9">
        <v>23510</v>
      </c>
      <c r="N301" s="5" t="s">
        <v>300</v>
      </c>
      <c r="O301" s="32">
        <v>43556.3873633912</v>
      </c>
      <c r="P301" s="33">
        <v>43557.5936271644</v>
      </c>
      <c r="Q301" s="28" t="s">
        <v>43</v>
      </c>
      <c r="R301" s="29" t="s">
        <v>1898</v>
      </c>
      <c r="S301" s="28" t="s">
        <v>68</v>
      </c>
      <c r="T301" s="28" t="s">
        <v>43</v>
      </c>
      <c r="U301" s="5" t="s">
        <v>43</v>
      </c>
      <c r="V301" s="28" t="s">
        <v>43</v>
      </c>
      <c r="W301" s="7" t="s">
        <v>43</v>
      </c>
      <c r="X301" s="7" t="s">
        <v>43</v>
      </c>
      <c r="Y301" s="5" t="s">
        <v>43</v>
      </c>
      <c r="Z301" s="5" t="s">
        <v>43</v>
      </c>
      <c r="AA301" s="6" t="s">
        <v>43</v>
      </c>
      <c r="AB301" s="6" t="s">
        <v>43</v>
      </c>
      <c r="AC301" s="6" t="s">
        <v>43</v>
      </c>
      <c r="AD301" s="6" t="s">
        <v>43</v>
      </c>
      <c r="AE301" s="6" t="s">
        <v>43</v>
      </c>
    </row>
    <row r="302">
      <c r="A302" s="28" t="s">
        <v>1899</v>
      </c>
      <c r="B302" s="6" t="s">
        <v>1900</v>
      </c>
      <c r="C302" s="6" t="s">
        <v>1901</v>
      </c>
      <c r="D302" s="7" t="s">
        <v>619</v>
      </c>
      <c r="E302" s="28" t="s">
        <v>620</v>
      </c>
      <c r="F302" s="5" t="s">
        <v>22</v>
      </c>
      <c r="G302" s="6" t="s">
        <v>37</v>
      </c>
      <c r="H302" s="6" t="s">
        <v>1902</v>
      </c>
      <c r="I302" s="6" t="s">
        <v>1903</v>
      </c>
      <c r="J302" s="8" t="s">
        <v>969</v>
      </c>
      <c r="K302" s="5" t="s">
        <v>970</v>
      </c>
      <c r="L302" s="7" t="s">
        <v>971</v>
      </c>
      <c r="M302" s="9">
        <v>23580</v>
      </c>
      <c r="N302" s="5" t="s">
        <v>300</v>
      </c>
      <c r="O302" s="32">
        <v>43556.3873635417</v>
      </c>
      <c r="P302" s="33">
        <v>43557.5936273148</v>
      </c>
      <c r="Q302" s="28" t="s">
        <v>43</v>
      </c>
      <c r="R302" s="29" t="s">
        <v>1904</v>
      </c>
      <c r="S302" s="28" t="s">
        <v>68</v>
      </c>
      <c r="T302" s="28" t="s">
        <v>312</v>
      </c>
      <c r="U302" s="5" t="s">
        <v>345</v>
      </c>
      <c r="V302" s="28" t="s">
        <v>431</v>
      </c>
      <c r="W302" s="7" t="s">
        <v>1905</v>
      </c>
      <c r="X302" s="7" t="s">
        <v>43</v>
      </c>
      <c r="Y302" s="5" t="s">
        <v>306</v>
      </c>
      <c r="Z302" s="5" t="s">
        <v>43</v>
      </c>
      <c r="AA302" s="6" t="s">
        <v>43</v>
      </c>
      <c r="AB302" s="6" t="s">
        <v>43</v>
      </c>
      <c r="AC302" s="6" t="s">
        <v>43</v>
      </c>
      <c r="AD302" s="6" t="s">
        <v>43</v>
      </c>
      <c r="AE302" s="6" t="s">
        <v>43</v>
      </c>
    </row>
    <row r="303">
      <c r="A303" s="28" t="s">
        <v>1906</v>
      </c>
      <c r="B303" s="6" t="s">
        <v>1907</v>
      </c>
      <c r="C303" s="6" t="s">
        <v>1908</v>
      </c>
      <c r="D303" s="7" t="s">
        <v>619</v>
      </c>
      <c r="E303" s="28" t="s">
        <v>620</v>
      </c>
      <c r="F303" s="5" t="s">
        <v>22</v>
      </c>
      <c r="G303" s="6" t="s">
        <v>37</v>
      </c>
      <c r="H303" s="6" t="s">
        <v>1902</v>
      </c>
      <c r="I303" s="6" t="s">
        <v>351</v>
      </c>
      <c r="J303" s="8" t="s">
        <v>969</v>
      </c>
      <c r="K303" s="5" t="s">
        <v>970</v>
      </c>
      <c r="L303" s="7" t="s">
        <v>971</v>
      </c>
      <c r="M303" s="9">
        <v>23600</v>
      </c>
      <c r="N303" s="5" t="s">
        <v>352</v>
      </c>
      <c r="O303" s="32">
        <v>43556.3873832176</v>
      </c>
      <c r="P303" s="33">
        <v>43557.5936273148</v>
      </c>
      <c r="Q303" s="28" t="s">
        <v>43</v>
      </c>
      <c r="R303" s="29" t="s">
        <v>43</v>
      </c>
      <c r="S303" s="28" t="s">
        <v>68</v>
      </c>
      <c r="T303" s="28" t="s">
        <v>312</v>
      </c>
      <c r="U303" s="5" t="s">
        <v>345</v>
      </c>
      <c r="V303" s="28" t="s">
        <v>431</v>
      </c>
      <c r="W303" s="7" t="s">
        <v>1909</v>
      </c>
      <c r="X303" s="7" t="s">
        <v>43</v>
      </c>
      <c r="Y303" s="5" t="s">
        <v>306</v>
      </c>
      <c r="Z303" s="5" t="s">
        <v>43</v>
      </c>
      <c r="AA303" s="6" t="s">
        <v>43</v>
      </c>
      <c r="AB303" s="6" t="s">
        <v>43</v>
      </c>
      <c r="AC303" s="6" t="s">
        <v>43</v>
      </c>
      <c r="AD303" s="6" t="s">
        <v>43</v>
      </c>
      <c r="AE303" s="6" t="s">
        <v>43</v>
      </c>
    </row>
    <row r="304">
      <c r="A304" s="28" t="s">
        <v>1910</v>
      </c>
      <c r="B304" s="6" t="s">
        <v>1911</v>
      </c>
      <c r="C304" s="6" t="s">
        <v>618</v>
      </c>
      <c r="D304" s="7" t="s">
        <v>619</v>
      </c>
      <c r="E304" s="28" t="s">
        <v>620</v>
      </c>
      <c r="F304" s="5" t="s">
        <v>22</v>
      </c>
      <c r="G304" s="6" t="s">
        <v>37</v>
      </c>
      <c r="H304" s="6" t="s">
        <v>1912</v>
      </c>
      <c r="I304" s="6" t="s">
        <v>351</v>
      </c>
      <c r="J304" s="8" t="s">
        <v>969</v>
      </c>
      <c r="K304" s="5" t="s">
        <v>970</v>
      </c>
      <c r="L304" s="7" t="s">
        <v>971</v>
      </c>
      <c r="M304" s="9">
        <v>23480</v>
      </c>
      <c r="N304" s="5" t="s">
        <v>352</v>
      </c>
      <c r="O304" s="32">
        <v>43556.3873935185</v>
      </c>
      <c r="P304" s="33">
        <v>43557.5936273148</v>
      </c>
      <c r="Q304" s="28" t="s">
        <v>43</v>
      </c>
      <c r="R304" s="29" t="s">
        <v>43</v>
      </c>
      <c r="S304" s="28" t="s">
        <v>68</v>
      </c>
      <c r="T304" s="28" t="s">
        <v>312</v>
      </c>
      <c r="U304" s="5" t="s">
        <v>345</v>
      </c>
      <c r="V304" s="28" t="s">
        <v>431</v>
      </c>
      <c r="W304" s="7" t="s">
        <v>1913</v>
      </c>
      <c r="X304" s="7" t="s">
        <v>43</v>
      </c>
      <c r="Y304" s="5" t="s">
        <v>527</v>
      </c>
      <c r="Z304" s="5" t="s">
        <v>43</v>
      </c>
      <c r="AA304" s="6" t="s">
        <v>43</v>
      </c>
      <c r="AB304" s="6" t="s">
        <v>43</v>
      </c>
      <c r="AC304" s="6" t="s">
        <v>43</v>
      </c>
      <c r="AD304" s="6" t="s">
        <v>43</v>
      </c>
      <c r="AE304" s="6" t="s">
        <v>43</v>
      </c>
    </row>
    <row r="305">
      <c r="A305" s="28" t="s">
        <v>1914</v>
      </c>
      <c r="B305" s="6" t="s">
        <v>1915</v>
      </c>
      <c r="C305" s="6" t="s">
        <v>618</v>
      </c>
      <c r="D305" s="7" t="s">
        <v>619</v>
      </c>
      <c r="E305" s="28" t="s">
        <v>620</v>
      </c>
      <c r="F305" s="5" t="s">
        <v>22</v>
      </c>
      <c r="G305" s="6" t="s">
        <v>37</v>
      </c>
      <c r="H305" s="6" t="s">
        <v>1916</v>
      </c>
      <c r="I305" s="6" t="s">
        <v>351</v>
      </c>
      <c r="J305" s="8" t="s">
        <v>969</v>
      </c>
      <c r="K305" s="5" t="s">
        <v>970</v>
      </c>
      <c r="L305" s="7" t="s">
        <v>971</v>
      </c>
      <c r="M305" s="9">
        <v>23660</v>
      </c>
      <c r="N305" s="5" t="s">
        <v>352</v>
      </c>
      <c r="O305" s="32">
        <v>43556.3874041667</v>
      </c>
      <c r="P305" s="33">
        <v>43557.5936275116</v>
      </c>
      <c r="Q305" s="28" t="s">
        <v>43</v>
      </c>
      <c r="R305" s="29" t="s">
        <v>43</v>
      </c>
      <c r="S305" s="28" t="s">
        <v>68</v>
      </c>
      <c r="T305" s="28" t="s">
        <v>312</v>
      </c>
      <c r="U305" s="5" t="s">
        <v>345</v>
      </c>
      <c r="V305" s="28" t="s">
        <v>431</v>
      </c>
      <c r="W305" s="7" t="s">
        <v>1917</v>
      </c>
      <c r="X305" s="7" t="s">
        <v>43</v>
      </c>
      <c r="Y305" s="5" t="s">
        <v>527</v>
      </c>
      <c r="Z305" s="5" t="s">
        <v>43</v>
      </c>
      <c r="AA305" s="6" t="s">
        <v>43</v>
      </c>
      <c r="AB305" s="6" t="s">
        <v>43</v>
      </c>
      <c r="AC305" s="6" t="s">
        <v>43</v>
      </c>
      <c r="AD305" s="6" t="s">
        <v>43</v>
      </c>
      <c r="AE305" s="6" t="s">
        <v>43</v>
      </c>
    </row>
    <row r="306">
      <c r="A306" s="28" t="s">
        <v>1918</v>
      </c>
      <c r="B306" s="6" t="s">
        <v>1919</v>
      </c>
      <c r="C306" s="6" t="s">
        <v>618</v>
      </c>
      <c r="D306" s="7" t="s">
        <v>619</v>
      </c>
      <c r="E306" s="28" t="s">
        <v>620</v>
      </c>
      <c r="F306" s="5" t="s">
        <v>22</v>
      </c>
      <c r="G306" s="6" t="s">
        <v>37</v>
      </c>
      <c r="H306" s="6" t="s">
        <v>1920</v>
      </c>
      <c r="I306" s="6" t="s">
        <v>351</v>
      </c>
      <c r="J306" s="8" t="s">
        <v>235</v>
      </c>
      <c r="K306" s="5" t="s">
        <v>236</v>
      </c>
      <c r="L306" s="7" t="s">
        <v>237</v>
      </c>
      <c r="M306" s="9">
        <v>22940</v>
      </c>
      <c r="N306" s="5" t="s">
        <v>352</v>
      </c>
      <c r="O306" s="32">
        <v>43556.3874150116</v>
      </c>
      <c r="P306" s="33">
        <v>43557.5936275116</v>
      </c>
      <c r="Q306" s="28" t="s">
        <v>43</v>
      </c>
      <c r="R306" s="29" t="s">
        <v>43</v>
      </c>
      <c r="S306" s="28" t="s">
        <v>68</v>
      </c>
      <c r="T306" s="28" t="s">
        <v>302</v>
      </c>
      <c r="U306" s="5" t="s">
        <v>345</v>
      </c>
      <c r="V306" s="28" t="s">
        <v>431</v>
      </c>
      <c r="W306" s="7" t="s">
        <v>1921</v>
      </c>
      <c r="X306" s="7" t="s">
        <v>43</v>
      </c>
      <c r="Y306" s="5" t="s">
        <v>306</v>
      </c>
      <c r="Z306" s="5" t="s">
        <v>43</v>
      </c>
      <c r="AA306" s="6" t="s">
        <v>43</v>
      </c>
      <c r="AB306" s="6" t="s">
        <v>43</v>
      </c>
      <c r="AC306" s="6" t="s">
        <v>43</v>
      </c>
      <c r="AD306" s="6" t="s">
        <v>43</v>
      </c>
      <c r="AE306" s="6" t="s">
        <v>43</v>
      </c>
    </row>
    <row r="307">
      <c r="A307" s="28" t="s">
        <v>1922</v>
      </c>
      <c r="B307" s="6" t="s">
        <v>1923</v>
      </c>
      <c r="C307" s="6" t="s">
        <v>618</v>
      </c>
      <c r="D307" s="7" t="s">
        <v>619</v>
      </c>
      <c r="E307" s="28" t="s">
        <v>620</v>
      </c>
      <c r="F307" s="5" t="s">
        <v>22</v>
      </c>
      <c r="G307" s="6" t="s">
        <v>37</v>
      </c>
      <c r="H307" s="6" t="s">
        <v>1924</v>
      </c>
      <c r="I307" s="6" t="s">
        <v>351</v>
      </c>
      <c r="J307" s="8" t="s">
        <v>639</v>
      </c>
      <c r="K307" s="5" t="s">
        <v>640</v>
      </c>
      <c r="L307" s="7" t="s">
        <v>641</v>
      </c>
      <c r="M307" s="9">
        <v>25860</v>
      </c>
      <c r="N307" s="5" t="s">
        <v>352</v>
      </c>
      <c r="O307" s="32">
        <v>43556.3874260069</v>
      </c>
      <c r="P307" s="33">
        <v>43557.5936275116</v>
      </c>
      <c r="Q307" s="28" t="s">
        <v>43</v>
      </c>
      <c r="R307" s="29" t="s">
        <v>43</v>
      </c>
      <c r="S307" s="28" t="s">
        <v>68</v>
      </c>
      <c r="T307" s="28" t="s">
        <v>302</v>
      </c>
      <c r="U307" s="5" t="s">
        <v>345</v>
      </c>
      <c r="V307" s="28" t="s">
        <v>1720</v>
      </c>
      <c r="W307" s="7" t="s">
        <v>1925</v>
      </c>
      <c r="X307" s="7" t="s">
        <v>43</v>
      </c>
      <c r="Y307" s="5" t="s">
        <v>306</v>
      </c>
      <c r="Z307" s="5" t="s">
        <v>43</v>
      </c>
      <c r="AA307" s="6" t="s">
        <v>43</v>
      </c>
      <c r="AB307" s="6" t="s">
        <v>43</v>
      </c>
      <c r="AC307" s="6" t="s">
        <v>43</v>
      </c>
      <c r="AD307" s="6" t="s">
        <v>43</v>
      </c>
      <c r="AE307" s="6" t="s">
        <v>43</v>
      </c>
    </row>
    <row r="308">
      <c r="A308" s="28" t="s">
        <v>1926</v>
      </c>
      <c r="B308" s="6" t="s">
        <v>1880</v>
      </c>
      <c r="C308" s="6" t="s">
        <v>768</v>
      </c>
      <c r="D308" s="7" t="s">
        <v>1881</v>
      </c>
      <c r="E308" s="28" t="s">
        <v>1882</v>
      </c>
      <c r="F308" s="5" t="s">
        <v>22</v>
      </c>
      <c r="G308" s="6" t="s">
        <v>37</v>
      </c>
      <c r="H308" s="6" t="s">
        <v>1883</v>
      </c>
      <c r="I308" s="6" t="s">
        <v>292</v>
      </c>
      <c r="J308" s="8" t="s">
        <v>248</v>
      </c>
      <c r="K308" s="5" t="s">
        <v>249</v>
      </c>
      <c r="L308" s="7" t="s">
        <v>250</v>
      </c>
      <c r="M308" s="9">
        <v>11390</v>
      </c>
      <c r="N308" s="5" t="s">
        <v>135</v>
      </c>
      <c r="O308" s="32">
        <v>43556.3889730324</v>
      </c>
      <c r="P308" s="33">
        <v>43557.4533371181</v>
      </c>
      <c r="Q308" s="28" t="s">
        <v>43</v>
      </c>
      <c r="R308" s="29" t="s">
        <v>43</v>
      </c>
      <c r="S308" s="28" t="s">
        <v>68</v>
      </c>
      <c r="T308" s="28" t="s">
        <v>312</v>
      </c>
      <c r="U308" s="5" t="s">
        <v>1130</v>
      </c>
      <c r="V308" s="28" t="s">
        <v>378</v>
      </c>
      <c r="W308" s="7" t="s">
        <v>1927</v>
      </c>
      <c r="X308" s="7" t="s">
        <v>43</v>
      </c>
      <c r="Y308" s="5" t="s">
        <v>322</v>
      </c>
      <c r="Z308" s="5" t="s">
        <v>43</v>
      </c>
      <c r="AA308" s="6" t="s">
        <v>43</v>
      </c>
      <c r="AB308" s="6" t="s">
        <v>43</v>
      </c>
      <c r="AC308" s="6" t="s">
        <v>43</v>
      </c>
      <c r="AD308" s="6" t="s">
        <v>43</v>
      </c>
      <c r="AE308" s="6" t="s">
        <v>43</v>
      </c>
    </row>
    <row r="309">
      <c r="A309" s="28" t="s">
        <v>1928</v>
      </c>
      <c r="B309" s="6" t="s">
        <v>1929</v>
      </c>
      <c r="C309" s="6" t="s">
        <v>1205</v>
      </c>
      <c r="D309" s="7" t="s">
        <v>1762</v>
      </c>
      <c r="E309" s="28" t="s">
        <v>1763</v>
      </c>
      <c r="F309" s="5" t="s">
        <v>410</v>
      </c>
      <c r="G309" s="6" t="s">
        <v>37</v>
      </c>
      <c r="H309" s="6" t="s">
        <v>1930</v>
      </c>
      <c r="I309" s="6" t="s">
        <v>351</v>
      </c>
      <c r="J309" s="8" t="s">
        <v>63</v>
      </c>
      <c r="K309" s="5" t="s">
        <v>64</v>
      </c>
      <c r="L309" s="7" t="s">
        <v>65</v>
      </c>
      <c r="M309" s="9">
        <v>15410</v>
      </c>
      <c r="N309" s="5" t="s">
        <v>352</v>
      </c>
      <c r="O309" s="32">
        <v>43556.3890214468</v>
      </c>
      <c r="P309" s="33">
        <v>43557.5749672801</v>
      </c>
      <c r="Q309" s="28" t="s">
        <v>43</v>
      </c>
      <c r="R309" s="29" t="s">
        <v>1931</v>
      </c>
      <c r="S309" s="28" t="s">
        <v>68</v>
      </c>
      <c r="T309" s="28" t="s">
        <v>470</v>
      </c>
      <c r="U309" s="5" t="s">
        <v>471</v>
      </c>
      <c r="V309" s="28" t="s">
        <v>472</v>
      </c>
      <c r="W309" s="7" t="s">
        <v>43</v>
      </c>
      <c r="X309" s="7" t="s">
        <v>43</v>
      </c>
      <c r="Y309" s="5" t="s">
        <v>43</v>
      </c>
      <c r="Z309" s="5" t="s">
        <v>43</v>
      </c>
      <c r="AA309" s="6" t="s">
        <v>43</v>
      </c>
      <c r="AB309" s="6" t="s">
        <v>43</v>
      </c>
      <c r="AC309" s="6" t="s">
        <v>43</v>
      </c>
      <c r="AD309" s="6" t="s">
        <v>43</v>
      </c>
      <c r="AE309" s="6" t="s">
        <v>43</v>
      </c>
    </row>
    <row r="310">
      <c r="A310" s="28" t="s">
        <v>1932</v>
      </c>
      <c r="B310" s="6" t="s">
        <v>1933</v>
      </c>
      <c r="C310" s="6" t="s">
        <v>768</v>
      </c>
      <c r="D310" s="7" t="s">
        <v>1881</v>
      </c>
      <c r="E310" s="28" t="s">
        <v>1882</v>
      </c>
      <c r="F310" s="5" t="s">
        <v>410</v>
      </c>
      <c r="G310" s="6" t="s">
        <v>37</v>
      </c>
      <c r="H310" s="6" t="s">
        <v>1934</v>
      </c>
      <c r="I310" s="6" t="s">
        <v>1935</v>
      </c>
      <c r="J310" s="8" t="s">
        <v>63</v>
      </c>
      <c r="K310" s="5" t="s">
        <v>64</v>
      </c>
      <c r="L310" s="7" t="s">
        <v>65</v>
      </c>
      <c r="M310" s="9">
        <v>15180</v>
      </c>
      <c r="N310" s="5" t="s">
        <v>300</v>
      </c>
      <c r="O310" s="32">
        <v>43556.3908658565</v>
      </c>
      <c r="P310" s="33">
        <v>43557.4533373032</v>
      </c>
      <c r="Q310" s="28" t="s">
        <v>43</v>
      </c>
      <c r="R310" s="29" t="s">
        <v>1936</v>
      </c>
      <c r="S310" s="28" t="s">
        <v>68</v>
      </c>
      <c r="T310" s="28" t="s">
        <v>470</v>
      </c>
      <c r="U310" s="5" t="s">
        <v>471</v>
      </c>
      <c r="V310" s="28" t="s">
        <v>472</v>
      </c>
      <c r="W310" s="7" t="s">
        <v>43</v>
      </c>
      <c r="X310" s="7" t="s">
        <v>43</v>
      </c>
      <c r="Y310" s="5" t="s">
        <v>43</v>
      </c>
      <c r="Z310" s="5" t="s">
        <v>43</v>
      </c>
      <c r="AA310" s="6" t="s">
        <v>43</v>
      </c>
      <c r="AB310" s="6" t="s">
        <v>43</v>
      </c>
      <c r="AC310" s="6" t="s">
        <v>43</v>
      </c>
      <c r="AD310" s="6" t="s">
        <v>43</v>
      </c>
      <c r="AE310" s="6" t="s">
        <v>43</v>
      </c>
    </row>
    <row r="311">
      <c r="A311" s="28" t="s">
        <v>1937</v>
      </c>
      <c r="B311" s="6" t="s">
        <v>1938</v>
      </c>
      <c r="C311" s="6" t="s">
        <v>369</v>
      </c>
      <c r="D311" s="7" t="s">
        <v>1939</v>
      </c>
      <c r="E311" s="28" t="s">
        <v>1940</v>
      </c>
      <c r="F311" s="5" t="s">
        <v>22</v>
      </c>
      <c r="G311" s="6" t="s">
        <v>37</v>
      </c>
      <c r="H311" s="6" t="s">
        <v>1941</v>
      </c>
      <c r="I311" s="6" t="s">
        <v>1942</v>
      </c>
      <c r="J311" s="8" t="s">
        <v>726</v>
      </c>
      <c r="K311" s="5" t="s">
        <v>727</v>
      </c>
      <c r="L311" s="7" t="s">
        <v>728</v>
      </c>
      <c r="M311" s="9">
        <v>17600</v>
      </c>
      <c r="N311" s="5" t="s">
        <v>300</v>
      </c>
      <c r="O311" s="32">
        <v>43556.3911482292</v>
      </c>
      <c r="P311" s="33">
        <v>43556.3976216435</v>
      </c>
      <c r="Q311" s="28" t="s">
        <v>43</v>
      </c>
      <c r="R311" s="29" t="s">
        <v>1943</v>
      </c>
      <c r="S311" s="28" t="s">
        <v>68</v>
      </c>
      <c r="T311" s="28" t="s">
        <v>302</v>
      </c>
      <c r="U311" s="5" t="s">
        <v>345</v>
      </c>
      <c r="V311" s="28" t="s">
        <v>1143</v>
      </c>
      <c r="W311" s="7" t="s">
        <v>1944</v>
      </c>
      <c r="X311" s="7" t="s">
        <v>43</v>
      </c>
      <c r="Y311" s="5" t="s">
        <v>322</v>
      </c>
      <c r="Z311" s="5" t="s">
        <v>43</v>
      </c>
      <c r="AA311" s="6" t="s">
        <v>43</v>
      </c>
      <c r="AB311" s="6" t="s">
        <v>43</v>
      </c>
      <c r="AC311" s="6" t="s">
        <v>43</v>
      </c>
      <c r="AD311" s="6" t="s">
        <v>43</v>
      </c>
      <c r="AE311" s="6" t="s">
        <v>43</v>
      </c>
    </row>
    <row r="312">
      <c r="A312" s="28" t="s">
        <v>1945</v>
      </c>
      <c r="B312" s="6" t="s">
        <v>1946</v>
      </c>
      <c r="C312" s="6" t="s">
        <v>768</v>
      </c>
      <c r="D312" s="7" t="s">
        <v>1881</v>
      </c>
      <c r="E312" s="28" t="s">
        <v>1882</v>
      </c>
      <c r="F312" s="5" t="s">
        <v>410</v>
      </c>
      <c r="G312" s="6" t="s">
        <v>37</v>
      </c>
      <c r="H312" s="6" t="s">
        <v>1947</v>
      </c>
      <c r="I312" s="6" t="s">
        <v>292</v>
      </c>
      <c r="J312" s="8" t="s">
        <v>63</v>
      </c>
      <c r="K312" s="5" t="s">
        <v>64</v>
      </c>
      <c r="L312" s="7" t="s">
        <v>65</v>
      </c>
      <c r="M312" s="9">
        <v>15120</v>
      </c>
      <c r="N312" s="5" t="s">
        <v>135</v>
      </c>
      <c r="O312" s="32">
        <v>43556.3925224884</v>
      </c>
      <c r="P312" s="33">
        <v>43557.4533373032</v>
      </c>
      <c r="Q312" s="28" t="s">
        <v>43</v>
      </c>
      <c r="R312" s="29" t="s">
        <v>43</v>
      </c>
      <c r="S312" s="28" t="s">
        <v>68</v>
      </c>
      <c r="T312" s="28" t="s">
        <v>470</v>
      </c>
      <c r="U312" s="5" t="s">
        <v>471</v>
      </c>
      <c r="V312" s="28" t="s">
        <v>472</v>
      </c>
      <c r="W312" s="7" t="s">
        <v>43</v>
      </c>
      <c r="X312" s="7" t="s">
        <v>43</v>
      </c>
      <c r="Y312" s="5" t="s">
        <v>43</v>
      </c>
      <c r="Z312" s="5" t="s">
        <v>43</v>
      </c>
      <c r="AA312" s="6" t="s">
        <v>43</v>
      </c>
      <c r="AB312" s="6" t="s">
        <v>43</v>
      </c>
      <c r="AC312" s="6" t="s">
        <v>43</v>
      </c>
      <c r="AD312" s="6" t="s">
        <v>43</v>
      </c>
      <c r="AE312" s="6" t="s">
        <v>43</v>
      </c>
    </row>
    <row r="313">
      <c r="A313" s="28" t="s">
        <v>1948</v>
      </c>
      <c r="B313" s="6" t="s">
        <v>1949</v>
      </c>
      <c r="C313" s="6" t="s">
        <v>1205</v>
      </c>
      <c r="D313" s="7" t="s">
        <v>1762</v>
      </c>
      <c r="E313" s="28" t="s">
        <v>1763</v>
      </c>
      <c r="F313" s="5" t="s">
        <v>410</v>
      </c>
      <c r="G313" s="6" t="s">
        <v>37</v>
      </c>
      <c r="H313" s="6" t="s">
        <v>1950</v>
      </c>
      <c r="I313" s="6" t="s">
        <v>351</v>
      </c>
      <c r="J313" s="8" t="s">
        <v>63</v>
      </c>
      <c r="K313" s="5" t="s">
        <v>64</v>
      </c>
      <c r="L313" s="7" t="s">
        <v>65</v>
      </c>
      <c r="M313" s="9">
        <v>15460</v>
      </c>
      <c r="N313" s="5" t="s">
        <v>352</v>
      </c>
      <c r="O313" s="32">
        <v>43556.3926714468</v>
      </c>
      <c r="P313" s="33">
        <v>43557.5749670949</v>
      </c>
      <c r="Q313" s="28" t="s">
        <v>43</v>
      </c>
      <c r="R313" s="29" t="s">
        <v>1951</v>
      </c>
      <c r="S313" s="28" t="s">
        <v>68</v>
      </c>
      <c r="T313" s="28" t="s">
        <v>470</v>
      </c>
      <c r="U313" s="5" t="s">
        <v>471</v>
      </c>
      <c r="V313" s="28" t="s">
        <v>472</v>
      </c>
      <c r="W313" s="7" t="s">
        <v>43</v>
      </c>
      <c r="X313" s="7" t="s">
        <v>43</v>
      </c>
      <c r="Y313" s="5" t="s">
        <v>43</v>
      </c>
      <c r="Z313" s="5" t="s">
        <v>43</v>
      </c>
      <c r="AA313" s="6" t="s">
        <v>43</v>
      </c>
      <c r="AB313" s="6" t="s">
        <v>43</v>
      </c>
      <c r="AC313" s="6" t="s">
        <v>43</v>
      </c>
      <c r="AD313" s="6" t="s">
        <v>43</v>
      </c>
      <c r="AE313" s="6" t="s">
        <v>43</v>
      </c>
    </row>
    <row r="314">
      <c r="A314" s="28" t="s">
        <v>1952</v>
      </c>
      <c r="B314" s="6" t="s">
        <v>1953</v>
      </c>
      <c r="C314" s="6" t="s">
        <v>1876</v>
      </c>
      <c r="D314" s="7" t="s">
        <v>1871</v>
      </c>
      <c r="E314" s="28" t="s">
        <v>1872</v>
      </c>
      <c r="F314" s="5" t="s">
        <v>22</v>
      </c>
      <c r="G314" s="6" t="s">
        <v>37</v>
      </c>
      <c r="H314" s="6" t="s">
        <v>1954</v>
      </c>
      <c r="I314" s="6" t="s">
        <v>351</v>
      </c>
      <c r="J314" s="8" t="s">
        <v>726</v>
      </c>
      <c r="K314" s="5" t="s">
        <v>727</v>
      </c>
      <c r="L314" s="7" t="s">
        <v>728</v>
      </c>
      <c r="M314" s="9">
        <v>18120</v>
      </c>
      <c r="N314" s="5" t="s">
        <v>352</v>
      </c>
      <c r="O314" s="32">
        <v>43556.3943215625</v>
      </c>
      <c r="P314" s="33">
        <v>43557.5633261227</v>
      </c>
      <c r="Q314" s="28" t="s">
        <v>43</v>
      </c>
      <c r="R314" s="29" t="s">
        <v>43</v>
      </c>
      <c r="S314" s="28" t="s">
        <v>68</v>
      </c>
      <c r="T314" s="28" t="s">
        <v>302</v>
      </c>
      <c r="U314" s="5" t="s">
        <v>1130</v>
      </c>
      <c r="V314" s="28" t="s">
        <v>1143</v>
      </c>
      <c r="W314" s="7" t="s">
        <v>1955</v>
      </c>
      <c r="X314" s="7" t="s">
        <v>43</v>
      </c>
      <c r="Y314" s="5" t="s">
        <v>306</v>
      </c>
      <c r="Z314" s="5" t="s">
        <v>43</v>
      </c>
      <c r="AA314" s="6" t="s">
        <v>43</v>
      </c>
      <c r="AB314" s="6" t="s">
        <v>43</v>
      </c>
      <c r="AC314" s="6" t="s">
        <v>43</v>
      </c>
      <c r="AD314" s="6" t="s">
        <v>43</v>
      </c>
      <c r="AE314" s="6" t="s">
        <v>43</v>
      </c>
    </row>
    <row r="315">
      <c r="A315" s="28" t="s">
        <v>1956</v>
      </c>
      <c r="B315" s="6" t="s">
        <v>1957</v>
      </c>
      <c r="C315" s="6" t="s">
        <v>768</v>
      </c>
      <c r="D315" s="7" t="s">
        <v>1881</v>
      </c>
      <c r="E315" s="28" t="s">
        <v>1882</v>
      </c>
      <c r="F315" s="5" t="s">
        <v>410</v>
      </c>
      <c r="G315" s="6" t="s">
        <v>37</v>
      </c>
      <c r="H315" s="6" t="s">
        <v>1958</v>
      </c>
      <c r="I315" s="6" t="s">
        <v>351</v>
      </c>
      <c r="J315" s="8" t="s">
        <v>63</v>
      </c>
      <c r="K315" s="5" t="s">
        <v>64</v>
      </c>
      <c r="L315" s="7" t="s">
        <v>65</v>
      </c>
      <c r="M315" s="9">
        <v>15520</v>
      </c>
      <c r="N315" s="5" t="s">
        <v>352</v>
      </c>
      <c r="O315" s="32">
        <v>43556.3948522338</v>
      </c>
      <c r="P315" s="33">
        <v>43557.4533374653</v>
      </c>
      <c r="Q315" s="28" t="s">
        <v>43</v>
      </c>
      <c r="R315" s="29" t="s">
        <v>1959</v>
      </c>
      <c r="S315" s="28" t="s">
        <v>68</v>
      </c>
      <c r="T315" s="28" t="s">
        <v>470</v>
      </c>
      <c r="U315" s="5" t="s">
        <v>471</v>
      </c>
      <c r="V315" s="28" t="s">
        <v>472</v>
      </c>
      <c r="W315" s="7" t="s">
        <v>43</v>
      </c>
      <c r="X315" s="7" t="s">
        <v>43</v>
      </c>
      <c r="Y315" s="5" t="s">
        <v>43</v>
      </c>
      <c r="Z315" s="5" t="s">
        <v>43</v>
      </c>
      <c r="AA315" s="6" t="s">
        <v>43</v>
      </c>
      <c r="AB315" s="6" t="s">
        <v>43</v>
      </c>
      <c r="AC315" s="6" t="s">
        <v>43</v>
      </c>
      <c r="AD315" s="6" t="s">
        <v>43</v>
      </c>
      <c r="AE315" s="6" t="s">
        <v>43</v>
      </c>
    </row>
    <row r="316">
      <c r="A316" s="28" t="s">
        <v>1960</v>
      </c>
      <c r="B316" s="6" t="s">
        <v>1961</v>
      </c>
      <c r="C316" s="6" t="s">
        <v>1205</v>
      </c>
      <c r="D316" s="7" t="s">
        <v>1762</v>
      </c>
      <c r="E316" s="28" t="s">
        <v>1763</v>
      </c>
      <c r="F316" s="5" t="s">
        <v>22</v>
      </c>
      <c r="G316" s="6" t="s">
        <v>37</v>
      </c>
      <c r="H316" s="6" t="s">
        <v>1962</v>
      </c>
      <c r="I316" s="6" t="s">
        <v>351</v>
      </c>
      <c r="J316" s="8" t="s">
        <v>63</v>
      </c>
      <c r="K316" s="5" t="s">
        <v>64</v>
      </c>
      <c r="L316" s="7" t="s">
        <v>65</v>
      </c>
      <c r="M316" s="9">
        <v>15570</v>
      </c>
      <c r="N316" s="5" t="s">
        <v>352</v>
      </c>
      <c r="O316" s="32">
        <v>43556.3963709144</v>
      </c>
      <c r="P316" s="33">
        <v>43557.5749670949</v>
      </c>
      <c r="Q316" s="28" t="s">
        <v>43</v>
      </c>
      <c r="R316" s="29" t="s">
        <v>43</v>
      </c>
      <c r="S316" s="28" t="s">
        <v>68</v>
      </c>
      <c r="T316" s="28" t="s">
        <v>312</v>
      </c>
      <c r="U316" s="5" t="s">
        <v>1130</v>
      </c>
      <c r="V316" s="28" t="s">
        <v>472</v>
      </c>
      <c r="W316" s="7" t="s">
        <v>1963</v>
      </c>
      <c r="X316" s="7" t="s">
        <v>43</v>
      </c>
      <c r="Y316" s="5" t="s">
        <v>306</v>
      </c>
      <c r="Z316" s="5" t="s">
        <v>43</v>
      </c>
      <c r="AA316" s="6" t="s">
        <v>43</v>
      </c>
      <c r="AB316" s="6" t="s">
        <v>43</v>
      </c>
      <c r="AC316" s="6" t="s">
        <v>43</v>
      </c>
      <c r="AD316" s="6" t="s">
        <v>43</v>
      </c>
      <c r="AE316" s="6" t="s">
        <v>43</v>
      </c>
    </row>
    <row r="317">
      <c r="A317" s="28" t="s">
        <v>1964</v>
      </c>
      <c r="B317" s="6" t="s">
        <v>1965</v>
      </c>
      <c r="C317" s="6" t="s">
        <v>768</v>
      </c>
      <c r="D317" s="7" t="s">
        <v>1881</v>
      </c>
      <c r="E317" s="28" t="s">
        <v>1882</v>
      </c>
      <c r="F317" s="5" t="s">
        <v>410</v>
      </c>
      <c r="G317" s="6" t="s">
        <v>37</v>
      </c>
      <c r="H317" s="6" t="s">
        <v>1966</v>
      </c>
      <c r="I317" s="6" t="s">
        <v>1967</v>
      </c>
      <c r="J317" s="8" t="s">
        <v>63</v>
      </c>
      <c r="K317" s="5" t="s">
        <v>64</v>
      </c>
      <c r="L317" s="7" t="s">
        <v>65</v>
      </c>
      <c r="M317" s="9">
        <v>15390</v>
      </c>
      <c r="N317" s="5" t="s">
        <v>352</v>
      </c>
      <c r="O317" s="32">
        <v>43556.3967412384</v>
      </c>
      <c r="P317" s="33">
        <v>43557.4533374653</v>
      </c>
      <c r="Q317" s="28" t="s">
        <v>1968</v>
      </c>
      <c r="R317" s="29" t="s">
        <v>1969</v>
      </c>
      <c r="S317" s="28" t="s">
        <v>68</v>
      </c>
      <c r="T317" s="28" t="s">
        <v>470</v>
      </c>
      <c r="U317" s="5" t="s">
        <v>471</v>
      </c>
      <c r="V317" s="28" t="s">
        <v>472</v>
      </c>
      <c r="W317" s="7" t="s">
        <v>43</v>
      </c>
      <c r="X317" s="7" t="s">
        <v>43</v>
      </c>
      <c r="Y317" s="5" t="s">
        <v>43</v>
      </c>
      <c r="Z317" s="5" t="s">
        <v>43</v>
      </c>
      <c r="AA317" s="6" t="s">
        <v>43</v>
      </c>
      <c r="AB317" s="6" t="s">
        <v>43</v>
      </c>
      <c r="AC317" s="6" t="s">
        <v>43</v>
      </c>
      <c r="AD317" s="6" t="s">
        <v>43</v>
      </c>
      <c r="AE317" s="6" t="s">
        <v>43</v>
      </c>
    </row>
    <row r="318">
      <c r="A318" s="28" t="s">
        <v>1970</v>
      </c>
      <c r="B318" s="6" t="s">
        <v>1971</v>
      </c>
      <c r="C318" s="6" t="s">
        <v>1972</v>
      </c>
      <c r="D318" s="7" t="s">
        <v>1881</v>
      </c>
      <c r="E318" s="28" t="s">
        <v>1882</v>
      </c>
      <c r="F318" s="5" t="s">
        <v>289</v>
      </c>
      <c r="G318" s="6" t="s">
        <v>1739</v>
      </c>
      <c r="H318" s="6" t="s">
        <v>1973</v>
      </c>
      <c r="I318" s="6" t="s">
        <v>1974</v>
      </c>
      <c r="J318" s="8" t="s">
        <v>726</v>
      </c>
      <c r="K318" s="5" t="s">
        <v>727</v>
      </c>
      <c r="L318" s="7" t="s">
        <v>728</v>
      </c>
      <c r="M318" s="9">
        <v>18160</v>
      </c>
      <c r="N318" s="5" t="s">
        <v>135</v>
      </c>
      <c r="O318" s="32">
        <v>43556.3986031597</v>
      </c>
      <c r="P318" s="33">
        <v>43557.4533374653</v>
      </c>
      <c r="Q318" s="28" t="s">
        <v>1975</v>
      </c>
      <c r="R318" s="29" t="s">
        <v>43</v>
      </c>
      <c r="S318" s="28" t="s">
        <v>68</v>
      </c>
      <c r="T318" s="28" t="s">
        <v>43</v>
      </c>
      <c r="U318" s="5" t="s">
        <v>43</v>
      </c>
      <c r="V318" s="28" t="s">
        <v>43</v>
      </c>
      <c r="W318" s="7" t="s">
        <v>43</v>
      </c>
      <c r="X318" s="7" t="s">
        <v>43</v>
      </c>
      <c r="Y318" s="5" t="s">
        <v>43</v>
      </c>
      <c r="Z318" s="5" t="s">
        <v>43</v>
      </c>
      <c r="AA318" s="6" t="s">
        <v>43</v>
      </c>
      <c r="AB318" s="6" t="s">
        <v>43</v>
      </c>
      <c r="AC318" s="6" t="s">
        <v>43</v>
      </c>
      <c r="AD318" s="6" t="s">
        <v>43</v>
      </c>
      <c r="AE318" s="6" t="s">
        <v>43</v>
      </c>
    </row>
    <row r="319">
      <c r="A319" s="28" t="s">
        <v>1976</v>
      </c>
      <c r="B319" s="6" t="s">
        <v>1977</v>
      </c>
      <c r="C319" s="6" t="s">
        <v>768</v>
      </c>
      <c r="D319" s="7" t="s">
        <v>1978</v>
      </c>
      <c r="E319" s="28" t="s">
        <v>1979</v>
      </c>
      <c r="F319" s="5" t="s">
        <v>410</v>
      </c>
      <c r="G319" s="6" t="s">
        <v>37</v>
      </c>
      <c r="H319" s="6" t="s">
        <v>1980</v>
      </c>
      <c r="I319" s="6" t="s">
        <v>1981</v>
      </c>
      <c r="J319" s="8" t="s">
        <v>192</v>
      </c>
      <c r="K319" s="5" t="s">
        <v>193</v>
      </c>
      <c r="L319" s="7" t="s">
        <v>194</v>
      </c>
      <c r="M319" s="9">
        <v>19560</v>
      </c>
      <c r="N319" s="5" t="s">
        <v>300</v>
      </c>
      <c r="O319" s="32">
        <v>43556.3990876157</v>
      </c>
      <c r="P319" s="33">
        <v>43556.6635890856</v>
      </c>
      <c r="Q319" s="28" t="s">
        <v>43</v>
      </c>
      <c r="R319" s="29" t="s">
        <v>1982</v>
      </c>
      <c r="S319" s="28" t="s">
        <v>68</v>
      </c>
      <c r="T319" s="28" t="s">
        <v>414</v>
      </c>
      <c r="U319" s="5" t="s">
        <v>415</v>
      </c>
      <c r="V319" s="28" t="s">
        <v>416</v>
      </c>
      <c r="W319" s="7" t="s">
        <v>43</v>
      </c>
      <c r="X319" s="7" t="s">
        <v>43</v>
      </c>
      <c r="Y319" s="5" t="s">
        <v>43</v>
      </c>
      <c r="Z319" s="5" t="s">
        <v>43</v>
      </c>
      <c r="AA319" s="6" t="s">
        <v>43</v>
      </c>
      <c r="AB319" s="6" t="s">
        <v>43</v>
      </c>
      <c r="AC319" s="6" t="s">
        <v>43</v>
      </c>
      <c r="AD319" s="6" t="s">
        <v>43</v>
      </c>
      <c r="AE319" s="6" t="s">
        <v>43</v>
      </c>
    </row>
    <row r="320">
      <c r="A320" s="28" t="s">
        <v>1983</v>
      </c>
      <c r="B320" s="6" t="s">
        <v>1984</v>
      </c>
      <c r="C320" s="6" t="s">
        <v>480</v>
      </c>
      <c r="D320" s="7" t="s">
        <v>481</v>
      </c>
      <c r="E320" s="28" t="s">
        <v>482</v>
      </c>
      <c r="F320" s="5" t="s">
        <v>22</v>
      </c>
      <c r="G320" s="6" t="s">
        <v>37</v>
      </c>
      <c r="H320" s="6" t="s">
        <v>1985</v>
      </c>
      <c r="I320" s="6" t="s">
        <v>1986</v>
      </c>
      <c r="J320" s="8" t="s">
        <v>156</v>
      </c>
      <c r="K320" s="5" t="s">
        <v>157</v>
      </c>
      <c r="L320" s="7" t="s">
        <v>158</v>
      </c>
      <c r="M320" s="9">
        <v>11590</v>
      </c>
      <c r="N320" s="5" t="s">
        <v>300</v>
      </c>
      <c r="O320" s="32">
        <v>43556.4007886574</v>
      </c>
      <c r="P320" s="33">
        <v>43557.5736241088</v>
      </c>
      <c r="Q320" s="28" t="s">
        <v>43</v>
      </c>
      <c r="R320" s="29" t="s">
        <v>1987</v>
      </c>
      <c r="S320" s="28" t="s">
        <v>86</v>
      </c>
      <c r="T320" s="28" t="s">
        <v>302</v>
      </c>
      <c r="U320" s="5" t="s">
        <v>1988</v>
      </c>
      <c r="V320" s="28" t="s">
        <v>378</v>
      </c>
      <c r="W320" s="7" t="s">
        <v>1989</v>
      </c>
      <c r="X320" s="7" t="s">
        <v>43</v>
      </c>
      <c r="Y320" s="5" t="s">
        <v>322</v>
      </c>
      <c r="Z320" s="5" t="s">
        <v>43</v>
      </c>
      <c r="AA320" s="6" t="s">
        <v>43</v>
      </c>
      <c r="AB320" s="6" t="s">
        <v>43</v>
      </c>
      <c r="AC320" s="6" t="s">
        <v>43</v>
      </c>
      <c r="AD320" s="6" t="s">
        <v>43</v>
      </c>
      <c r="AE320" s="6" t="s">
        <v>43</v>
      </c>
    </row>
    <row r="321">
      <c r="A321" s="28" t="s">
        <v>1990</v>
      </c>
      <c r="B321" s="6" t="s">
        <v>1984</v>
      </c>
      <c r="C321" s="6" t="s">
        <v>480</v>
      </c>
      <c r="D321" s="7" t="s">
        <v>481</v>
      </c>
      <c r="E321" s="28" t="s">
        <v>482</v>
      </c>
      <c r="F321" s="5" t="s">
        <v>22</v>
      </c>
      <c r="G321" s="6" t="s">
        <v>37</v>
      </c>
      <c r="H321" s="6" t="s">
        <v>1991</v>
      </c>
      <c r="I321" s="6" t="s">
        <v>1992</v>
      </c>
      <c r="J321" s="8" t="s">
        <v>156</v>
      </c>
      <c r="K321" s="5" t="s">
        <v>157</v>
      </c>
      <c r="L321" s="7" t="s">
        <v>158</v>
      </c>
      <c r="M321" s="9">
        <v>11610</v>
      </c>
      <c r="N321" s="5" t="s">
        <v>300</v>
      </c>
      <c r="O321" s="32">
        <v>43556.4046569444</v>
      </c>
      <c r="P321" s="33">
        <v>43557.5736241088</v>
      </c>
      <c r="Q321" s="28" t="s">
        <v>43</v>
      </c>
      <c r="R321" s="29" t="s">
        <v>1993</v>
      </c>
      <c r="S321" s="28" t="s">
        <v>68</v>
      </c>
      <c r="T321" s="28" t="s">
        <v>302</v>
      </c>
      <c r="U321" s="5" t="s">
        <v>1130</v>
      </c>
      <c r="V321" s="28" t="s">
        <v>378</v>
      </c>
      <c r="W321" s="7" t="s">
        <v>1994</v>
      </c>
      <c r="X321" s="7" t="s">
        <v>43</v>
      </c>
      <c r="Y321" s="5" t="s">
        <v>740</v>
      </c>
      <c r="Z321" s="5" t="s">
        <v>43</v>
      </c>
      <c r="AA321" s="6" t="s">
        <v>43</v>
      </c>
      <c r="AB321" s="6" t="s">
        <v>43</v>
      </c>
      <c r="AC321" s="6" t="s">
        <v>43</v>
      </c>
      <c r="AD321" s="6" t="s">
        <v>43</v>
      </c>
      <c r="AE321" s="6" t="s">
        <v>43</v>
      </c>
    </row>
    <row r="322">
      <c r="A322" s="28" t="s">
        <v>1995</v>
      </c>
      <c r="B322" s="6" t="s">
        <v>1996</v>
      </c>
      <c r="C322" s="6" t="s">
        <v>768</v>
      </c>
      <c r="D322" s="7" t="s">
        <v>1978</v>
      </c>
      <c r="E322" s="28" t="s">
        <v>1979</v>
      </c>
      <c r="F322" s="5" t="s">
        <v>410</v>
      </c>
      <c r="G322" s="6" t="s">
        <v>37</v>
      </c>
      <c r="H322" s="6" t="s">
        <v>1997</v>
      </c>
      <c r="I322" s="6" t="s">
        <v>1998</v>
      </c>
      <c r="J322" s="8" t="s">
        <v>192</v>
      </c>
      <c r="K322" s="5" t="s">
        <v>193</v>
      </c>
      <c r="L322" s="7" t="s">
        <v>194</v>
      </c>
      <c r="M322" s="9">
        <v>19790</v>
      </c>
      <c r="N322" s="5" t="s">
        <v>300</v>
      </c>
      <c r="O322" s="32">
        <v>43556.404828125</v>
      </c>
      <c r="P322" s="33">
        <v>43556.6635892708</v>
      </c>
      <c r="Q322" s="28" t="s">
        <v>43</v>
      </c>
      <c r="R322" s="29" t="s">
        <v>1999</v>
      </c>
      <c r="S322" s="28" t="s">
        <v>68</v>
      </c>
      <c r="T322" s="28" t="s">
        <v>414</v>
      </c>
      <c r="U322" s="5" t="s">
        <v>415</v>
      </c>
      <c r="V322" s="28" t="s">
        <v>416</v>
      </c>
      <c r="W322" s="7" t="s">
        <v>43</v>
      </c>
      <c r="X322" s="7" t="s">
        <v>43</v>
      </c>
      <c r="Y322" s="5" t="s">
        <v>43</v>
      </c>
      <c r="Z322" s="5" t="s">
        <v>43</v>
      </c>
      <c r="AA322" s="6" t="s">
        <v>43</v>
      </c>
      <c r="AB322" s="6" t="s">
        <v>43</v>
      </c>
      <c r="AC322" s="6" t="s">
        <v>43</v>
      </c>
      <c r="AD322" s="6" t="s">
        <v>43</v>
      </c>
      <c r="AE322" s="6" t="s">
        <v>43</v>
      </c>
    </row>
    <row r="323">
      <c r="A323" s="28" t="s">
        <v>2000</v>
      </c>
      <c r="B323" s="6" t="s">
        <v>2001</v>
      </c>
      <c r="C323" s="6" t="s">
        <v>768</v>
      </c>
      <c r="D323" s="7" t="s">
        <v>1978</v>
      </c>
      <c r="E323" s="28" t="s">
        <v>1979</v>
      </c>
      <c r="F323" s="5" t="s">
        <v>410</v>
      </c>
      <c r="G323" s="6" t="s">
        <v>37</v>
      </c>
      <c r="H323" s="6" t="s">
        <v>2002</v>
      </c>
      <c r="I323" s="6" t="s">
        <v>351</v>
      </c>
      <c r="J323" s="8" t="s">
        <v>192</v>
      </c>
      <c r="K323" s="5" t="s">
        <v>193</v>
      </c>
      <c r="L323" s="7" t="s">
        <v>194</v>
      </c>
      <c r="M323" s="9">
        <v>20220</v>
      </c>
      <c r="N323" s="5" t="s">
        <v>352</v>
      </c>
      <c r="O323" s="32">
        <v>43556.4074086806</v>
      </c>
      <c r="P323" s="33">
        <v>43556.6635892708</v>
      </c>
      <c r="Q323" s="28" t="s">
        <v>43</v>
      </c>
      <c r="R323" s="29" t="s">
        <v>43</v>
      </c>
      <c r="S323" s="28" t="s">
        <v>68</v>
      </c>
      <c r="T323" s="28" t="s">
        <v>414</v>
      </c>
      <c r="U323" s="5" t="s">
        <v>415</v>
      </c>
      <c r="V323" s="28" t="s">
        <v>416</v>
      </c>
      <c r="W323" s="7" t="s">
        <v>43</v>
      </c>
      <c r="X323" s="7" t="s">
        <v>43</v>
      </c>
      <c r="Y323" s="5" t="s">
        <v>43</v>
      </c>
      <c r="Z323" s="5" t="s">
        <v>43</v>
      </c>
      <c r="AA323" s="6" t="s">
        <v>43</v>
      </c>
      <c r="AB323" s="6" t="s">
        <v>43</v>
      </c>
      <c r="AC323" s="6" t="s">
        <v>43</v>
      </c>
      <c r="AD323" s="6" t="s">
        <v>43</v>
      </c>
      <c r="AE323" s="6" t="s">
        <v>43</v>
      </c>
    </row>
    <row r="324">
      <c r="A324" s="28" t="s">
        <v>2003</v>
      </c>
      <c r="B324" s="6" t="s">
        <v>2004</v>
      </c>
      <c r="C324" s="6" t="s">
        <v>1205</v>
      </c>
      <c r="D324" s="7" t="s">
        <v>1762</v>
      </c>
      <c r="E324" s="28" t="s">
        <v>1763</v>
      </c>
      <c r="F324" s="5" t="s">
        <v>410</v>
      </c>
      <c r="G324" s="6" t="s">
        <v>37</v>
      </c>
      <c r="H324" s="6" t="s">
        <v>1950</v>
      </c>
      <c r="I324" s="6" t="s">
        <v>351</v>
      </c>
      <c r="J324" s="8" t="s">
        <v>63</v>
      </c>
      <c r="K324" s="5" t="s">
        <v>64</v>
      </c>
      <c r="L324" s="7" t="s">
        <v>65</v>
      </c>
      <c r="M324" s="9">
        <v>15480</v>
      </c>
      <c r="N324" s="5" t="s">
        <v>352</v>
      </c>
      <c r="O324" s="32">
        <v>43556.4080642708</v>
      </c>
      <c r="P324" s="33">
        <v>43557.5749670949</v>
      </c>
      <c r="Q324" s="28" t="s">
        <v>43</v>
      </c>
      <c r="R324" s="29" t="s">
        <v>2005</v>
      </c>
      <c r="S324" s="28" t="s">
        <v>68</v>
      </c>
      <c r="T324" s="28" t="s">
        <v>470</v>
      </c>
      <c r="U324" s="5" t="s">
        <v>471</v>
      </c>
      <c r="V324" s="28" t="s">
        <v>472</v>
      </c>
      <c r="W324" s="7" t="s">
        <v>43</v>
      </c>
      <c r="X324" s="7" t="s">
        <v>43</v>
      </c>
      <c r="Y324" s="5" t="s">
        <v>43</v>
      </c>
      <c r="Z324" s="5" t="s">
        <v>43</v>
      </c>
      <c r="AA324" s="6" t="s">
        <v>43</v>
      </c>
      <c r="AB324" s="6" t="s">
        <v>43</v>
      </c>
      <c r="AC324" s="6" t="s">
        <v>43</v>
      </c>
      <c r="AD324" s="6" t="s">
        <v>43</v>
      </c>
      <c r="AE324" s="6" t="s">
        <v>43</v>
      </c>
    </row>
    <row r="325">
      <c r="A325" s="28" t="s">
        <v>2006</v>
      </c>
      <c r="B325" s="6" t="s">
        <v>1840</v>
      </c>
      <c r="C325" s="6" t="s">
        <v>480</v>
      </c>
      <c r="D325" s="7" t="s">
        <v>481</v>
      </c>
      <c r="E325" s="28" t="s">
        <v>482</v>
      </c>
      <c r="F325" s="5" t="s">
        <v>22</v>
      </c>
      <c r="G325" s="6" t="s">
        <v>37</v>
      </c>
      <c r="H325" s="6" t="s">
        <v>2007</v>
      </c>
      <c r="I325" s="6" t="s">
        <v>2008</v>
      </c>
      <c r="J325" s="8" t="s">
        <v>106</v>
      </c>
      <c r="K325" s="5" t="s">
        <v>107</v>
      </c>
      <c r="L325" s="7" t="s">
        <v>108</v>
      </c>
      <c r="M325" s="9">
        <v>12900</v>
      </c>
      <c r="N325" s="5" t="s">
        <v>300</v>
      </c>
      <c r="O325" s="32">
        <v>43556.4128471065</v>
      </c>
      <c r="P325" s="33">
        <v>43557.5736241088</v>
      </c>
      <c r="Q325" s="28" t="s">
        <v>43</v>
      </c>
      <c r="R325" s="29" t="s">
        <v>2009</v>
      </c>
      <c r="S325" s="28" t="s">
        <v>68</v>
      </c>
      <c r="T325" s="28" t="s">
        <v>312</v>
      </c>
      <c r="U325" s="5" t="s">
        <v>1130</v>
      </c>
      <c r="V325" s="28" t="s">
        <v>378</v>
      </c>
      <c r="W325" s="7" t="s">
        <v>2010</v>
      </c>
      <c r="X325" s="7" t="s">
        <v>43</v>
      </c>
      <c r="Y325" s="5" t="s">
        <v>740</v>
      </c>
      <c r="Z325" s="5" t="s">
        <v>43</v>
      </c>
      <c r="AA325" s="6" t="s">
        <v>43</v>
      </c>
      <c r="AB325" s="6" t="s">
        <v>43</v>
      </c>
      <c r="AC325" s="6" t="s">
        <v>43</v>
      </c>
      <c r="AD325" s="6" t="s">
        <v>43</v>
      </c>
      <c r="AE325" s="6" t="s">
        <v>43</v>
      </c>
    </row>
    <row r="326">
      <c r="A326" s="28" t="s">
        <v>2011</v>
      </c>
      <c r="B326" s="6" t="s">
        <v>2012</v>
      </c>
      <c r="C326" s="6" t="s">
        <v>1116</v>
      </c>
      <c r="D326" s="7" t="s">
        <v>2013</v>
      </c>
      <c r="E326" s="28" t="s">
        <v>2014</v>
      </c>
      <c r="F326" s="5" t="s">
        <v>22</v>
      </c>
      <c r="G326" s="6" t="s">
        <v>37</v>
      </c>
      <c r="H326" s="6" t="s">
        <v>2015</v>
      </c>
      <c r="I326" s="6" t="s">
        <v>2016</v>
      </c>
      <c r="J326" s="8" t="s">
        <v>293</v>
      </c>
      <c r="K326" s="5" t="s">
        <v>294</v>
      </c>
      <c r="L326" s="7" t="s">
        <v>295</v>
      </c>
      <c r="M326" s="9">
        <v>24100</v>
      </c>
      <c r="N326" s="5" t="s">
        <v>300</v>
      </c>
      <c r="O326" s="32">
        <v>43556.4177682523</v>
      </c>
      <c r="P326" s="33">
        <v>43557.5596842245</v>
      </c>
      <c r="Q326" s="28" t="s">
        <v>43</v>
      </c>
      <c r="R326" s="29" t="s">
        <v>2017</v>
      </c>
      <c r="S326" s="28" t="s">
        <v>68</v>
      </c>
      <c r="T326" s="28" t="s">
        <v>312</v>
      </c>
      <c r="U326" s="5" t="s">
        <v>1130</v>
      </c>
      <c r="V326" s="28" t="s">
        <v>304</v>
      </c>
      <c r="W326" s="7" t="s">
        <v>2018</v>
      </c>
      <c r="X326" s="7" t="s">
        <v>43</v>
      </c>
      <c r="Y326" s="5" t="s">
        <v>306</v>
      </c>
      <c r="Z326" s="5" t="s">
        <v>43</v>
      </c>
      <c r="AA326" s="6" t="s">
        <v>43</v>
      </c>
      <c r="AB326" s="6" t="s">
        <v>43</v>
      </c>
      <c r="AC326" s="6" t="s">
        <v>43</v>
      </c>
      <c r="AD326" s="6" t="s">
        <v>43</v>
      </c>
      <c r="AE326" s="6" t="s">
        <v>43</v>
      </c>
    </row>
    <row r="327">
      <c r="A327" s="28" t="s">
        <v>2019</v>
      </c>
      <c r="B327" s="6" t="s">
        <v>2020</v>
      </c>
      <c r="C327" s="6" t="s">
        <v>480</v>
      </c>
      <c r="D327" s="7" t="s">
        <v>481</v>
      </c>
      <c r="E327" s="28" t="s">
        <v>482</v>
      </c>
      <c r="F327" s="5" t="s">
        <v>492</v>
      </c>
      <c r="G327" s="6" t="s">
        <v>37</v>
      </c>
      <c r="H327" s="6" t="s">
        <v>2021</v>
      </c>
      <c r="I327" s="6" t="s">
        <v>2022</v>
      </c>
      <c r="J327" s="8" t="s">
        <v>156</v>
      </c>
      <c r="K327" s="5" t="s">
        <v>157</v>
      </c>
      <c r="L327" s="7" t="s">
        <v>158</v>
      </c>
      <c r="M327" s="9">
        <v>11650</v>
      </c>
      <c r="N327" s="5" t="s">
        <v>300</v>
      </c>
      <c r="O327" s="32">
        <v>43556.419680706</v>
      </c>
      <c r="P327" s="33">
        <v>43557.5736241088</v>
      </c>
      <c r="Q327" s="28" t="s">
        <v>43</v>
      </c>
      <c r="R327" s="29" t="s">
        <v>2023</v>
      </c>
      <c r="S327" s="28" t="s">
        <v>86</v>
      </c>
      <c r="T327" s="28" t="s">
        <v>43</v>
      </c>
      <c r="U327" s="5" t="s">
        <v>43</v>
      </c>
      <c r="V327" s="28" t="s">
        <v>43</v>
      </c>
      <c r="W327" s="7" t="s">
        <v>43</v>
      </c>
      <c r="X327" s="7" t="s">
        <v>43</v>
      </c>
      <c r="Y327" s="5" t="s">
        <v>43</v>
      </c>
      <c r="Z327" s="5" t="s">
        <v>43</v>
      </c>
      <c r="AA327" s="6" t="s">
        <v>43</v>
      </c>
      <c r="AB327" s="6" t="s">
        <v>909</v>
      </c>
      <c r="AC327" s="6" t="s">
        <v>43</v>
      </c>
      <c r="AD327" s="6" t="s">
        <v>43</v>
      </c>
      <c r="AE327" s="6" t="s">
        <v>43</v>
      </c>
    </row>
    <row r="328">
      <c r="A328" s="28" t="s">
        <v>2024</v>
      </c>
      <c r="B328" s="6" t="s">
        <v>2025</v>
      </c>
      <c r="C328" s="6" t="s">
        <v>1116</v>
      </c>
      <c r="D328" s="7" t="s">
        <v>2013</v>
      </c>
      <c r="E328" s="28" t="s">
        <v>2014</v>
      </c>
      <c r="F328" s="5" t="s">
        <v>22</v>
      </c>
      <c r="G328" s="6" t="s">
        <v>37</v>
      </c>
      <c r="H328" s="6" t="s">
        <v>2026</v>
      </c>
      <c r="I328" s="6" t="s">
        <v>2027</v>
      </c>
      <c r="J328" s="8" t="s">
        <v>293</v>
      </c>
      <c r="K328" s="5" t="s">
        <v>294</v>
      </c>
      <c r="L328" s="7" t="s">
        <v>295</v>
      </c>
      <c r="M328" s="9">
        <v>24480</v>
      </c>
      <c r="N328" s="5" t="s">
        <v>300</v>
      </c>
      <c r="O328" s="32">
        <v>43556.4232474884</v>
      </c>
      <c r="P328" s="33">
        <v>43557.5596842245</v>
      </c>
      <c r="Q328" s="28" t="s">
        <v>43</v>
      </c>
      <c r="R328" s="29" t="s">
        <v>2028</v>
      </c>
      <c r="S328" s="28" t="s">
        <v>68</v>
      </c>
      <c r="T328" s="28" t="s">
        <v>312</v>
      </c>
      <c r="U328" s="5" t="s">
        <v>1130</v>
      </c>
      <c r="V328" s="28" t="s">
        <v>304</v>
      </c>
      <c r="W328" s="7" t="s">
        <v>2029</v>
      </c>
      <c r="X328" s="7" t="s">
        <v>43</v>
      </c>
      <c r="Y328" s="5" t="s">
        <v>322</v>
      </c>
      <c r="Z328" s="5" t="s">
        <v>43</v>
      </c>
      <c r="AA328" s="6" t="s">
        <v>43</v>
      </c>
      <c r="AB328" s="6" t="s">
        <v>43</v>
      </c>
      <c r="AC328" s="6" t="s">
        <v>43</v>
      </c>
      <c r="AD328" s="6" t="s">
        <v>43</v>
      </c>
      <c r="AE328" s="6" t="s">
        <v>43</v>
      </c>
    </row>
    <row r="329">
      <c r="A329" s="28" t="s">
        <v>2030</v>
      </c>
      <c r="B329" s="6" t="s">
        <v>2031</v>
      </c>
      <c r="C329" s="6" t="s">
        <v>1116</v>
      </c>
      <c r="D329" s="7" t="s">
        <v>2013</v>
      </c>
      <c r="E329" s="28" t="s">
        <v>2014</v>
      </c>
      <c r="F329" s="5" t="s">
        <v>22</v>
      </c>
      <c r="G329" s="6" t="s">
        <v>37</v>
      </c>
      <c r="H329" s="6" t="s">
        <v>2032</v>
      </c>
      <c r="I329" s="6" t="s">
        <v>2033</v>
      </c>
      <c r="J329" s="8" t="s">
        <v>293</v>
      </c>
      <c r="K329" s="5" t="s">
        <v>294</v>
      </c>
      <c r="L329" s="7" t="s">
        <v>295</v>
      </c>
      <c r="M329" s="9">
        <v>24500</v>
      </c>
      <c r="N329" s="5" t="s">
        <v>300</v>
      </c>
      <c r="O329" s="32">
        <v>43556.4269429745</v>
      </c>
      <c r="P329" s="33">
        <v>43557.5596842245</v>
      </c>
      <c r="Q329" s="28" t="s">
        <v>43</v>
      </c>
      <c r="R329" s="29" t="s">
        <v>2034</v>
      </c>
      <c r="S329" s="28" t="s">
        <v>68</v>
      </c>
      <c r="T329" s="28" t="s">
        <v>302</v>
      </c>
      <c r="U329" s="5" t="s">
        <v>1130</v>
      </c>
      <c r="V329" s="28" t="s">
        <v>304</v>
      </c>
      <c r="W329" s="7" t="s">
        <v>2035</v>
      </c>
      <c r="X329" s="7" t="s">
        <v>43</v>
      </c>
      <c r="Y329" s="5" t="s">
        <v>322</v>
      </c>
      <c r="Z329" s="5" t="s">
        <v>43</v>
      </c>
      <c r="AA329" s="6" t="s">
        <v>43</v>
      </c>
      <c r="AB329" s="6" t="s">
        <v>43</v>
      </c>
      <c r="AC329" s="6" t="s">
        <v>43</v>
      </c>
      <c r="AD329" s="6" t="s">
        <v>43</v>
      </c>
      <c r="AE329" s="6" t="s">
        <v>43</v>
      </c>
    </row>
    <row r="330">
      <c r="A330" s="28" t="s">
        <v>2036</v>
      </c>
      <c r="B330" s="6" t="s">
        <v>2037</v>
      </c>
      <c r="C330" s="6" t="s">
        <v>1116</v>
      </c>
      <c r="D330" s="7" t="s">
        <v>2013</v>
      </c>
      <c r="E330" s="28" t="s">
        <v>2014</v>
      </c>
      <c r="F330" s="5" t="s">
        <v>22</v>
      </c>
      <c r="G330" s="6" t="s">
        <v>37</v>
      </c>
      <c r="H330" s="6" t="s">
        <v>2038</v>
      </c>
      <c r="I330" s="6" t="s">
        <v>2039</v>
      </c>
      <c r="J330" s="8" t="s">
        <v>293</v>
      </c>
      <c r="K330" s="5" t="s">
        <v>294</v>
      </c>
      <c r="L330" s="7" t="s">
        <v>295</v>
      </c>
      <c r="M330" s="9">
        <v>23930</v>
      </c>
      <c r="N330" s="5" t="s">
        <v>300</v>
      </c>
      <c r="O330" s="32">
        <v>43556.4491282755</v>
      </c>
      <c r="P330" s="33">
        <v>43557.5596844097</v>
      </c>
      <c r="Q330" s="28" t="s">
        <v>43</v>
      </c>
      <c r="R330" s="29" t="s">
        <v>2040</v>
      </c>
      <c r="S330" s="28" t="s">
        <v>68</v>
      </c>
      <c r="T330" s="28" t="s">
        <v>312</v>
      </c>
      <c r="U330" s="5" t="s">
        <v>1130</v>
      </c>
      <c r="V330" s="28" t="s">
        <v>304</v>
      </c>
      <c r="W330" s="7" t="s">
        <v>2041</v>
      </c>
      <c r="X330" s="7" t="s">
        <v>43</v>
      </c>
      <c r="Y330" s="5" t="s">
        <v>322</v>
      </c>
      <c r="Z330" s="5" t="s">
        <v>43</v>
      </c>
      <c r="AA330" s="6" t="s">
        <v>43</v>
      </c>
      <c r="AB330" s="6" t="s">
        <v>43</v>
      </c>
      <c r="AC330" s="6" t="s">
        <v>43</v>
      </c>
      <c r="AD330" s="6" t="s">
        <v>43</v>
      </c>
      <c r="AE330" s="6" t="s">
        <v>43</v>
      </c>
    </row>
    <row r="331">
      <c r="A331" s="28" t="s">
        <v>2042</v>
      </c>
      <c r="B331" s="6" t="s">
        <v>2043</v>
      </c>
      <c r="C331" s="6" t="s">
        <v>369</v>
      </c>
      <c r="D331" s="7" t="s">
        <v>1939</v>
      </c>
      <c r="E331" s="28" t="s">
        <v>1940</v>
      </c>
      <c r="F331" s="5" t="s">
        <v>22</v>
      </c>
      <c r="G331" s="6" t="s">
        <v>37</v>
      </c>
      <c r="H331" s="6" t="s">
        <v>2044</v>
      </c>
      <c r="I331" s="6" t="s">
        <v>2045</v>
      </c>
      <c r="J331" s="8" t="s">
        <v>726</v>
      </c>
      <c r="K331" s="5" t="s">
        <v>727</v>
      </c>
      <c r="L331" s="7" t="s">
        <v>728</v>
      </c>
      <c r="M331" s="9">
        <v>17500</v>
      </c>
      <c r="N331" s="5" t="s">
        <v>311</v>
      </c>
      <c r="O331" s="32">
        <v>43556.4545140046</v>
      </c>
      <c r="P331" s="33">
        <v>43556.4584736458</v>
      </c>
      <c r="Q331" s="28" t="s">
        <v>43</v>
      </c>
      <c r="R331" s="29" t="s">
        <v>43</v>
      </c>
      <c r="S331" s="28" t="s">
        <v>68</v>
      </c>
      <c r="T331" s="28" t="s">
        <v>302</v>
      </c>
      <c r="U331" s="5" t="s">
        <v>345</v>
      </c>
      <c r="V331" s="28" t="s">
        <v>1143</v>
      </c>
      <c r="W331" s="7" t="s">
        <v>2046</v>
      </c>
      <c r="X331" s="7" t="s">
        <v>43</v>
      </c>
      <c r="Y331" s="5" t="s">
        <v>322</v>
      </c>
      <c r="Z331" s="5" t="s">
        <v>43</v>
      </c>
      <c r="AA331" s="6" t="s">
        <v>43</v>
      </c>
      <c r="AB331" s="6" t="s">
        <v>43</v>
      </c>
      <c r="AC331" s="6" t="s">
        <v>43</v>
      </c>
      <c r="AD331" s="6" t="s">
        <v>43</v>
      </c>
      <c r="AE331" s="6" t="s">
        <v>43</v>
      </c>
    </row>
    <row r="332">
      <c r="A332" s="28" t="s">
        <v>2047</v>
      </c>
      <c r="B332" s="6" t="s">
        <v>2048</v>
      </c>
      <c r="C332" s="6" t="s">
        <v>2049</v>
      </c>
      <c r="D332" s="7" t="s">
        <v>2050</v>
      </c>
      <c r="E332" s="28" t="s">
        <v>2051</v>
      </c>
      <c r="F332" s="5" t="s">
        <v>2052</v>
      </c>
      <c r="G332" s="6" t="s">
        <v>37</v>
      </c>
      <c r="H332" s="6" t="s">
        <v>2053</v>
      </c>
      <c r="I332" s="6" t="s">
        <v>2054</v>
      </c>
      <c r="J332" s="8" t="s">
        <v>512</v>
      </c>
      <c r="K332" s="5" t="s">
        <v>513</v>
      </c>
      <c r="L332" s="7" t="s">
        <v>514</v>
      </c>
      <c r="M332" s="9">
        <v>26470</v>
      </c>
      <c r="N332" s="5" t="s">
        <v>300</v>
      </c>
      <c r="O332" s="32">
        <v>43556.474138044</v>
      </c>
      <c r="P332" s="33">
        <v>43556.4871076042</v>
      </c>
      <c r="Q332" s="28" t="s">
        <v>43</v>
      </c>
      <c r="R332" s="29" t="s">
        <v>2055</v>
      </c>
      <c r="S332" s="28" t="s">
        <v>1089</v>
      </c>
      <c r="T332" s="28" t="s">
        <v>43</v>
      </c>
      <c r="U332" s="5" t="s">
        <v>43</v>
      </c>
      <c r="V332" s="28" t="s">
        <v>2056</v>
      </c>
      <c r="W332" s="7" t="s">
        <v>43</v>
      </c>
      <c r="X332" s="7" t="s">
        <v>43</v>
      </c>
      <c r="Y332" s="5" t="s">
        <v>43</v>
      </c>
      <c r="Z332" s="5" t="s">
        <v>43</v>
      </c>
      <c r="AA332" s="6" t="s">
        <v>43</v>
      </c>
      <c r="AB332" s="6" t="s">
        <v>43</v>
      </c>
      <c r="AC332" s="6" t="s">
        <v>43</v>
      </c>
      <c r="AD332" s="6" t="s">
        <v>43</v>
      </c>
      <c r="AE332" s="6" t="s">
        <v>43</v>
      </c>
    </row>
    <row r="333">
      <c r="A333" s="28" t="s">
        <v>2057</v>
      </c>
      <c r="B333" s="6" t="s">
        <v>2058</v>
      </c>
      <c r="C333" s="6" t="s">
        <v>369</v>
      </c>
      <c r="D333" s="7" t="s">
        <v>1939</v>
      </c>
      <c r="E333" s="28" t="s">
        <v>1940</v>
      </c>
      <c r="F333" s="5" t="s">
        <v>22</v>
      </c>
      <c r="G333" s="6" t="s">
        <v>37</v>
      </c>
      <c r="H333" s="6" t="s">
        <v>2059</v>
      </c>
      <c r="I333" s="6" t="s">
        <v>292</v>
      </c>
      <c r="J333" s="8" t="s">
        <v>726</v>
      </c>
      <c r="K333" s="5" t="s">
        <v>727</v>
      </c>
      <c r="L333" s="7" t="s">
        <v>728</v>
      </c>
      <c r="M333" s="9">
        <v>18190</v>
      </c>
      <c r="N333" s="5" t="s">
        <v>135</v>
      </c>
      <c r="O333" s="32">
        <v>43556.4742066782</v>
      </c>
      <c r="P333" s="33">
        <v>43556.4758986921</v>
      </c>
      <c r="Q333" s="28" t="s">
        <v>43</v>
      </c>
      <c r="R333" s="29" t="s">
        <v>43</v>
      </c>
      <c r="S333" s="28" t="s">
        <v>68</v>
      </c>
      <c r="T333" s="28" t="s">
        <v>302</v>
      </c>
      <c r="U333" s="5" t="s">
        <v>345</v>
      </c>
      <c r="V333" s="28" t="s">
        <v>1143</v>
      </c>
      <c r="W333" s="7" t="s">
        <v>2060</v>
      </c>
      <c r="X333" s="7" t="s">
        <v>43</v>
      </c>
      <c r="Y333" s="5" t="s">
        <v>322</v>
      </c>
      <c r="Z333" s="5" t="s">
        <v>43</v>
      </c>
      <c r="AA333" s="6" t="s">
        <v>43</v>
      </c>
      <c r="AB333" s="6" t="s">
        <v>43</v>
      </c>
      <c r="AC333" s="6" t="s">
        <v>43</v>
      </c>
      <c r="AD333" s="6" t="s">
        <v>43</v>
      </c>
      <c r="AE333" s="6" t="s">
        <v>43</v>
      </c>
    </row>
    <row r="334">
      <c r="A334" s="28" t="s">
        <v>2061</v>
      </c>
      <c r="B334" s="6" t="s">
        <v>2062</v>
      </c>
      <c r="C334" s="6" t="s">
        <v>715</v>
      </c>
      <c r="D334" s="7" t="s">
        <v>2063</v>
      </c>
      <c r="E334" s="28" t="s">
        <v>2064</v>
      </c>
      <c r="F334" s="5" t="s">
        <v>22</v>
      </c>
      <c r="G334" s="6" t="s">
        <v>37</v>
      </c>
      <c r="H334" s="6" t="s">
        <v>2065</v>
      </c>
      <c r="I334" s="6" t="s">
        <v>2066</v>
      </c>
      <c r="J334" s="8" t="s">
        <v>156</v>
      </c>
      <c r="K334" s="5" t="s">
        <v>157</v>
      </c>
      <c r="L334" s="7" t="s">
        <v>158</v>
      </c>
      <c r="M334" s="9">
        <v>11860</v>
      </c>
      <c r="N334" s="5" t="s">
        <v>300</v>
      </c>
      <c r="O334" s="32">
        <v>43556.4788979514</v>
      </c>
      <c r="P334" s="33">
        <v>43556.7905859954</v>
      </c>
      <c r="Q334" s="28" t="s">
        <v>43</v>
      </c>
      <c r="R334" s="29" t="s">
        <v>2067</v>
      </c>
      <c r="S334" s="28" t="s">
        <v>68</v>
      </c>
      <c r="T334" s="28" t="s">
        <v>312</v>
      </c>
      <c r="U334" s="5" t="s">
        <v>1130</v>
      </c>
      <c r="V334" s="28" t="s">
        <v>378</v>
      </c>
      <c r="W334" s="7" t="s">
        <v>2068</v>
      </c>
      <c r="X334" s="7" t="s">
        <v>43</v>
      </c>
      <c r="Y334" s="5" t="s">
        <v>322</v>
      </c>
      <c r="Z334" s="5" t="s">
        <v>43</v>
      </c>
      <c r="AA334" s="6" t="s">
        <v>43</v>
      </c>
      <c r="AB334" s="6" t="s">
        <v>43</v>
      </c>
      <c r="AC334" s="6" t="s">
        <v>43</v>
      </c>
      <c r="AD334" s="6" t="s">
        <v>43</v>
      </c>
      <c r="AE334" s="6" t="s">
        <v>43</v>
      </c>
    </row>
    <row r="335">
      <c r="A335" s="28" t="s">
        <v>2069</v>
      </c>
      <c r="B335" s="6" t="s">
        <v>2070</v>
      </c>
      <c r="C335" s="6" t="s">
        <v>715</v>
      </c>
      <c r="D335" s="7" t="s">
        <v>2063</v>
      </c>
      <c r="E335" s="28" t="s">
        <v>2064</v>
      </c>
      <c r="F335" s="5" t="s">
        <v>22</v>
      </c>
      <c r="G335" s="6" t="s">
        <v>37</v>
      </c>
      <c r="H335" s="6" t="s">
        <v>2071</v>
      </c>
      <c r="I335" s="6" t="s">
        <v>2072</v>
      </c>
      <c r="J335" s="8" t="s">
        <v>576</v>
      </c>
      <c r="K335" s="5" t="s">
        <v>577</v>
      </c>
      <c r="L335" s="7" t="s">
        <v>578</v>
      </c>
      <c r="M335" s="9">
        <v>24770</v>
      </c>
      <c r="N335" s="5" t="s">
        <v>300</v>
      </c>
      <c r="O335" s="32">
        <v>43556.4819387384</v>
      </c>
      <c r="P335" s="33">
        <v>43556.7908604514</v>
      </c>
      <c r="Q335" s="28" t="s">
        <v>43</v>
      </c>
      <c r="R335" s="29" t="s">
        <v>2073</v>
      </c>
      <c r="S335" s="28" t="s">
        <v>68</v>
      </c>
      <c r="T335" s="28" t="s">
        <v>302</v>
      </c>
      <c r="U335" s="5" t="s">
        <v>1130</v>
      </c>
      <c r="V335" s="28" t="s">
        <v>596</v>
      </c>
      <c r="W335" s="7" t="s">
        <v>2074</v>
      </c>
      <c r="X335" s="7" t="s">
        <v>43</v>
      </c>
      <c r="Y335" s="5" t="s">
        <v>322</v>
      </c>
      <c r="Z335" s="5" t="s">
        <v>43</v>
      </c>
      <c r="AA335" s="6" t="s">
        <v>43</v>
      </c>
      <c r="AB335" s="6" t="s">
        <v>43</v>
      </c>
      <c r="AC335" s="6" t="s">
        <v>43</v>
      </c>
      <c r="AD335" s="6" t="s">
        <v>43</v>
      </c>
      <c r="AE335" s="6" t="s">
        <v>43</v>
      </c>
    </row>
    <row r="336">
      <c r="A336" s="28" t="s">
        <v>2075</v>
      </c>
      <c r="B336" s="6" t="s">
        <v>2076</v>
      </c>
      <c r="C336" s="6" t="s">
        <v>1116</v>
      </c>
      <c r="D336" s="7" t="s">
        <v>2013</v>
      </c>
      <c r="E336" s="28" t="s">
        <v>2014</v>
      </c>
      <c r="F336" s="5" t="s">
        <v>22</v>
      </c>
      <c r="G336" s="6" t="s">
        <v>37</v>
      </c>
      <c r="H336" s="6" t="s">
        <v>2077</v>
      </c>
      <c r="I336" s="6" t="s">
        <v>2078</v>
      </c>
      <c r="J336" s="8" t="s">
        <v>293</v>
      </c>
      <c r="K336" s="5" t="s">
        <v>294</v>
      </c>
      <c r="L336" s="7" t="s">
        <v>295</v>
      </c>
      <c r="M336" s="9">
        <v>24300</v>
      </c>
      <c r="N336" s="5" t="s">
        <v>300</v>
      </c>
      <c r="O336" s="32">
        <v>43556.4852973032</v>
      </c>
      <c r="P336" s="33">
        <v>43557.5596844097</v>
      </c>
      <c r="Q336" s="28" t="s">
        <v>43</v>
      </c>
      <c r="R336" s="29" t="s">
        <v>2079</v>
      </c>
      <c r="S336" s="28" t="s">
        <v>68</v>
      </c>
      <c r="T336" s="28" t="s">
        <v>302</v>
      </c>
      <c r="U336" s="5" t="s">
        <v>1130</v>
      </c>
      <c r="V336" s="28" t="s">
        <v>304</v>
      </c>
      <c r="W336" s="7" t="s">
        <v>2080</v>
      </c>
      <c r="X336" s="7" t="s">
        <v>43</v>
      </c>
      <c r="Y336" s="5" t="s">
        <v>322</v>
      </c>
      <c r="Z336" s="5" t="s">
        <v>43</v>
      </c>
      <c r="AA336" s="6" t="s">
        <v>43</v>
      </c>
      <c r="AB336" s="6" t="s">
        <v>43</v>
      </c>
      <c r="AC336" s="6" t="s">
        <v>43</v>
      </c>
      <c r="AD336" s="6" t="s">
        <v>43</v>
      </c>
      <c r="AE336" s="6" t="s">
        <v>43</v>
      </c>
    </row>
    <row r="337">
      <c r="A337" s="28" t="s">
        <v>2081</v>
      </c>
      <c r="B337" s="6" t="s">
        <v>2082</v>
      </c>
      <c r="C337" s="6" t="s">
        <v>2083</v>
      </c>
      <c r="D337" s="7" t="s">
        <v>1762</v>
      </c>
      <c r="E337" s="28" t="s">
        <v>1763</v>
      </c>
      <c r="F337" s="5" t="s">
        <v>410</v>
      </c>
      <c r="G337" s="6" t="s">
        <v>37</v>
      </c>
      <c r="H337" s="6" t="s">
        <v>2084</v>
      </c>
      <c r="I337" s="6" t="s">
        <v>2085</v>
      </c>
      <c r="J337" s="8" t="s">
        <v>266</v>
      </c>
      <c r="K337" s="5" t="s">
        <v>267</v>
      </c>
      <c r="L337" s="7" t="s">
        <v>268</v>
      </c>
      <c r="M337" s="9">
        <v>20840</v>
      </c>
      <c r="N337" s="5" t="s">
        <v>300</v>
      </c>
      <c r="O337" s="32">
        <v>43556.5202792014</v>
      </c>
      <c r="P337" s="33">
        <v>43557.5741072917</v>
      </c>
      <c r="Q337" s="28" t="s">
        <v>43</v>
      </c>
      <c r="R337" s="29" t="s">
        <v>2086</v>
      </c>
      <c r="S337" s="28" t="s">
        <v>68</v>
      </c>
      <c r="T337" s="28" t="s">
        <v>633</v>
      </c>
      <c r="U337" s="5" t="s">
        <v>471</v>
      </c>
      <c r="V337" s="28" t="s">
        <v>634</v>
      </c>
      <c r="W337" s="7" t="s">
        <v>43</v>
      </c>
      <c r="X337" s="7" t="s">
        <v>43</v>
      </c>
      <c r="Y337" s="5" t="s">
        <v>43</v>
      </c>
      <c r="Z337" s="5" t="s">
        <v>43</v>
      </c>
      <c r="AA337" s="6" t="s">
        <v>43</v>
      </c>
      <c r="AB337" s="6" t="s">
        <v>43</v>
      </c>
      <c r="AC337" s="6" t="s">
        <v>43</v>
      </c>
      <c r="AD337" s="6" t="s">
        <v>43</v>
      </c>
      <c r="AE337" s="6" t="s">
        <v>43</v>
      </c>
    </row>
    <row r="338">
      <c r="A338" s="28" t="s">
        <v>2087</v>
      </c>
      <c r="B338" s="6" t="s">
        <v>2088</v>
      </c>
      <c r="C338" s="6" t="s">
        <v>436</v>
      </c>
      <c r="D338" s="7" t="s">
        <v>723</v>
      </c>
      <c r="E338" s="28" t="s">
        <v>724</v>
      </c>
      <c r="F338" s="5" t="s">
        <v>289</v>
      </c>
      <c r="G338" s="6" t="s">
        <v>290</v>
      </c>
      <c r="H338" s="6" t="s">
        <v>2089</v>
      </c>
      <c r="I338" s="6" t="s">
        <v>292</v>
      </c>
      <c r="J338" s="8" t="s">
        <v>235</v>
      </c>
      <c r="K338" s="5" t="s">
        <v>236</v>
      </c>
      <c r="L338" s="7" t="s">
        <v>237</v>
      </c>
      <c r="M338" s="9">
        <v>22550</v>
      </c>
      <c r="N338" s="5" t="s">
        <v>135</v>
      </c>
      <c r="O338" s="32">
        <v>43556.5343777778</v>
      </c>
      <c r="P338" s="33">
        <v>43557.5636285532</v>
      </c>
      <c r="Q338" s="28" t="s">
        <v>43</v>
      </c>
      <c r="R338" s="29" t="s">
        <v>43</v>
      </c>
      <c r="S338" s="28" t="s">
        <v>68</v>
      </c>
      <c r="T338" s="28" t="s">
        <v>43</v>
      </c>
      <c r="U338" s="5" t="s">
        <v>43</v>
      </c>
      <c r="V338" s="28" t="s">
        <v>43</v>
      </c>
      <c r="W338" s="7" t="s">
        <v>43</v>
      </c>
      <c r="X338" s="7" t="s">
        <v>43</v>
      </c>
      <c r="Y338" s="5" t="s">
        <v>43</v>
      </c>
      <c r="Z338" s="5" t="s">
        <v>43</v>
      </c>
      <c r="AA338" s="6" t="s">
        <v>43</v>
      </c>
      <c r="AB338" s="6" t="s">
        <v>43</v>
      </c>
      <c r="AC338" s="6" t="s">
        <v>43</v>
      </c>
      <c r="AD338" s="6" t="s">
        <v>43</v>
      </c>
      <c r="AE338" s="6" t="s">
        <v>43</v>
      </c>
    </row>
    <row r="339">
      <c r="A339" s="28" t="s">
        <v>2090</v>
      </c>
      <c r="B339" s="6" t="s">
        <v>2091</v>
      </c>
      <c r="C339" s="6" t="s">
        <v>436</v>
      </c>
      <c r="D339" s="7" t="s">
        <v>723</v>
      </c>
      <c r="E339" s="28" t="s">
        <v>724</v>
      </c>
      <c r="F339" s="5" t="s">
        <v>22</v>
      </c>
      <c r="G339" s="6" t="s">
        <v>37</v>
      </c>
      <c r="H339" s="6" t="s">
        <v>2092</v>
      </c>
      <c r="I339" s="6" t="s">
        <v>2093</v>
      </c>
      <c r="J339" s="8" t="s">
        <v>235</v>
      </c>
      <c r="K339" s="5" t="s">
        <v>236</v>
      </c>
      <c r="L339" s="7" t="s">
        <v>237</v>
      </c>
      <c r="M339" s="9">
        <v>22560</v>
      </c>
      <c r="N339" s="5" t="s">
        <v>300</v>
      </c>
      <c r="O339" s="32">
        <v>43556.5364103356</v>
      </c>
      <c r="P339" s="33">
        <v>43557.5636285532</v>
      </c>
      <c r="Q339" s="28" t="s">
        <v>43</v>
      </c>
      <c r="R339" s="29" t="s">
        <v>2094</v>
      </c>
      <c r="S339" s="28" t="s">
        <v>68</v>
      </c>
      <c r="T339" s="28" t="s">
        <v>312</v>
      </c>
      <c r="U339" s="5" t="s">
        <v>1130</v>
      </c>
      <c r="V339" s="28" t="s">
        <v>431</v>
      </c>
      <c r="W339" s="7" t="s">
        <v>2095</v>
      </c>
      <c r="X339" s="7" t="s">
        <v>43</v>
      </c>
      <c r="Y339" s="5" t="s">
        <v>527</v>
      </c>
      <c r="Z339" s="5" t="s">
        <v>43</v>
      </c>
      <c r="AA339" s="6" t="s">
        <v>43</v>
      </c>
      <c r="AB339" s="6" t="s">
        <v>43</v>
      </c>
      <c r="AC339" s="6" t="s">
        <v>43</v>
      </c>
      <c r="AD339" s="6" t="s">
        <v>43</v>
      </c>
      <c r="AE339" s="6" t="s">
        <v>43</v>
      </c>
    </row>
    <row r="340">
      <c r="A340" s="28" t="s">
        <v>2096</v>
      </c>
      <c r="B340" s="6" t="s">
        <v>2097</v>
      </c>
      <c r="C340" s="6" t="s">
        <v>436</v>
      </c>
      <c r="D340" s="7" t="s">
        <v>723</v>
      </c>
      <c r="E340" s="28" t="s">
        <v>724</v>
      </c>
      <c r="F340" s="5" t="s">
        <v>289</v>
      </c>
      <c r="G340" s="6" t="s">
        <v>290</v>
      </c>
      <c r="H340" s="6" t="s">
        <v>2098</v>
      </c>
      <c r="I340" s="6" t="s">
        <v>292</v>
      </c>
      <c r="J340" s="8" t="s">
        <v>969</v>
      </c>
      <c r="K340" s="5" t="s">
        <v>970</v>
      </c>
      <c r="L340" s="7" t="s">
        <v>971</v>
      </c>
      <c r="M340" s="9">
        <v>23530</v>
      </c>
      <c r="N340" s="5" t="s">
        <v>135</v>
      </c>
      <c r="O340" s="32">
        <v>43556.5402540856</v>
      </c>
      <c r="P340" s="33">
        <v>43557.5636287037</v>
      </c>
      <c r="Q340" s="28" t="s">
        <v>43</v>
      </c>
      <c r="R340" s="29" t="s">
        <v>43</v>
      </c>
      <c r="S340" s="28" t="s">
        <v>68</v>
      </c>
      <c r="T340" s="28" t="s">
        <v>43</v>
      </c>
      <c r="U340" s="5" t="s">
        <v>43</v>
      </c>
      <c r="V340" s="28" t="s">
        <v>43</v>
      </c>
      <c r="W340" s="7" t="s">
        <v>43</v>
      </c>
      <c r="X340" s="7" t="s">
        <v>43</v>
      </c>
      <c r="Y340" s="5" t="s">
        <v>43</v>
      </c>
      <c r="Z340" s="5" t="s">
        <v>43</v>
      </c>
      <c r="AA340" s="6" t="s">
        <v>43</v>
      </c>
      <c r="AB340" s="6" t="s">
        <v>43</v>
      </c>
      <c r="AC340" s="6" t="s">
        <v>43</v>
      </c>
      <c r="AD340" s="6" t="s">
        <v>43</v>
      </c>
      <c r="AE340" s="6" t="s">
        <v>43</v>
      </c>
    </row>
    <row r="341">
      <c r="A341" s="28" t="s">
        <v>2099</v>
      </c>
      <c r="B341" s="6" t="s">
        <v>2100</v>
      </c>
      <c r="C341" s="6" t="s">
        <v>1676</v>
      </c>
      <c r="D341" s="7" t="s">
        <v>723</v>
      </c>
      <c r="E341" s="28" t="s">
        <v>724</v>
      </c>
      <c r="F341" s="5" t="s">
        <v>22</v>
      </c>
      <c r="G341" s="6" t="s">
        <v>37</v>
      </c>
      <c r="H341" s="6" t="s">
        <v>2101</v>
      </c>
      <c r="I341" s="6" t="s">
        <v>351</v>
      </c>
      <c r="J341" s="8" t="s">
        <v>969</v>
      </c>
      <c r="K341" s="5" t="s">
        <v>970</v>
      </c>
      <c r="L341" s="7" t="s">
        <v>971</v>
      </c>
      <c r="M341" s="9">
        <v>23610</v>
      </c>
      <c r="N341" s="5" t="s">
        <v>352</v>
      </c>
      <c r="O341" s="32">
        <v>43556.5421631134</v>
      </c>
      <c r="P341" s="33">
        <v>43557.5636287037</v>
      </c>
      <c r="Q341" s="28" t="s">
        <v>43</v>
      </c>
      <c r="R341" s="29" t="s">
        <v>43</v>
      </c>
      <c r="S341" s="28" t="s">
        <v>68</v>
      </c>
      <c r="T341" s="28" t="s">
        <v>312</v>
      </c>
      <c r="U341" s="5" t="s">
        <v>1130</v>
      </c>
      <c r="V341" s="28" t="s">
        <v>431</v>
      </c>
      <c r="W341" s="7" t="s">
        <v>2102</v>
      </c>
      <c r="X341" s="7" t="s">
        <v>43</v>
      </c>
      <c r="Y341" s="5" t="s">
        <v>322</v>
      </c>
      <c r="Z341" s="5" t="s">
        <v>43</v>
      </c>
      <c r="AA341" s="6" t="s">
        <v>43</v>
      </c>
      <c r="AB341" s="6" t="s">
        <v>43</v>
      </c>
      <c r="AC341" s="6" t="s">
        <v>43</v>
      </c>
      <c r="AD341" s="6" t="s">
        <v>43</v>
      </c>
      <c r="AE341" s="6" t="s">
        <v>43</v>
      </c>
    </row>
    <row r="342">
      <c r="A342" s="28" t="s">
        <v>2103</v>
      </c>
      <c r="B342" s="6" t="s">
        <v>2104</v>
      </c>
      <c r="C342" s="6" t="s">
        <v>2105</v>
      </c>
      <c r="D342" s="7" t="s">
        <v>2106</v>
      </c>
      <c r="E342" s="28" t="s">
        <v>2107</v>
      </c>
      <c r="F342" s="5" t="s">
        <v>403</v>
      </c>
      <c r="G342" s="6" t="s">
        <v>37</v>
      </c>
      <c r="H342" s="6" t="s">
        <v>2104</v>
      </c>
      <c r="I342" s="6" t="s">
        <v>2108</v>
      </c>
      <c r="J342" s="8" t="s">
        <v>512</v>
      </c>
      <c r="K342" s="5" t="s">
        <v>513</v>
      </c>
      <c r="L342" s="7" t="s">
        <v>514</v>
      </c>
      <c r="M342" s="9">
        <v>26430</v>
      </c>
      <c r="N342" s="5" t="s">
        <v>300</v>
      </c>
      <c r="O342" s="32">
        <v>43556.5486760764</v>
      </c>
      <c r="P342" s="33">
        <v>43557.536234294</v>
      </c>
      <c r="Q342" s="28" t="s">
        <v>43</v>
      </c>
      <c r="R342" s="29" t="s">
        <v>2109</v>
      </c>
      <c r="S342" s="28" t="s">
        <v>43</v>
      </c>
      <c r="T342" s="28" t="s">
        <v>43</v>
      </c>
      <c r="U342" s="5" t="s">
        <v>43</v>
      </c>
      <c r="V342" s="28" t="s">
        <v>43</v>
      </c>
      <c r="W342" s="7" t="s">
        <v>43</v>
      </c>
      <c r="X342" s="7" t="s">
        <v>43</v>
      </c>
      <c r="Y342" s="5" t="s">
        <v>43</v>
      </c>
      <c r="Z342" s="5" t="s">
        <v>43</v>
      </c>
      <c r="AA342" s="6" t="s">
        <v>43</v>
      </c>
      <c r="AB342" s="6" t="s">
        <v>43</v>
      </c>
      <c r="AC342" s="6" t="s">
        <v>43</v>
      </c>
      <c r="AD342" s="6" t="s">
        <v>43</v>
      </c>
      <c r="AE342" s="6" t="s">
        <v>43</v>
      </c>
    </row>
    <row r="343">
      <c r="A343" s="28" t="s">
        <v>2110</v>
      </c>
      <c r="B343" s="6" t="s">
        <v>2111</v>
      </c>
      <c r="C343" s="6" t="s">
        <v>1116</v>
      </c>
      <c r="D343" s="7" t="s">
        <v>2106</v>
      </c>
      <c r="E343" s="28" t="s">
        <v>2107</v>
      </c>
      <c r="F343" s="5" t="s">
        <v>410</v>
      </c>
      <c r="G343" s="6" t="s">
        <v>37</v>
      </c>
      <c r="H343" s="6" t="s">
        <v>2112</v>
      </c>
      <c r="I343" s="6" t="s">
        <v>351</v>
      </c>
      <c r="J343" s="8" t="s">
        <v>63</v>
      </c>
      <c r="K343" s="5" t="s">
        <v>64</v>
      </c>
      <c r="L343" s="7" t="s">
        <v>65</v>
      </c>
      <c r="M343" s="9">
        <v>15470</v>
      </c>
      <c r="N343" s="5" t="s">
        <v>352</v>
      </c>
      <c r="O343" s="32">
        <v>43556.5486762384</v>
      </c>
      <c r="P343" s="33">
        <v>43557.5362344907</v>
      </c>
      <c r="Q343" s="28" t="s">
        <v>43</v>
      </c>
      <c r="R343" s="29" t="s">
        <v>2113</v>
      </c>
      <c r="S343" s="28" t="s">
        <v>68</v>
      </c>
      <c r="T343" s="28" t="s">
        <v>470</v>
      </c>
      <c r="U343" s="5" t="s">
        <v>471</v>
      </c>
      <c r="V343" s="28" t="s">
        <v>472</v>
      </c>
      <c r="W343" s="7" t="s">
        <v>43</v>
      </c>
      <c r="X343" s="7" t="s">
        <v>43</v>
      </c>
      <c r="Y343" s="5" t="s">
        <v>43</v>
      </c>
      <c r="Z343" s="5" t="s">
        <v>43</v>
      </c>
      <c r="AA343" s="6" t="s">
        <v>43</v>
      </c>
      <c r="AB343" s="6" t="s">
        <v>43</v>
      </c>
      <c r="AC343" s="6" t="s">
        <v>43</v>
      </c>
      <c r="AD343" s="6" t="s">
        <v>43</v>
      </c>
      <c r="AE343" s="6" t="s">
        <v>43</v>
      </c>
    </row>
    <row r="344">
      <c r="A344" s="28" t="s">
        <v>2114</v>
      </c>
      <c r="B344" s="6" t="s">
        <v>2115</v>
      </c>
      <c r="C344" s="6" t="s">
        <v>1116</v>
      </c>
      <c r="D344" s="7" t="s">
        <v>2106</v>
      </c>
      <c r="E344" s="28" t="s">
        <v>2107</v>
      </c>
      <c r="F344" s="5" t="s">
        <v>410</v>
      </c>
      <c r="G344" s="6" t="s">
        <v>37</v>
      </c>
      <c r="H344" s="6" t="s">
        <v>2116</v>
      </c>
      <c r="I344" s="6" t="s">
        <v>2117</v>
      </c>
      <c r="J344" s="8" t="s">
        <v>63</v>
      </c>
      <c r="K344" s="5" t="s">
        <v>64</v>
      </c>
      <c r="L344" s="7" t="s">
        <v>65</v>
      </c>
      <c r="M344" s="9">
        <v>15360</v>
      </c>
      <c r="N344" s="5" t="s">
        <v>366</v>
      </c>
      <c r="O344" s="32">
        <v>43556.5486762384</v>
      </c>
      <c r="P344" s="33">
        <v>43557.5362344907</v>
      </c>
      <c r="Q344" s="28" t="s">
        <v>43</v>
      </c>
      <c r="R344" s="29" t="s">
        <v>43</v>
      </c>
      <c r="S344" s="28" t="s">
        <v>68</v>
      </c>
      <c r="T344" s="28" t="s">
        <v>470</v>
      </c>
      <c r="U344" s="5" t="s">
        <v>471</v>
      </c>
      <c r="V344" s="28" t="s">
        <v>472</v>
      </c>
      <c r="W344" s="7" t="s">
        <v>43</v>
      </c>
      <c r="X344" s="7" t="s">
        <v>43</v>
      </c>
      <c r="Y344" s="5" t="s">
        <v>43</v>
      </c>
      <c r="Z344" s="5" t="s">
        <v>43</v>
      </c>
      <c r="AA344" s="6" t="s">
        <v>43</v>
      </c>
      <c r="AB344" s="6" t="s">
        <v>43</v>
      </c>
      <c r="AC344" s="6" t="s">
        <v>43</v>
      </c>
      <c r="AD344" s="6" t="s">
        <v>43</v>
      </c>
      <c r="AE344" s="6" t="s">
        <v>43</v>
      </c>
    </row>
    <row r="345">
      <c r="A345" s="28" t="s">
        <v>2118</v>
      </c>
      <c r="B345" s="6" t="s">
        <v>2119</v>
      </c>
      <c r="C345" s="6" t="s">
        <v>1116</v>
      </c>
      <c r="D345" s="7" t="s">
        <v>2106</v>
      </c>
      <c r="E345" s="28" t="s">
        <v>2107</v>
      </c>
      <c r="F345" s="5" t="s">
        <v>410</v>
      </c>
      <c r="G345" s="6" t="s">
        <v>37</v>
      </c>
      <c r="H345" s="6" t="s">
        <v>2120</v>
      </c>
      <c r="I345" s="6" t="s">
        <v>351</v>
      </c>
      <c r="J345" s="8" t="s">
        <v>63</v>
      </c>
      <c r="K345" s="5" t="s">
        <v>64</v>
      </c>
      <c r="L345" s="7" t="s">
        <v>65</v>
      </c>
      <c r="M345" s="9">
        <v>15370</v>
      </c>
      <c r="N345" s="5" t="s">
        <v>352</v>
      </c>
      <c r="O345" s="32">
        <v>43556.5486764236</v>
      </c>
      <c r="P345" s="33">
        <v>43557.5362344907</v>
      </c>
      <c r="Q345" s="28" t="s">
        <v>43</v>
      </c>
      <c r="R345" s="29" t="s">
        <v>2121</v>
      </c>
      <c r="S345" s="28" t="s">
        <v>68</v>
      </c>
      <c r="T345" s="28" t="s">
        <v>470</v>
      </c>
      <c r="U345" s="5" t="s">
        <v>471</v>
      </c>
      <c r="V345" s="28" t="s">
        <v>472</v>
      </c>
      <c r="W345" s="7" t="s">
        <v>43</v>
      </c>
      <c r="X345" s="7" t="s">
        <v>43</v>
      </c>
      <c r="Y345" s="5" t="s">
        <v>43</v>
      </c>
      <c r="Z345" s="5" t="s">
        <v>43</v>
      </c>
      <c r="AA345" s="6" t="s">
        <v>43</v>
      </c>
      <c r="AB345" s="6" t="s">
        <v>43</v>
      </c>
      <c r="AC345" s="6" t="s">
        <v>43</v>
      </c>
      <c r="AD345" s="6" t="s">
        <v>43</v>
      </c>
      <c r="AE345" s="6" t="s">
        <v>43</v>
      </c>
    </row>
    <row r="346">
      <c r="A346" s="28" t="s">
        <v>2122</v>
      </c>
      <c r="B346" s="6" t="s">
        <v>2123</v>
      </c>
      <c r="C346" s="6" t="s">
        <v>1116</v>
      </c>
      <c r="D346" s="7" t="s">
        <v>2106</v>
      </c>
      <c r="E346" s="28" t="s">
        <v>2107</v>
      </c>
      <c r="F346" s="5" t="s">
        <v>22</v>
      </c>
      <c r="G346" s="6" t="s">
        <v>37</v>
      </c>
      <c r="H346" s="6" t="s">
        <v>2124</v>
      </c>
      <c r="I346" s="6" t="s">
        <v>351</v>
      </c>
      <c r="J346" s="8" t="s">
        <v>969</v>
      </c>
      <c r="K346" s="5" t="s">
        <v>970</v>
      </c>
      <c r="L346" s="7" t="s">
        <v>971</v>
      </c>
      <c r="M346" s="9">
        <v>23680</v>
      </c>
      <c r="N346" s="5" t="s">
        <v>352</v>
      </c>
      <c r="O346" s="32">
        <v>43556.5486764236</v>
      </c>
      <c r="P346" s="33">
        <v>43557.5362346412</v>
      </c>
      <c r="Q346" s="28" t="s">
        <v>43</v>
      </c>
      <c r="R346" s="29" t="s">
        <v>2125</v>
      </c>
      <c r="S346" s="28" t="s">
        <v>68</v>
      </c>
      <c r="T346" s="28" t="s">
        <v>312</v>
      </c>
      <c r="U346" s="5" t="s">
        <v>1130</v>
      </c>
      <c r="V346" s="28" t="s">
        <v>431</v>
      </c>
      <c r="W346" s="7" t="s">
        <v>2126</v>
      </c>
      <c r="X346" s="7" t="s">
        <v>43</v>
      </c>
      <c r="Y346" s="5" t="s">
        <v>322</v>
      </c>
      <c r="Z346" s="5" t="s">
        <v>43</v>
      </c>
      <c r="AA346" s="6" t="s">
        <v>43</v>
      </c>
      <c r="AB346" s="6" t="s">
        <v>43</v>
      </c>
      <c r="AC346" s="6" t="s">
        <v>43</v>
      </c>
      <c r="AD346" s="6" t="s">
        <v>43</v>
      </c>
      <c r="AE346" s="6" t="s">
        <v>43</v>
      </c>
    </row>
    <row r="347">
      <c r="A347" s="28" t="s">
        <v>2127</v>
      </c>
      <c r="B347" s="6" t="s">
        <v>2128</v>
      </c>
      <c r="C347" s="6" t="s">
        <v>1116</v>
      </c>
      <c r="D347" s="7" t="s">
        <v>2106</v>
      </c>
      <c r="E347" s="28" t="s">
        <v>2107</v>
      </c>
      <c r="F347" s="5" t="s">
        <v>22</v>
      </c>
      <c r="G347" s="6" t="s">
        <v>37</v>
      </c>
      <c r="H347" s="6" t="s">
        <v>2129</v>
      </c>
      <c r="I347" s="6" t="s">
        <v>2130</v>
      </c>
      <c r="J347" s="8" t="s">
        <v>969</v>
      </c>
      <c r="K347" s="5" t="s">
        <v>970</v>
      </c>
      <c r="L347" s="7" t="s">
        <v>971</v>
      </c>
      <c r="M347" s="9">
        <v>23220</v>
      </c>
      <c r="N347" s="5" t="s">
        <v>300</v>
      </c>
      <c r="O347" s="32">
        <v>43556.5486867245</v>
      </c>
      <c r="P347" s="33">
        <v>43557.5362346412</v>
      </c>
      <c r="Q347" s="28" t="s">
        <v>43</v>
      </c>
      <c r="R347" s="29" t="s">
        <v>2131</v>
      </c>
      <c r="S347" s="28" t="s">
        <v>68</v>
      </c>
      <c r="T347" s="28" t="s">
        <v>312</v>
      </c>
      <c r="U347" s="5" t="s">
        <v>1130</v>
      </c>
      <c r="V347" s="28" t="s">
        <v>431</v>
      </c>
      <c r="W347" s="7" t="s">
        <v>2132</v>
      </c>
      <c r="X347" s="7" t="s">
        <v>43</v>
      </c>
      <c r="Y347" s="5" t="s">
        <v>322</v>
      </c>
      <c r="Z347" s="5" t="s">
        <v>43</v>
      </c>
      <c r="AA347" s="6" t="s">
        <v>43</v>
      </c>
      <c r="AB347" s="6" t="s">
        <v>43</v>
      </c>
      <c r="AC347" s="6" t="s">
        <v>43</v>
      </c>
      <c r="AD347" s="6" t="s">
        <v>43</v>
      </c>
      <c r="AE347" s="6" t="s">
        <v>43</v>
      </c>
    </row>
    <row r="348">
      <c r="A348" s="28" t="s">
        <v>2133</v>
      </c>
      <c r="B348" s="6" t="s">
        <v>2134</v>
      </c>
      <c r="C348" s="6" t="s">
        <v>2135</v>
      </c>
      <c r="D348" s="7" t="s">
        <v>2136</v>
      </c>
      <c r="E348" s="28" t="s">
        <v>2137</v>
      </c>
      <c r="F348" s="5" t="s">
        <v>410</v>
      </c>
      <c r="G348" s="6" t="s">
        <v>37</v>
      </c>
      <c r="H348" s="6" t="s">
        <v>2138</v>
      </c>
      <c r="I348" s="6" t="s">
        <v>2139</v>
      </c>
      <c r="J348" s="8" t="s">
        <v>2140</v>
      </c>
      <c r="K348" s="5" t="s">
        <v>2141</v>
      </c>
      <c r="L348" s="7" t="s">
        <v>2142</v>
      </c>
      <c r="M348" s="9">
        <v>25890</v>
      </c>
      <c r="N348" s="5" t="s">
        <v>300</v>
      </c>
      <c r="O348" s="32">
        <v>43556.5665418634</v>
      </c>
      <c r="P348" s="33">
        <v>43557.5372813657</v>
      </c>
      <c r="Q348" s="28" t="s">
        <v>43</v>
      </c>
      <c r="R348" s="29" t="s">
        <v>2143</v>
      </c>
      <c r="S348" s="28" t="s">
        <v>68</v>
      </c>
      <c r="T348" s="28" t="s">
        <v>2144</v>
      </c>
      <c r="U348" s="5" t="s">
        <v>2145</v>
      </c>
      <c r="V348" s="28" t="s">
        <v>2146</v>
      </c>
      <c r="W348" s="7" t="s">
        <v>43</v>
      </c>
      <c r="X348" s="7" t="s">
        <v>43</v>
      </c>
      <c r="Y348" s="5" t="s">
        <v>43</v>
      </c>
      <c r="Z348" s="5" t="s">
        <v>43</v>
      </c>
      <c r="AA348" s="6" t="s">
        <v>43</v>
      </c>
      <c r="AB348" s="6" t="s">
        <v>43</v>
      </c>
      <c r="AC348" s="6" t="s">
        <v>43</v>
      </c>
      <c r="AD348" s="6" t="s">
        <v>43</v>
      </c>
      <c r="AE348" s="6" t="s">
        <v>43</v>
      </c>
    </row>
    <row r="349">
      <c r="A349" s="28" t="s">
        <v>2147</v>
      </c>
      <c r="B349" s="6" t="s">
        <v>2148</v>
      </c>
      <c r="C349" s="6" t="s">
        <v>2135</v>
      </c>
      <c r="D349" s="7" t="s">
        <v>2136</v>
      </c>
      <c r="E349" s="28" t="s">
        <v>2137</v>
      </c>
      <c r="F349" s="5" t="s">
        <v>410</v>
      </c>
      <c r="G349" s="6" t="s">
        <v>37</v>
      </c>
      <c r="H349" s="6" t="s">
        <v>2149</v>
      </c>
      <c r="I349" s="6" t="s">
        <v>2150</v>
      </c>
      <c r="J349" s="8" t="s">
        <v>2140</v>
      </c>
      <c r="K349" s="5" t="s">
        <v>2141</v>
      </c>
      <c r="L349" s="7" t="s">
        <v>2142</v>
      </c>
      <c r="M349" s="9">
        <v>25910</v>
      </c>
      <c r="N349" s="5" t="s">
        <v>300</v>
      </c>
      <c r="O349" s="32">
        <v>43556.5665420139</v>
      </c>
      <c r="P349" s="33">
        <v>43557.5372815625</v>
      </c>
      <c r="Q349" s="28" t="s">
        <v>43</v>
      </c>
      <c r="R349" s="29" t="s">
        <v>2151</v>
      </c>
      <c r="S349" s="28" t="s">
        <v>68</v>
      </c>
      <c r="T349" s="28" t="s">
        <v>2144</v>
      </c>
      <c r="U349" s="5" t="s">
        <v>2145</v>
      </c>
      <c r="V349" s="28" t="s">
        <v>2146</v>
      </c>
      <c r="W349" s="7" t="s">
        <v>43</v>
      </c>
      <c r="X349" s="7" t="s">
        <v>43</v>
      </c>
      <c r="Y349" s="5" t="s">
        <v>43</v>
      </c>
      <c r="Z349" s="5" t="s">
        <v>43</v>
      </c>
      <c r="AA349" s="6" t="s">
        <v>43</v>
      </c>
      <c r="AB349" s="6" t="s">
        <v>43</v>
      </c>
      <c r="AC349" s="6" t="s">
        <v>43</v>
      </c>
      <c r="AD349" s="6" t="s">
        <v>43</v>
      </c>
      <c r="AE349" s="6" t="s">
        <v>43</v>
      </c>
    </row>
    <row r="350">
      <c r="A350" s="28" t="s">
        <v>2152</v>
      </c>
      <c r="B350" s="6" t="s">
        <v>2153</v>
      </c>
      <c r="C350" s="6" t="s">
        <v>2135</v>
      </c>
      <c r="D350" s="7" t="s">
        <v>2136</v>
      </c>
      <c r="E350" s="28" t="s">
        <v>2137</v>
      </c>
      <c r="F350" s="5" t="s">
        <v>410</v>
      </c>
      <c r="G350" s="6" t="s">
        <v>37</v>
      </c>
      <c r="H350" s="6" t="s">
        <v>2154</v>
      </c>
      <c r="I350" s="6" t="s">
        <v>2155</v>
      </c>
      <c r="J350" s="8" t="s">
        <v>2140</v>
      </c>
      <c r="K350" s="5" t="s">
        <v>2141</v>
      </c>
      <c r="L350" s="7" t="s">
        <v>2142</v>
      </c>
      <c r="M350" s="9">
        <v>25940</v>
      </c>
      <c r="N350" s="5" t="s">
        <v>300</v>
      </c>
      <c r="O350" s="32">
        <v>43556.5665422106</v>
      </c>
      <c r="P350" s="33">
        <v>43557.5372815625</v>
      </c>
      <c r="Q350" s="28" t="s">
        <v>43</v>
      </c>
      <c r="R350" s="29" t="s">
        <v>2156</v>
      </c>
      <c r="S350" s="28" t="s">
        <v>68</v>
      </c>
      <c r="T350" s="28" t="s">
        <v>2144</v>
      </c>
      <c r="U350" s="5" t="s">
        <v>2145</v>
      </c>
      <c r="V350" s="28" t="s">
        <v>2146</v>
      </c>
      <c r="W350" s="7" t="s">
        <v>43</v>
      </c>
      <c r="X350" s="7" t="s">
        <v>43</v>
      </c>
      <c r="Y350" s="5" t="s">
        <v>43</v>
      </c>
      <c r="Z350" s="5" t="s">
        <v>43</v>
      </c>
      <c r="AA350" s="6" t="s">
        <v>43</v>
      </c>
      <c r="AB350" s="6" t="s">
        <v>43</v>
      </c>
      <c r="AC350" s="6" t="s">
        <v>43</v>
      </c>
      <c r="AD350" s="6" t="s">
        <v>43</v>
      </c>
      <c r="AE350" s="6" t="s">
        <v>43</v>
      </c>
    </row>
    <row r="351">
      <c r="A351" s="28" t="s">
        <v>2157</v>
      </c>
      <c r="B351" s="6" t="s">
        <v>2158</v>
      </c>
      <c r="C351" s="6" t="s">
        <v>2135</v>
      </c>
      <c r="D351" s="7" t="s">
        <v>2136</v>
      </c>
      <c r="E351" s="28" t="s">
        <v>2137</v>
      </c>
      <c r="F351" s="5" t="s">
        <v>410</v>
      </c>
      <c r="G351" s="6" t="s">
        <v>37</v>
      </c>
      <c r="H351" s="6" t="s">
        <v>2159</v>
      </c>
      <c r="I351" s="6" t="s">
        <v>2160</v>
      </c>
      <c r="J351" s="8" t="s">
        <v>2140</v>
      </c>
      <c r="K351" s="5" t="s">
        <v>2141</v>
      </c>
      <c r="L351" s="7" t="s">
        <v>2142</v>
      </c>
      <c r="M351" s="9">
        <v>25960</v>
      </c>
      <c r="N351" s="5" t="s">
        <v>300</v>
      </c>
      <c r="O351" s="32">
        <v>43556.5665423958</v>
      </c>
      <c r="P351" s="33">
        <v>43557.5372815625</v>
      </c>
      <c r="Q351" s="28" t="s">
        <v>43</v>
      </c>
      <c r="R351" s="29" t="s">
        <v>2161</v>
      </c>
      <c r="S351" s="28" t="s">
        <v>68</v>
      </c>
      <c r="T351" s="28" t="s">
        <v>2144</v>
      </c>
      <c r="U351" s="5" t="s">
        <v>2145</v>
      </c>
      <c r="V351" s="28" t="s">
        <v>2146</v>
      </c>
      <c r="W351" s="7" t="s">
        <v>43</v>
      </c>
      <c r="X351" s="7" t="s">
        <v>43</v>
      </c>
      <c r="Y351" s="5" t="s">
        <v>43</v>
      </c>
      <c r="Z351" s="5" t="s">
        <v>43</v>
      </c>
      <c r="AA351" s="6" t="s">
        <v>43</v>
      </c>
      <c r="AB351" s="6" t="s">
        <v>43</v>
      </c>
      <c r="AC351" s="6" t="s">
        <v>43</v>
      </c>
      <c r="AD351" s="6" t="s">
        <v>43</v>
      </c>
      <c r="AE351" s="6" t="s">
        <v>43</v>
      </c>
    </row>
    <row r="352">
      <c r="A352" s="28" t="s">
        <v>2162</v>
      </c>
      <c r="B352" s="6" t="s">
        <v>2163</v>
      </c>
      <c r="C352" s="6" t="s">
        <v>2135</v>
      </c>
      <c r="D352" s="7" t="s">
        <v>2136</v>
      </c>
      <c r="E352" s="28" t="s">
        <v>2137</v>
      </c>
      <c r="F352" s="5" t="s">
        <v>410</v>
      </c>
      <c r="G352" s="6" t="s">
        <v>37</v>
      </c>
      <c r="H352" s="6" t="s">
        <v>2164</v>
      </c>
      <c r="I352" s="6" t="s">
        <v>2165</v>
      </c>
      <c r="J352" s="8" t="s">
        <v>2140</v>
      </c>
      <c r="K352" s="5" t="s">
        <v>2141</v>
      </c>
      <c r="L352" s="7" t="s">
        <v>2142</v>
      </c>
      <c r="M352" s="9">
        <v>26000</v>
      </c>
      <c r="N352" s="5" t="s">
        <v>300</v>
      </c>
      <c r="O352" s="32">
        <v>43556.5665425579</v>
      </c>
      <c r="P352" s="33">
        <v>43557.5372815625</v>
      </c>
      <c r="Q352" s="28" t="s">
        <v>43</v>
      </c>
      <c r="R352" s="29" t="s">
        <v>2166</v>
      </c>
      <c r="S352" s="28" t="s">
        <v>68</v>
      </c>
      <c r="T352" s="28" t="s">
        <v>2144</v>
      </c>
      <c r="U352" s="5" t="s">
        <v>2145</v>
      </c>
      <c r="V352" s="28" t="s">
        <v>2146</v>
      </c>
      <c r="W352" s="7" t="s">
        <v>43</v>
      </c>
      <c r="X352" s="7" t="s">
        <v>43</v>
      </c>
      <c r="Y352" s="5" t="s">
        <v>43</v>
      </c>
      <c r="Z352" s="5" t="s">
        <v>43</v>
      </c>
      <c r="AA352" s="6" t="s">
        <v>43</v>
      </c>
      <c r="AB352" s="6" t="s">
        <v>43</v>
      </c>
      <c r="AC352" s="6" t="s">
        <v>43</v>
      </c>
      <c r="AD352" s="6" t="s">
        <v>43</v>
      </c>
      <c r="AE352" s="6" t="s">
        <v>43</v>
      </c>
    </row>
    <row r="353">
      <c r="A353" s="28" t="s">
        <v>2167</v>
      </c>
      <c r="B353" s="6" t="s">
        <v>2168</v>
      </c>
      <c r="C353" s="6" t="s">
        <v>2135</v>
      </c>
      <c r="D353" s="7" t="s">
        <v>2136</v>
      </c>
      <c r="E353" s="28" t="s">
        <v>2137</v>
      </c>
      <c r="F353" s="5" t="s">
        <v>22</v>
      </c>
      <c r="G353" s="6" t="s">
        <v>37</v>
      </c>
      <c r="H353" s="6" t="s">
        <v>2169</v>
      </c>
      <c r="I353" s="6" t="s">
        <v>2170</v>
      </c>
      <c r="J353" s="8" t="s">
        <v>132</v>
      </c>
      <c r="K353" s="5" t="s">
        <v>133</v>
      </c>
      <c r="L353" s="7" t="s">
        <v>134</v>
      </c>
      <c r="M353" s="9">
        <v>13940</v>
      </c>
      <c r="N353" s="5" t="s">
        <v>300</v>
      </c>
      <c r="O353" s="32">
        <v>43556.5665427431</v>
      </c>
      <c r="P353" s="33">
        <v>43557.537281713</v>
      </c>
      <c r="Q353" s="28" t="s">
        <v>43</v>
      </c>
      <c r="R353" s="29" t="s">
        <v>2171</v>
      </c>
      <c r="S353" s="28" t="s">
        <v>86</v>
      </c>
      <c r="T353" s="28" t="s">
        <v>312</v>
      </c>
      <c r="U353" s="5" t="s">
        <v>447</v>
      </c>
      <c r="V353" s="28" t="s">
        <v>378</v>
      </c>
      <c r="W353" s="7" t="s">
        <v>2172</v>
      </c>
      <c r="X353" s="7" t="s">
        <v>43</v>
      </c>
      <c r="Y353" s="5" t="s">
        <v>322</v>
      </c>
      <c r="Z353" s="5" t="s">
        <v>43</v>
      </c>
      <c r="AA353" s="6" t="s">
        <v>43</v>
      </c>
      <c r="AB353" s="6" t="s">
        <v>43</v>
      </c>
      <c r="AC353" s="6" t="s">
        <v>43</v>
      </c>
      <c r="AD353" s="6" t="s">
        <v>43</v>
      </c>
      <c r="AE353" s="6" t="s">
        <v>43</v>
      </c>
    </row>
    <row r="354">
      <c r="A354" s="28" t="s">
        <v>2173</v>
      </c>
      <c r="B354" s="6" t="s">
        <v>2174</v>
      </c>
      <c r="C354" s="6" t="s">
        <v>436</v>
      </c>
      <c r="D354" s="7" t="s">
        <v>1613</v>
      </c>
      <c r="E354" s="28" t="s">
        <v>1614</v>
      </c>
      <c r="F354" s="5" t="s">
        <v>289</v>
      </c>
      <c r="G354" s="6" t="s">
        <v>328</v>
      </c>
      <c r="H354" s="6" t="s">
        <v>2175</v>
      </c>
      <c r="I354" s="6" t="s">
        <v>292</v>
      </c>
      <c r="J354" s="8" t="s">
        <v>726</v>
      </c>
      <c r="K354" s="5" t="s">
        <v>727</v>
      </c>
      <c r="L354" s="7" t="s">
        <v>728</v>
      </c>
      <c r="M354" s="9">
        <v>17630</v>
      </c>
      <c r="N354" s="5" t="s">
        <v>135</v>
      </c>
      <c r="O354" s="32">
        <v>43556.5984464468</v>
      </c>
      <c r="P354" s="33">
        <v>43557.4901232986</v>
      </c>
      <c r="Q354" s="28" t="s">
        <v>43</v>
      </c>
      <c r="R354" s="29" t="s">
        <v>43</v>
      </c>
      <c r="S354" s="28" t="s">
        <v>68</v>
      </c>
      <c r="T354" s="28" t="s">
        <v>43</v>
      </c>
      <c r="U354" s="5" t="s">
        <v>43</v>
      </c>
      <c r="V354" s="28" t="s">
        <v>43</v>
      </c>
      <c r="W354" s="7" t="s">
        <v>43</v>
      </c>
      <c r="X354" s="7" t="s">
        <v>43</v>
      </c>
      <c r="Y354" s="5" t="s">
        <v>43</v>
      </c>
      <c r="Z354" s="5" t="s">
        <v>43</v>
      </c>
      <c r="AA354" s="6" t="s">
        <v>43</v>
      </c>
      <c r="AB354" s="6" t="s">
        <v>43</v>
      </c>
      <c r="AC354" s="6" t="s">
        <v>43</v>
      </c>
      <c r="AD354" s="6" t="s">
        <v>43</v>
      </c>
      <c r="AE354" s="6" t="s">
        <v>43</v>
      </c>
    </row>
    <row r="355">
      <c r="A355" s="28" t="s">
        <v>2176</v>
      </c>
      <c r="B355" s="6" t="s">
        <v>2177</v>
      </c>
      <c r="C355" s="6" t="s">
        <v>489</v>
      </c>
      <c r="D355" s="7" t="s">
        <v>490</v>
      </c>
      <c r="E355" s="28" t="s">
        <v>491</v>
      </c>
      <c r="F355" s="5" t="s">
        <v>22</v>
      </c>
      <c r="G355" s="6" t="s">
        <v>37</v>
      </c>
      <c r="H355" s="6" t="s">
        <v>2178</v>
      </c>
      <c r="I355" s="6" t="s">
        <v>2179</v>
      </c>
      <c r="J355" s="8" t="s">
        <v>745</v>
      </c>
      <c r="K355" s="5" t="s">
        <v>746</v>
      </c>
      <c r="L355" s="7" t="s">
        <v>747</v>
      </c>
      <c r="M355" s="9">
        <v>13640</v>
      </c>
      <c r="N355" s="5" t="s">
        <v>300</v>
      </c>
      <c r="O355" s="32">
        <v>43556.6208451736</v>
      </c>
      <c r="P355" s="33">
        <v>43557.2092008912</v>
      </c>
      <c r="Q355" s="28" t="s">
        <v>43</v>
      </c>
      <c r="R355" s="29" t="s">
        <v>2180</v>
      </c>
      <c r="S355" s="28" t="s">
        <v>68</v>
      </c>
      <c r="T355" s="28" t="s">
        <v>344</v>
      </c>
      <c r="U355" s="5" t="s">
        <v>345</v>
      </c>
      <c r="V355" s="28" t="s">
        <v>525</v>
      </c>
      <c r="W355" s="7" t="s">
        <v>2181</v>
      </c>
      <c r="X355" s="7" t="s">
        <v>43</v>
      </c>
      <c r="Y355" s="5" t="s">
        <v>306</v>
      </c>
      <c r="Z355" s="5" t="s">
        <v>43</v>
      </c>
      <c r="AA355" s="6" t="s">
        <v>43</v>
      </c>
      <c r="AB355" s="6" t="s">
        <v>43</v>
      </c>
      <c r="AC355" s="6" t="s">
        <v>43</v>
      </c>
      <c r="AD355" s="6" t="s">
        <v>43</v>
      </c>
      <c r="AE355" s="6" t="s">
        <v>43</v>
      </c>
    </row>
    <row r="356">
      <c r="A356" s="28" t="s">
        <v>2182</v>
      </c>
      <c r="B356" s="6" t="s">
        <v>2183</v>
      </c>
      <c r="C356" s="6" t="s">
        <v>489</v>
      </c>
      <c r="D356" s="7" t="s">
        <v>490</v>
      </c>
      <c r="E356" s="28" t="s">
        <v>491</v>
      </c>
      <c r="F356" s="5" t="s">
        <v>410</v>
      </c>
      <c r="G356" s="6" t="s">
        <v>37</v>
      </c>
      <c r="H356" s="6" t="s">
        <v>2184</v>
      </c>
      <c r="I356" s="6" t="s">
        <v>2185</v>
      </c>
      <c r="J356" s="8" t="s">
        <v>167</v>
      </c>
      <c r="K356" s="5" t="s">
        <v>168</v>
      </c>
      <c r="L356" s="7" t="s">
        <v>169</v>
      </c>
      <c r="M356" s="9">
        <v>16560</v>
      </c>
      <c r="N356" s="5" t="s">
        <v>300</v>
      </c>
      <c r="O356" s="32">
        <v>43556.6208559838</v>
      </c>
      <c r="P356" s="33">
        <v>43557.2092010764</v>
      </c>
      <c r="Q356" s="28" t="s">
        <v>43</v>
      </c>
      <c r="R356" s="29" t="s">
        <v>2186</v>
      </c>
      <c r="S356" s="28" t="s">
        <v>68</v>
      </c>
      <c r="T356" s="28" t="s">
        <v>1295</v>
      </c>
      <c r="U356" s="5" t="s">
        <v>1296</v>
      </c>
      <c r="V356" s="28" t="s">
        <v>1297</v>
      </c>
      <c r="W356" s="7" t="s">
        <v>43</v>
      </c>
      <c r="X356" s="7" t="s">
        <v>43</v>
      </c>
      <c r="Y356" s="5" t="s">
        <v>43</v>
      </c>
      <c r="Z356" s="5" t="s">
        <v>43</v>
      </c>
      <c r="AA356" s="6" t="s">
        <v>43</v>
      </c>
      <c r="AB356" s="6" t="s">
        <v>43</v>
      </c>
      <c r="AC356" s="6" t="s">
        <v>43</v>
      </c>
      <c r="AD356" s="6" t="s">
        <v>43</v>
      </c>
      <c r="AE356" s="6" t="s">
        <v>43</v>
      </c>
    </row>
    <row r="357">
      <c r="A357" s="28" t="s">
        <v>2187</v>
      </c>
      <c r="B357" s="6" t="s">
        <v>2183</v>
      </c>
      <c r="C357" s="6" t="s">
        <v>489</v>
      </c>
      <c r="D357" s="7" t="s">
        <v>490</v>
      </c>
      <c r="E357" s="28" t="s">
        <v>491</v>
      </c>
      <c r="F357" s="5" t="s">
        <v>22</v>
      </c>
      <c r="G357" s="6" t="s">
        <v>37</v>
      </c>
      <c r="H357" s="6" t="s">
        <v>2188</v>
      </c>
      <c r="I357" s="6" t="s">
        <v>2189</v>
      </c>
      <c r="J357" s="8" t="s">
        <v>167</v>
      </c>
      <c r="K357" s="5" t="s">
        <v>168</v>
      </c>
      <c r="L357" s="7" t="s">
        <v>169</v>
      </c>
      <c r="M357" s="9">
        <v>16540</v>
      </c>
      <c r="N357" s="5" t="s">
        <v>300</v>
      </c>
      <c r="O357" s="32">
        <v>43556.620856169</v>
      </c>
      <c r="P357" s="33">
        <v>43557.2092010764</v>
      </c>
      <c r="Q357" s="28" t="s">
        <v>43</v>
      </c>
      <c r="R357" s="29" t="s">
        <v>2190</v>
      </c>
      <c r="S357" s="28" t="s">
        <v>68</v>
      </c>
      <c r="T357" s="28" t="s">
        <v>344</v>
      </c>
      <c r="U357" s="5" t="s">
        <v>345</v>
      </c>
      <c r="V357" s="28" t="s">
        <v>1297</v>
      </c>
      <c r="W357" s="7" t="s">
        <v>2191</v>
      </c>
      <c r="X357" s="7" t="s">
        <v>43</v>
      </c>
      <c r="Y357" s="5" t="s">
        <v>306</v>
      </c>
      <c r="Z357" s="5" t="s">
        <v>43</v>
      </c>
      <c r="AA357" s="6" t="s">
        <v>43</v>
      </c>
      <c r="AB357" s="6" t="s">
        <v>43</v>
      </c>
      <c r="AC357" s="6" t="s">
        <v>43</v>
      </c>
      <c r="AD357" s="6" t="s">
        <v>43</v>
      </c>
      <c r="AE357" s="6" t="s">
        <v>43</v>
      </c>
    </row>
    <row r="358">
      <c r="A358" s="28" t="s">
        <v>2192</v>
      </c>
      <c r="B358" s="6" t="s">
        <v>2193</v>
      </c>
      <c r="C358" s="6" t="s">
        <v>489</v>
      </c>
      <c r="D358" s="7" t="s">
        <v>490</v>
      </c>
      <c r="E358" s="28" t="s">
        <v>491</v>
      </c>
      <c r="F358" s="5" t="s">
        <v>410</v>
      </c>
      <c r="G358" s="6" t="s">
        <v>37</v>
      </c>
      <c r="H358" s="6" t="s">
        <v>2194</v>
      </c>
      <c r="I358" s="6" t="s">
        <v>2195</v>
      </c>
      <c r="J358" s="8" t="s">
        <v>167</v>
      </c>
      <c r="K358" s="5" t="s">
        <v>168</v>
      </c>
      <c r="L358" s="7" t="s">
        <v>169</v>
      </c>
      <c r="M358" s="9">
        <v>16450</v>
      </c>
      <c r="N358" s="5" t="s">
        <v>300</v>
      </c>
      <c r="O358" s="32">
        <v>43556.6208684375</v>
      </c>
      <c r="P358" s="33">
        <v>43557.2092010764</v>
      </c>
      <c r="Q358" s="28" t="s">
        <v>43</v>
      </c>
      <c r="R358" s="29" t="s">
        <v>2196</v>
      </c>
      <c r="S358" s="28" t="s">
        <v>68</v>
      </c>
      <c r="T358" s="28" t="s">
        <v>1295</v>
      </c>
      <c r="U358" s="5" t="s">
        <v>1296</v>
      </c>
      <c r="V358" s="28" t="s">
        <v>1297</v>
      </c>
      <c r="W358" s="7" t="s">
        <v>43</v>
      </c>
      <c r="X358" s="7" t="s">
        <v>43</v>
      </c>
      <c r="Y358" s="5" t="s">
        <v>43</v>
      </c>
      <c r="Z358" s="5" t="s">
        <v>43</v>
      </c>
      <c r="AA358" s="6" t="s">
        <v>43</v>
      </c>
      <c r="AB358" s="6" t="s">
        <v>43</v>
      </c>
      <c r="AC358" s="6" t="s">
        <v>43</v>
      </c>
      <c r="AD358" s="6" t="s">
        <v>43</v>
      </c>
      <c r="AE358" s="6" t="s">
        <v>43</v>
      </c>
    </row>
    <row r="359">
      <c r="A359" s="28" t="s">
        <v>2197</v>
      </c>
      <c r="B359" s="6" t="s">
        <v>2193</v>
      </c>
      <c r="C359" s="6" t="s">
        <v>489</v>
      </c>
      <c r="D359" s="7" t="s">
        <v>490</v>
      </c>
      <c r="E359" s="28" t="s">
        <v>491</v>
      </c>
      <c r="F359" s="5" t="s">
        <v>22</v>
      </c>
      <c r="G359" s="6" t="s">
        <v>37</v>
      </c>
      <c r="H359" s="6" t="s">
        <v>2198</v>
      </c>
      <c r="I359" s="6" t="s">
        <v>2199</v>
      </c>
      <c r="J359" s="8" t="s">
        <v>167</v>
      </c>
      <c r="K359" s="5" t="s">
        <v>168</v>
      </c>
      <c r="L359" s="7" t="s">
        <v>169</v>
      </c>
      <c r="M359" s="9">
        <v>16430</v>
      </c>
      <c r="N359" s="5" t="s">
        <v>300</v>
      </c>
      <c r="O359" s="32">
        <v>43556.6208684375</v>
      </c>
      <c r="P359" s="33">
        <v>43557.2092012731</v>
      </c>
      <c r="Q359" s="28" t="s">
        <v>43</v>
      </c>
      <c r="R359" s="29" t="s">
        <v>2200</v>
      </c>
      <c r="S359" s="28" t="s">
        <v>68</v>
      </c>
      <c r="T359" s="28" t="s">
        <v>344</v>
      </c>
      <c r="U359" s="5" t="s">
        <v>345</v>
      </c>
      <c r="V359" s="28" t="s">
        <v>1297</v>
      </c>
      <c r="W359" s="7" t="s">
        <v>2201</v>
      </c>
      <c r="X359" s="7" t="s">
        <v>43</v>
      </c>
      <c r="Y359" s="5" t="s">
        <v>306</v>
      </c>
      <c r="Z359" s="5" t="s">
        <v>43</v>
      </c>
      <c r="AA359" s="6" t="s">
        <v>43</v>
      </c>
      <c r="AB359" s="6" t="s">
        <v>43</v>
      </c>
      <c r="AC359" s="6" t="s">
        <v>43</v>
      </c>
      <c r="AD359" s="6" t="s">
        <v>43</v>
      </c>
      <c r="AE359" s="6" t="s">
        <v>43</v>
      </c>
    </row>
    <row r="360">
      <c r="A360" s="28" t="s">
        <v>2202</v>
      </c>
      <c r="B360" s="6" t="s">
        <v>2193</v>
      </c>
      <c r="C360" s="6" t="s">
        <v>489</v>
      </c>
      <c r="D360" s="7" t="s">
        <v>490</v>
      </c>
      <c r="E360" s="28" t="s">
        <v>491</v>
      </c>
      <c r="F360" s="5" t="s">
        <v>22</v>
      </c>
      <c r="G360" s="6" t="s">
        <v>37</v>
      </c>
      <c r="H360" s="6" t="s">
        <v>2198</v>
      </c>
      <c r="I360" s="6" t="s">
        <v>2203</v>
      </c>
      <c r="J360" s="8" t="s">
        <v>167</v>
      </c>
      <c r="K360" s="5" t="s">
        <v>168</v>
      </c>
      <c r="L360" s="7" t="s">
        <v>169</v>
      </c>
      <c r="M360" s="9">
        <v>16410</v>
      </c>
      <c r="N360" s="5" t="s">
        <v>300</v>
      </c>
      <c r="O360" s="32">
        <v>43556.6208798264</v>
      </c>
      <c r="P360" s="33">
        <v>43557.2092012731</v>
      </c>
      <c r="Q360" s="28" t="s">
        <v>43</v>
      </c>
      <c r="R360" s="29" t="s">
        <v>2204</v>
      </c>
      <c r="S360" s="28" t="s">
        <v>68</v>
      </c>
      <c r="T360" s="28" t="s">
        <v>302</v>
      </c>
      <c r="U360" s="5" t="s">
        <v>345</v>
      </c>
      <c r="V360" s="28" t="s">
        <v>1297</v>
      </c>
      <c r="W360" s="7" t="s">
        <v>2205</v>
      </c>
      <c r="X360" s="7" t="s">
        <v>43</v>
      </c>
      <c r="Y360" s="5" t="s">
        <v>306</v>
      </c>
      <c r="Z360" s="5" t="s">
        <v>43</v>
      </c>
      <c r="AA360" s="6" t="s">
        <v>43</v>
      </c>
      <c r="AB360" s="6" t="s">
        <v>43</v>
      </c>
      <c r="AC360" s="6" t="s">
        <v>43</v>
      </c>
      <c r="AD360" s="6" t="s">
        <v>43</v>
      </c>
      <c r="AE360" s="6" t="s">
        <v>43</v>
      </c>
    </row>
    <row r="361">
      <c r="A361" s="28" t="s">
        <v>2206</v>
      </c>
      <c r="B361" s="6" t="s">
        <v>2207</v>
      </c>
      <c r="C361" s="6" t="s">
        <v>489</v>
      </c>
      <c r="D361" s="7" t="s">
        <v>490</v>
      </c>
      <c r="E361" s="28" t="s">
        <v>491</v>
      </c>
      <c r="F361" s="5" t="s">
        <v>410</v>
      </c>
      <c r="G361" s="6" t="s">
        <v>37</v>
      </c>
      <c r="H361" s="6" t="s">
        <v>2208</v>
      </c>
      <c r="I361" s="6" t="s">
        <v>2209</v>
      </c>
      <c r="J361" s="8" t="s">
        <v>167</v>
      </c>
      <c r="K361" s="5" t="s">
        <v>168</v>
      </c>
      <c r="L361" s="7" t="s">
        <v>169</v>
      </c>
      <c r="M361" s="9">
        <v>16680</v>
      </c>
      <c r="N361" s="5" t="s">
        <v>352</v>
      </c>
      <c r="O361" s="32">
        <v>43556.6208940972</v>
      </c>
      <c r="P361" s="33">
        <v>43558.5287299769</v>
      </c>
      <c r="Q361" s="28" t="s">
        <v>43</v>
      </c>
      <c r="R361" s="29" t="s">
        <v>2210</v>
      </c>
      <c r="S361" s="28" t="s">
        <v>68</v>
      </c>
      <c r="T361" s="28" t="s">
        <v>1295</v>
      </c>
      <c r="U361" s="5" t="s">
        <v>1296</v>
      </c>
      <c r="V361" s="28" t="s">
        <v>1297</v>
      </c>
      <c r="W361" s="7" t="s">
        <v>43</v>
      </c>
      <c r="X361" s="7" t="s">
        <v>43</v>
      </c>
      <c r="Y361" s="5" t="s">
        <v>43</v>
      </c>
      <c r="Z361" s="5" t="s">
        <v>43</v>
      </c>
      <c r="AA361" s="6" t="s">
        <v>43</v>
      </c>
      <c r="AB361" s="6" t="s">
        <v>43</v>
      </c>
      <c r="AC361" s="6" t="s">
        <v>43</v>
      </c>
      <c r="AD361" s="6" t="s">
        <v>43</v>
      </c>
      <c r="AE361" s="6" t="s">
        <v>43</v>
      </c>
    </row>
    <row r="362">
      <c r="A362" s="28" t="s">
        <v>2211</v>
      </c>
      <c r="B362" s="6" t="s">
        <v>2212</v>
      </c>
      <c r="C362" s="6" t="s">
        <v>489</v>
      </c>
      <c r="D362" s="7" t="s">
        <v>490</v>
      </c>
      <c r="E362" s="28" t="s">
        <v>491</v>
      </c>
      <c r="F362" s="5" t="s">
        <v>289</v>
      </c>
      <c r="G362" s="6" t="s">
        <v>328</v>
      </c>
      <c r="H362" s="6" t="s">
        <v>2213</v>
      </c>
      <c r="I362" s="6" t="s">
        <v>292</v>
      </c>
      <c r="J362" s="8" t="s">
        <v>192</v>
      </c>
      <c r="K362" s="5" t="s">
        <v>193</v>
      </c>
      <c r="L362" s="7" t="s">
        <v>194</v>
      </c>
      <c r="M362" s="9">
        <v>19410</v>
      </c>
      <c r="N362" s="5" t="s">
        <v>135</v>
      </c>
      <c r="O362" s="32">
        <v>43556.6208940972</v>
      </c>
      <c r="P362" s="33">
        <v>43557.2092012731</v>
      </c>
      <c r="Q362" s="28" t="s">
        <v>43</v>
      </c>
      <c r="R362" s="29" t="s">
        <v>43</v>
      </c>
      <c r="S362" s="28" t="s">
        <v>68</v>
      </c>
      <c r="T362" s="28" t="s">
        <v>414</v>
      </c>
      <c r="U362" s="5" t="s">
        <v>43</v>
      </c>
      <c r="V362" s="28" t="s">
        <v>43</v>
      </c>
      <c r="W362" s="7" t="s">
        <v>43</v>
      </c>
      <c r="X362" s="7" t="s">
        <v>43</v>
      </c>
      <c r="Y362" s="5" t="s">
        <v>43</v>
      </c>
      <c r="Z362" s="5" t="s">
        <v>43</v>
      </c>
      <c r="AA362" s="6" t="s">
        <v>43</v>
      </c>
      <c r="AB362" s="6" t="s">
        <v>43</v>
      </c>
      <c r="AC362" s="6" t="s">
        <v>43</v>
      </c>
      <c r="AD362" s="6" t="s">
        <v>43</v>
      </c>
      <c r="AE362" s="6" t="s">
        <v>43</v>
      </c>
    </row>
    <row r="363">
      <c r="A363" s="28" t="s">
        <v>2214</v>
      </c>
      <c r="B363" s="6" t="s">
        <v>2215</v>
      </c>
      <c r="C363" s="6" t="s">
        <v>489</v>
      </c>
      <c r="D363" s="7" t="s">
        <v>490</v>
      </c>
      <c r="E363" s="28" t="s">
        <v>491</v>
      </c>
      <c r="F363" s="5" t="s">
        <v>22</v>
      </c>
      <c r="G363" s="6" t="s">
        <v>37</v>
      </c>
      <c r="H363" s="6" t="s">
        <v>2216</v>
      </c>
      <c r="I363" s="6" t="s">
        <v>2217</v>
      </c>
      <c r="J363" s="8" t="s">
        <v>562</v>
      </c>
      <c r="K363" s="5" t="s">
        <v>563</v>
      </c>
      <c r="L363" s="7" t="s">
        <v>564</v>
      </c>
      <c r="M363" s="9">
        <v>21330</v>
      </c>
      <c r="N363" s="5" t="s">
        <v>300</v>
      </c>
      <c r="O363" s="32">
        <v>43556.620894294</v>
      </c>
      <c r="P363" s="33">
        <v>43557.2092012731</v>
      </c>
      <c r="Q363" s="28" t="s">
        <v>43</v>
      </c>
      <c r="R363" s="29" t="s">
        <v>2218</v>
      </c>
      <c r="S363" s="28" t="s">
        <v>68</v>
      </c>
      <c r="T363" s="28" t="s">
        <v>344</v>
      </c>
      <c r="U363" s="5" t="s">
        <v>345</v>
      </c>
      <c r="V363" s="28" t="s">
        <v>566</v>
      </c>
      <c r="W363" s="7" t="s">
        <v>2219</v>
      </c>
      <c r="X363" s="7" t="s">
        <v>43</v>
      </c>
      <c r="Y363" s="5" t="s">
        <v>306</v>
      </c>
      <c r="Z363" s="5" t="s">
        <v>43</v>
      </c>
      <c r="AA363" s="6" t="s">
        <v>43</v>
      </c>
      <c r="AB363" s="6" t="s">
        <v>43</v>
      </c>
      <c r="AC363" s="6" t="s">
        <v>43</v>
      </c>
      <c r="AD363" s="6" t="s">
        <v>43</v>
      </c>
      <c r="AE363" s="6" t="s">
        <v>43</v>
      </c>
    </row>
    <row r="364">
      <c r="A364" s="28" t="s">
        <v>2220</v>
      </c>
      <c r="B364" s="6" t="s">
        <v>2215</v>
      </c>
      <c r="C364" s="6" t="s">
        <v>489</v>
      </c>
      <c r="D364" s="7" t="s">
        <v>490</v>
      </c>
      <c r="E364" s="28" t="s">
        <v>491</v>
      </c>
      <c r="F364" s="5" t="s">
        <v>22</v>
      </c>
      <c r="G364" s="6" t="s">
        <v>37</v>
      </c>
      <c r="H364" s="6" t="s">
        <v>2221</v>
      </c>
      <c r="I364" s="6" t="s">
        <v>2222</v>
      </c>
      <c r="J364" s="8" t="s">
        <v>562</v>
      </c>
      <c r="K364" s="5" t="s">
        <v>563</v>
      </c>
      <c r="L364" s="7" t="s">
        <v>564</v>
      </c>
      <c r="M364" s="9">
        <v>21360</v>
      </c>
      <c r="N364" s="5" t="s">
        <v>300</v>
      </c>
      <c r="O364" s="32">
        <v>43556.6209065625</v>
      </c>
      <c r="P364" s="33">
        <v>43557.2092014236</v>
      </c>
      <c r="Q364" s="28" t="s">
        <v>43</v>
      </c>
      <c r="R364" s="29" t="s">
        <v>2223</v>
      </c>
      <c r="S364" s="28" t="s">
        <v>68</v>
      </c>
      <c r="T364" s="28" t="s">
        <v>302</v>
      </c>
      <c r="U364" s="5" t="s">
        <v>345</v>
      </c>
      <c r="V364" s="28" t="s">
        <v>566</v>
      </c>
      <c r="W364" s="7" t="s">
        <v>2224</v>
      </c>
      <c r="X364" s="7" t="s">
        <v>43</v>
      </c>
      <c r="Y364" s="5" t="s">
        <v>306</v>
      </c>
      <c r="Z364" s="5" t="s">
        <v>43</v>
      </c>
      <c r="AA364" s="6" t="s">
        <v>43</v>
      </c>
      <c r="AB364" s="6" t="s">
        <v>43</v>
      </c>
      <c r="AC364" s="6" t="s">
        <v>43</v>
      </c>
      <c r="AD364" s="6" t="s">
        <v>43</v>
      </c>
      <c r="AE364" s="6" t="s">
        <v>43</v>
      </c>
    </row>
    <row r="365">
      <c r="A365" s="28" t="s">
        <v>2225</v>
      </c>
      <c r="B365" s="6" t="s">
        <v>2226</v>
      </c>
      <c r="C365" s="6" t="s">
        <v>1186</v>
      </c>
      <c r="D365" s="7" t="s">
        <v>408</v>
      </c>
      <c r="E365" s="28" t="s">
        <v>409</v>
      </c>
      <c r="F365" s="5" t="s">
        <v>410</v>
      </c>
      <c r="G365" s="6" t="s">
        <v>37</v>
      </c>
      <c r="H365" s="6" t="s">
        <v>2227</v>
      </c>
      <c r="I365" s="6" t="s">
        <v>2228</v>
      </c>
      <c r="J365" s="8" t="s">
        <v>192</v>
      </c>
      <c r="K365" s="5" t="s">
        <v>193</v>
      </c>
      <c r="L365" s="7" t="s">
        <v>194</v>
      </c>
      <c r="M365" s="9">
        <v>19580</v>
      </c>
      <c r="N365" s="5" t="s">
        <v>300</v>
      </c>
      <c r="O365" s="32">
        <v>43556.6265925579</v>
      </c>
      <c r="P365" s="33">
        <v>43557.6295443287</v>
      </c>
      <c r="Q365" s="28" t="s">
        <v>43</v>
      </c>
      <c r="R365" s="29" t="s">
        <v>2229</v>
      </c>
      <c r="S365" s="28" t="s">
        <v>68</v>
      </c>
      <c r="T365" s="28" t="s">
        <v>414</v>
      </c>
      <c r="U365" s="5" t="s">
        <v>415</v>
      </c>
      <c r="V365" s="28" t="s">
        <v>416</v>
      </c>
      <c r="W365" s="7" t="s">
        <v>43</v>
      </c>
      <c r="X365" s="7" t="s">
        <v>43</v>
      </c>
      <c r="Y365" s="5" t="s">
        <v>43</v>
      </c>
      <c r="Z365" s="5" t="s">
        <v>43</v>
      </c>
      <c r="AA365" s="6" t="s">
        <v>43</v>
      </c>
      <c r="AB365" s="6" t="s">
        <v>43</v>
      </c>
      <c r="AC365" s="6" t="s">
        <v>43</v>
      </c>
      <c r="AD365" s="6" t="s">
        <v>43</v>
      </c>
      <c r="AE365" s="6" t="s">
        <v>43</v>
      </c>
    </row>
    <row r="366">
      <c r="A366" s="28" t="s">
        <v>2230</v>
      </c>
      <c r="B366" s="6" t="s">
        <v>2231</v>
      </c>
      <c r="C366" s="6" t="s">
        <v>489</v>
      </c>
      <c r="D366" s="7" t="s">
        <v>490</v>
      </c>
      <c r="E366" s="28" t="s">
        <v>491</v>
      </c>
      <c r="F366" s="5" t="s">
        <v>22</v>
      </c>
      <c r="G366" s="6" t="s">
        <v>37</v>
      </c>
      <c r="H366" s="6" t="s">
        <v>2232</v>
      </c>
      <c r="I366" s="6" t="s">
        <v>2233</v>
      </c>
      <c r="J366" s="8" t="s">
        <v>745</v>
      </c>
      <c r="K366" s="5" t="s">
        <v>746</v>
      </c>
      <c r="L366" s="7" t="s">
        <v>747</v>
      </c>
      <c r="M366" s="9">
        <v>13600</v>
      </c>
      <c r="N366" s="5" t="s">
        <v>300</v>
      </c>
      <c r="O366" s="32">
        <v>43556.6502215625</v>
      </c>
      <c r="P366" s="33">
        <v>43557.2092014236</v>
      </c>
      <c r="Q366" s="28" t="s">
        <v>43</v>
      </c>
      <c r="R366" s="29" t="s">
        <v>2234</v>
      </c>
      <c r="S366" s="28" t="s">
        <v>68</v>
      </c>
      <c r="T366" s="28" t="s">
        <v>344</v>
      </c>
      <c r="U366" s="5" t="s">
        <v>345</v>
      </c>
      <c r="V366" s="30" t="s">
        <v>320</v>
      </c>
      <c r="W366" s="7" t="s">
        <v>2235</v>
      </c>
      <c r="X366" s="7" t="s">
        <v>43</v>
      </c>
      <c r="Y366" s="5" t="s">
        <v>527</v>
      </c>
      <c r="Z366" s="5" t="s">
        <v>43</v>
      </c>
      <c r="AA366" s="6" t="s">
        <v>43</v>
      </c>
      <c r="AB366" s="6" t="s">
        <v>43</v>
      </c>
      <c r="AC366" s="6" t="s">
        <v>43</v>
      </c>
      <c r="AD366" s="6" t="s">
        <v>43</v>
      </c>
      <c r="AE366" s="6" t="s">
        <v>43</v>
      </c>
    </row>
    <row r="367">
      <c r="A367" s="28" t="s">
        <v>2236</v>
      </c>
      <c r="B367" s="6" t="s">
        <v>2237</v>
      </c>
      <c r="C367" s="6" t="s">
        <v>489</v>
      </c>
      <c r="D367" s="7" t="s">
        <v>490</v>
      </c>
      <c r="E367" s="28" t="s">
        <v>491</v>
      </c>
      <c r="F367" s="5" t="s">
        <v>410</v>
      </c>
      <c r="G367" s="6" t="s">
        <v>37</v>
      </c>
      <c r="H367" s="6" t="s">
        <v>2238</v>
      </c>
      <c r="I367" s="6" t="s">
        <v>351</v>
      </c>
      <c r="J367" s="8" t="s">
        <v>192</v>
      </c>
      <c r="K367" s="5" t="s">
        <v>193</v>
      </c>
      <c r="L367" s="7" t="s">
        <v>194</v>
      </c>
      <c r="M367" s="9">
        <v>19430</v>
      </c>
      <c r="N367" s="5" t="s">
        <v>352</v>
      </c>
      <c r="O367" s="32">
        <v>43556.653428669</v>
      </c>
      <c r="P367" s="33">
        <v>43557.2092016204</v>
      </c>
      <c r="Q367" s="28" t="s">
        <v>43</v>
      </c>
      <c r="R367" s="29" t="s">
        <v>43</v>
      </c>
      <c r="S367" s="28" t="s">
        <v>68</v>
      </c>
      <c r="T367" s="28" t="s">
        <v>414</v>
      </c>
      <c r="U367" s="5" t="s">
        <v>415</v>
      </c>
      <c r="V367" s="28" t="s">
        <v>416</v>
      </c>
      <c r="W367" s="7" t="s">
        <v>43</v>
      </c>
      <c r="X367" s="7" t="s">
        <v>43</v>
      </c>
      <c r="Y367" s="5" t="s">
        <v>43</v>
      </c>
      <c r="Z367" s="5" t="s">
        <v>43</v>
      </c>
      <c r="AA367" s="6" t="s">
        <v>43</v>
      </c>
      <c r="AB367" s="6" t="s">
        <v>43</v>
      </c>
      <c r="AC367" s="6" t="s">
        <v>43</v>
      </c>
      <c r="AD367" s="6" t="s">
        <v>43</v>
      </c>
      <c r="AE367" s="6" t="s">
        <v>43</v>
      </c>
    </row>
    <row r="368">
      <c r="A368" s="28" t="s">
        <v>2239</v>
      </c>
      <c r="B368" s="6" t="s">
        <v>2240</v>
      </c>
      <c r="C368" s="6" t="s">
        <v>489</v>
      </c>
      <c r="D368" s="7" t="s">
        <v>490</v>
      </c>
      <c r="E368" s="28" t="s">
        <v>491</v>
      </c>
      <c r="F368" s="5" t="s">
        <v>22</v>
      </c>
      <c r="G368" s="6" t="s">
        <v>37</v>
      </c>
      <c r="H368" s="6" t="s">
        <v>2241</v>
      </c>
      <c r="I368" s="6" t="s">
        <v>351</v>
      </c>
      <c r="J368" s="8" t="s">
        <v>192</v>
      </c>
      <c r="K368" s="5" t="s">
        <v>193</v>
      </c>
      <c r="L368" s="7" t="s">
        <v>194</v>
      </c>
      <c r="M368" s="9">
        <v>19440</v>
      </c>
      <c r="N368" s="5" t="s">
        <v>352</v>
      </c>
      <c r="O368" s="32">
        <v>43556.6551551736</v>
      </c>
      <c r="P368" s="33">
        <v>43557.2092016204</v>
      </c>
      <c r="Q368" s="28" t="s">
        <v>43</v>
      </c>
      <c r="R368" s="29" t="s">
        <v>43</v>
      </c>
      <c r="S368" s="28" t="s">
        <v>68</v>
      </c>
      <c r="T368" s="28" t="s">
        <v>302</v>
      </c>
      <c r="U368" s="5" t="s">
        <v>2242</v>
      </c>
      <c r="V368" s="28" t="s">
        <v>416</v>
      </c>
      <c r="W368" s="7" t="s">
        <v>2243</v>
      </c>
      <c r="X368" s="7" t="s">
        <v>43</v>
      </c>
      <c r="Y368" s="5" t="s">
        <v>306</v>
      </c>
      <c r="Z368" s="5" t="s">
        <v>43</v>
      </c>
      <c r="AA368" s="6" t="s">
        <v>43</v>
      </c>
      <c r="AB368" s="6" t="s">
        <v>43</v>
      </c>
      <c r="AC368" s="6" t="s">
        <v>43</v>
      </c>
      <c r="AD368" s="6" t="s">
        <v>43</v>
      </c>
      <c r="AE368" s="6" t="s">
        <v>43</v>
      </c>
    </row>
    <row r="369">
      <c r="A369" s="28" t="s">
        <v>2244</v>
      </c>
      <c r="B369" s="6" t="s">
        <v>2245</v>
      </c>
      <c r="C369" s="6" t="s">
        <v>768</v>
      </c>
      <c r="D369" s="7" t="s">
        <v>2246</v>
      </c>
      <c r="E369" s="28" t="s">
        <v>2247</v>
      </c>
      <c r="F369" s="5" t="s">
        <v>410</v>
      </c>
      <c r="G369" s="6" t="s">
        <v>1745</v>
      </c>
      <c r="H369" s="6" t="s">
        <v>2248</v>
      </c>
      <c r="I369" s="6" t="s">
        <v>2249</v>
      </c>
      <c r="J369" s="8" t="s">
        <v>192</v>
      </c>
      <c r="K369" s="5" t="s">
        <v>193</v>
      </c>
      <c r="L369" s="7" t="s">
        <v>194</v>
      </c>
      <c r="M369" s="9">
        <v>19450</v>
      </c>
      <c r="N369" s="5" t="s">
        <v>300</v>
      </c>
      <c r="O369" s="32">
        <v>43556.671937581</v>
      </c>
      <c r="P369" s="33">
        <v>43557.5269230324</v>
      </c>
      <c r="Q369" s="28" t="s">
        <v>43</v>
      </c>
      <c r="R369" s="29" t="s">
        <v>2250</v>
      </c>
      <c r="S369" s="28" t="s">
        <v>68</v>
      </c>
      <c r="T369" s="28" t="s">
        <v>414</v>
      </c>
      <c r="U369" s="5" t="s">
        <v>415</v>
      </c>
      <c r="V369" s="28" t="s">
        <v>416</v>
      </c>
      <c r="W369" s="7" t="s">
        <v>43</v>
      </c>
      <c r="X369" s="7" t="s">
        <v>43</v>
      </c>
      <c r="Y369" s="5" t="s">
        <v>43</v>
      </c>
      <c r="Z369" s="5" t="s">
        <v>43</v>
      </c>
      <c r="AA369" s="6" t="s">
        <v>43</v>
      </c>
      <c r="AB369" s="6" t="s">
        <v>43</v>
      </c>
      <c r="AC369" s="6" t="s">
        <v>43</v>
      </c>
      <c r="AD369" s="6" t="s">
        <v>43</v>
      </c>
      <c r="AE369" s="6" t="s">
        <v>43</v>
      </c>
    </row>
    <row r="370">
      <c r="A370" s="28" t="s">
        <v>2251</v>
      </c>
      <c r="B370" s="6" t="s">
        <v>2252</v>
      </c>
      <c r="C370" s="6" t="s">
        <v>1683</v>
      </c>
      <c r="D370" s="7" t="s">
        <v>1684</v>
      </c>
      <c r="E370" s="28" t="s">
        <v>1685</v>
      </c>
      <c r="F370" s="5" t="s">
        <v>22</v>
      </c>
      <c r="G370" s="6" t="s">
        <v>37</v>
      </c>
      <c r="H370" s="6" t="s">
        <v>2253</v>
      </c>
      <c r="I370" s="6" t="s">
        <v>2254</v>
      </c>
      <c r="J370" s="8" t="s">
        <v>745</v>
      </c>
      <c r="K370" s="5" t="s">
        <v>746</v>
      </c>
      <c r="L370" s="7" t="s">
        <v>747</v>
      </c>
      <c r="M370" s="9">
        <v>13360</v>
      </c>
      <c r="N370" s="5" t="s">
        <v>300</v>
      </c>
      <c r="O370" s="32">
        <v>43556.6764107639</v>
      </c>
      <c r="P370" s="33">
        <v>43557.4933242708</v>
      </c>
      <c r="Q370" s="28" t="s">
        <v>43</v>
      </c>
      <c r="R370" s="29" t="s">
        <v>2255</v>
      </c>
      <c r="S370" s="28" t="s">
        <v>86</v>
      </c>
      <c r="T370" s="28" t="s">
        <v>344</v>
      </c>
      <c r="U370" s="5" t="s">
        <v>447</v>
      </c>
      <c r="V370" s="28" t="s">
        <v>378</v>
      </c>
      <c r="W370" s="7" t="s">
        <v>2256</v>
      </c>
      <c r="X370" s="7" t="s">
        <v>43</v>
      </c>
      <c r="Y370" s="5" t="s">
        <v>322</v>
      </c>
      <c r="Z370" s="5" t="s">
        <v>43</v>
      </c>
      <c r="AA370" s="6" t="s">
        <v>43</v>
      </c>
      <c r="AB370" s="6" t="s">
        <v>43</v>
      </c>
      <c r="AC370" s="6" t="s">
        <v>43</v>
      </c>
      <c r="AD370" s="6" t="s">
        <v>43</v>
      </c>
      <c r="AE370" s="6" t="s">
        <v>43</v>
      </c>
    </row>
    <row r="371">
      <c r="A371" s="28" t="s">
        <v>2257</v>
      </c>
      <c r="B371" s="6" t="s">
        <v>2258</v>
      </c>
      <c r="C371" s="6" t="s">
        <v>2259</v>
      </c>
      <c r="D371" s="7" t="s">
        <v>2260</v>
      </c>
      <c r="E371" s="28" t="s">
        <v>2261</v>
      </c>
      <c r="F371" s="5" t="s">
        <v>410</v>
      </c>
      <c r="G371" s="6" t="s">
        <v>37</v>
      </c>
      <c r="H371" s="6" t="s">
        <v>2262</v>
      </c>
      <c r="I371" s="6" t="s">
        <v>2263</v>
      </c>
      <c r="J371" s="8" t="s">
        <v>63</v>
      </c>
      <c r="K371" s="5" t="s">
        <v>64</v>
      </c>
      <c r="L371" s="7" t="s">
        <v>65</v>
      </c>
      <c r="M371" s="9">
        <v>15250</v>
      </c>
      <c r="N371" s="5" t="s">
        <v>300</v>
      </c>
      <c r="O371" s="32">
        <v>43556.6854316782</v>
      </c>
      <c r="P371" s="33">
        <v>43557.4249389699</v>
      </c>
      <c r="Q371" s="28" t="s">
        <v>43</v>
      </c>
      <c r="R371" s="29" t="s">
        <v>2264</v>
      </c>
      <c r="S371" s="28" t="s">
        <v>68</v>
      </c>
      <c r="T371" s="28" t="s">
        <v>470</v>
      </c>
      <c r="U371" s="5" t="s">
        <v>471</v>
      </c>
      <c r="V371" s="28" t="s">
        <v>472</v>
      </c>
      <c r="W371" s="7" t="s">
        <v>43</v>
      </c>
      <c r="X371" s="7" t="s">
        <v>43</v>
      </c>
      <c r="Y371" s="5" t="s">
        <v>43</v>
      </c>
      <c r="Z371" s="5" t="s">
        <v>43</v>
      </c>
      <c r="AA371" s="6" t="s">
        <v>43</v>
      </c>
      <c r="AB371" s="6" t="s">
        <v>43</v>
      </c>
      <c r="AC371" s="6" t="s">
        <v>43</v>
      </c>
      <c r="AD371" s="6" t="s">
        <v>43</v>
      </c>
      <c r="AE371" s="6" t="s">
        <v>43</v>
      </c>
    </row>
    <row r="372">
      <c r="A372" s="28" t="s">
        <v>2265</v>
      </c>
      <c r="B372" s="6" t="s">
        <v>2266</v>
      </c>
      <c r="C372" s="6" t="s">
        <v>2267</v>
      </c>
      <c r="D372" s="7" t="s">
        <v>2268</v>
      </c>
      <c r="E372" s="28" t="s">
        <v>2269</v>
      </c>
      <c r="F372" s="5" t="s">
        <v>289</v>
      </c>
      <c r="G372" s="6" t="s">
        <v>328</v>
      </c>
      <c r="H372" s="6" t="s">
        <v>2270</v>
      </c>
      <c r="I372" s="6" t="s">
        <v>2271</v>
      </c>
      <c r="J372" s="8" t="s">
        <v>512</v>
      </c>
      <c r="K372" s="5" t="s">
        <v>513</v>
      </c>
      <c r="L372" s="7" t="s">
        <v>514</v>
      </c>
      <c r="M372" s="9">
        <v>26510</v>
      </c>
      <c r="N372" s="5" t="s">
        <v>135</v>
      </c>
      <c r="O372" s="32">
        <v>43556.6864828704</v>
      </c>
      <c r="P372" s="33">
        <v>43557.5850572917</v>
      </c>
      <c r="Q372" s="28" t="s">
        <v>43</v>
      </c>
      <c r="R372" s="29" t="s">
        <v>43</v>
      </c>
      <c r="S372" s="28" t="s">
        <v>68</v>
      </c>
      <c r="T372" s="28" t="s">
        <v>43</v>
      </c>
      <c r="U372" s="5" t="s">
        <v>43</v>
      </c>
      <c r="V372" s="28" t="s">
        <v>43</v>
      </c>
      <c r="W372" s="7" t="s">
        <v>43</v>
      </c>
      <c r="X372" s="7" t="s">
        <v>43</v>
      </c>
      <c r="Y372" s="5" t="s">
        <v>43</v>
      </c>
      <c r="Z372" s="5" t="s">
        <v>43</v>
      </c>
      <c r="AA372" s="6" t="s">
        <v>43</v>
      </c>
      <c r="AB372" s="6" t="s">
        <v>43</v>
      </c>
      <c r="AC372" s="6" t="s">
        <v>43</v>
      </c>
      <c r="AD372" s="6" t="s">
        <v>43</v>
      </c>
      <c r="AE372" s="6" t="s">
        <v>43</v>
      </c>
    </row>
    <row r="373">
      <c r="A373" s="28" t="s">
        <v>2272</v>
      </c>
      <c r="B373" s="6" t="s">
        <v>2273</v>
      </c>
      <c r="C373" s="6" t="s">
        <v>2049</v>
      </c>
      <c r="D373" s="7" t="s">
        <v>2260</v>
      </c>
      <c r="E373" s="28" t="s">
        <v>2261</v>
      </c>
      <c r="F373" s="5" t="s">
        <v>410</v>
      </c>
      <c r="G373" s="6" t="s">
        <v>37</v>
      </c>
      <c r="H373" s="6" t="s">
        <v>2274</v>
      </c>
      <c r="I373" s="6" t="s">
        <v>499</v>
      </c>
      <c r="J373" s="8" t="s">
        <v>63</v>
      </c>
      <c r="K373" s="5" t="s">
        <v>64</v>
      </c>
      <c r="L373" s="7" t="s">
        <v>65</v>
      </c>
      <c r="M373" s="9">
        <v>15280</v>
      </c>
      <c r="N373" s="5" t="s">
        <v>42</v>
      </c>
      <c r="O373" s="32">
        <v>43556.686762037</v>
      </c>
      <c r="P373" s="33">
        <v>43557.3099071412</v>
      </c>
      <c r="Q373" s="28" t="s">
        <v>43</v>
      </c>
      <c r="R373" s="29" t="s">
        <v>43</v>
      </c>
      <c r="S373" s="28" t="s">
        <v>68</v>
      </c>
      <c r="T373" s="28" t="s">
        <v>470</v>
      </c>
      <c r="U373" s="5" t="s">
        <v>471</v>
      </c>
      <c r="V373" s="28" t="s">
        <v>472</v>
      </c>
      <c r="W373" s="7" t="s">
        <v>43</v>
      </c>
      <c r="X373" s="7" t="s">
        <v>43</v>
      </c>
      <c r="Y373" s="5" t="s">
        <v>43</v>
      </c>
      <c r="Z373" s="5" t="s">
        <v>43</v>
      </c>
      <c r="AA373" s="6" t="s">
        <v>43</v>
      </c>
      <c r="AB373" s="6" t="s">
        <v>43</v>
      </c>
      <c r="AC373" s="6" t="s">
        <v>43</v>
      </c>
      <c r="AD373" s="6" t="s">
        <v>43</v>
      </c>
      <c r="AE373" s="6" t="s">
        <v>43</v>
      </c>
    </row>
    <row r="374">
      <c r="A374" s="28" t="s">
        <v>2275</v>
      </c>
      <c r="B374" s="6" t="s">
        <v>2276</v>
      </c>
      <c r="C374" s="6" t="s">
        <v>2277</v>
      </c>
      <c r="D374" s="7" t="s">
        <v>2260</v>
      </c>
      <c r="E374" s="28" t="s">
        <v>2261</v>
      </c>
      <c r="F374" s="5" t="s">
        <v>410</v>
      </c>
      <c r="G374" s="6" t="s">
        <v>37</v>
      </c>
      <c r="H374" s="6" t="s">
        <v>2278</v>
      </c>
      <c r="I374" s="6" t="s">
        <v>2279</v>
      </c>
      <c r="J374" s="8" t="s">
        <v>63</v>
      </c>
      <c r="K374" s="5" t="s">
        <v>64</v>
      </c>
      <c r="L374" s="7" t="s">
        <v>65</v>
      </c>
      <c r="M374" s="9">
        <v>15330</v>
      </c>
      <c r="N374" s="5" t="s">
        <v>300</v>
      </c>
      <c r="O374" s="32">
        <v>43556.6879670949</v>
      </c>
      <c r="P374" s="33">
        <v>43557.3183286227</v>
      </c>
      <c r="Q374" s="28" t="s">
        <v>43</v>
      </c>
      <c r="R374" s="29" t="s">
        <v>2280</v>
      </c>
      <c r="S374" s="28" t="s">
        <v>68</v>
      </c>
      <c r="T374" s="28" t="s">
        <v>470</v>
      </c>
      <c r="U374" s="5" t="s">
        <v>471</v>
      </c>
      <c r="V374" s="28" t="s">
        <v>472</v>
      </c>
      <c r="W374" s="7" t="s">
        <v>43</v>
      </c>
      <c r="X374" s="7" t="s">
        <v>43</v>
      </c>
      <c r="Y374" s="5" t="s">
        <v>43</v>
      </c>
      <c r="Z374" s="5" t="s">
        <v>43</v>
      </c>
      <c r="AA374" s="6" t="s">
        <v>43</v>
      </c>
      <c r="AB374" s="6" t="s">
        <v>43</v>
      </c>
      <c r="AC374" s="6" t="s">
        <v>43</v>
      </c>
      <c r="AD374" s="6" t="s">
        <v>43</v>
      </c>
      <c r="AE374" s="6" t="s">
        <v>43</v>
      </c>
    </row>
    <row r="375">
      <c r="A375" s="28" t="s">
        <v>2281</v>
      </c>
      <c r="B375" s="6" t="s">
        <v>2282</v>
      </c>
      <c r="C375" s="6" t="s">
        <v>2049</v>
      </c>
      <c r="D375" s="7" t="s">
        <v>2260</v>
      </c>
      <c r="E375" s="28" t="s">
        <v>2261</v>
      </c>
      <c r="F375" s="5" t="s">
        <v>289</v>
      </c>
      <c r="G375" s="6" t="s">
        <v>153</v>
      </c>
      <c r="H375" s="6" t="s">
        <v>2283</v>
      </c>
      <c r="I375" s="6" t="s">
        <v>292</v>
      </c>
      <c r="J375" s="8" t="s">
        <v>63</v>
      </c>
      <c r="K375" s="5" t="s">
        <v>64</v>
      </c>
      <c r="L375" s="7" t="s">
        <v>65</v>
      </c>
      <c r="M375" s="9">
        <v>14970</v>
      </c>
      <c r="N375" s="5" t="s">
        <v>135</v>
      </c>
      <c r="O375" s="32">
        <v>43556.690725463</v>
      </c>
      <c r="P375" s="33">
        <v>43557.2512137384</v>
      </c>
      <c r="Q375" s="28" t="s">
        <v>43</v>
      </c>
      <c r="R375" s="29" t="s">
        <v>43</v>
      </c>
      <c r="S375" s="28" t="s">
        <v>68</v>
      </c>
      <c r="T375" s="28" t="s">
        <v>43</v>
      </c>
      <c r="U375" s="5" t="s">
        <v>43</v>
      </c>
      <c r="V375" s="28" t="s">
        <v>43</v>
      </c>
      <c r="W375" s="7" t="s">
        <v>43</v>
      </c>
      <c r="X375" s="7" t="s">
        <v>43</v>
      </c>
      <c r="Y375" s="5" t="s">
        <v>43</v>
      </c>
      <c r="Z375" s="5" t="s">
        <v>43</v>
      </c>
      <c r="AA375" s="6" t="s">
        <v>43</v>
      </c>
      <c r="AB375" s="6" t="s">
        <v>43</v>
      </c>
      <c r="AC375" s="6" t="s">
        <v>43</v>
      </c>
      <c r="AD375" s="6" t="s">
        <v>43</v>
      </c>
      <c r="AE375" s="6" t="s">
        <v>43</v>
      </c>
    </row>
    <row r="376">
      <c r="A376" s="28" t="s">
        <v>2284</v>
      </c>
      <c r="B376" s="6" t="s">
        <v>2285</v>
      </c>
      <c r="C376" s="6" t="s">
        <v>1205</v>
      </c>
      <c r="D376" s="7" t="s">
        <v>1206</v>
      </c>
      <c r="E376" s="28" t="s">
        <v>1207</v>
      </c>
      <c r="F376" s="5" t="s">
        <v>22</v>
      </c>
      <c r="G376" s="6" t="s">
        <v>37</v>
      </c>
      <c r="H376" s="6" t="s">
        <v>2286</v>
      </c>
      <c r="I376" s="6" t="s">
        <v>2287</v>
      </c>
      <c r="J376" s="8" t="s">
        <v>427</v>
      </c>
      <c r="K376" s="5" t="s">
        <v>428</v>
      </c>
      <c r="L376" s="7" t="s">
        <v>429</v>
      </c>
      <c r="M376" s="9">
        <v>21890</v>
      </c>
      <c r="N376" s="5" t="s">
        <v>300</v>
      </c>
      <c r="O376" s="32">
        <v>43556.6908814815</v>
      </c>
      <c r="P376" s="33">
        <v>43557.5948827546</v>
      </c>
      <c r="Q376" s="28" t="s">
        <v>43</v>
      </c>
      <c r="R376" s="31" t="s">
        <v>2288</v>
      </c>
      <c r="S376" s="28" t="s">
        <v>68</v>
      </c>
      <c r="T376" s="28" t="s">
        <v>312</v>
      </c>
      <c r="U376" s="5" t="s">
        <v>1130</v>
      </c>
      <c r="V376" s="28" t="s">
        <v>431</v>
      </c>
      <c r="W376" s="7" t="s">
        <v>2289</v>
      </c>
      <c r="X376" s="7" t="s">
        <v>43</v>
      </c>
      <c r="Y376" s="5" t="s">
        <v>527</v>
      </c>
      <c r="Z376" s="5" t="s">
        <v>43</v>
      </c>
      <c r="AA376" s="6" t="s">
        <v>43</v>
      </c>
      <c r="AB376" s="6" t="s">
        <v>43</v>
      </c>
      <c r="AC376" s="6" t="s">
        <v>43</v>
      </c>
      <c r="AD376" s="6" t="s">
        <v>43</v>
      </c>
      <c r="AE376" s="6" t="s">
        <v>43</v>
      </c>
    </row>
    <row r="377">
      <c r="A377" s="28" t="s">
        <v>2290</v>
      </c>
      <c r="B377" s="6" t="s">
        <v>2285</v>
      </c>
      <c r="C377" s="6" t="s">
        <v>1205</v>
      </c>
      <c r="D377" s="7" t="s">
        <v>1206</v>
      </c>
      <c r="E377" s="28" t="s">
        <v>1207</v>
      </c>
      <c r="F377" s="5" t="s">
        <v>289</v>
      </c>
      <c r="G377" s="6" t="s">
        <v>153</v>
      </c>
      <c r="H377" s="6" t="s">
        <v>2285</v>
      </c>
      <c r="I377" s="6" t="s">
        <v>292</v>
      </c>
      <c r="J377" s="8" t="s">
        <v>427</v>
      </c>
      <c r="K377" s="5" t="s">
        <v>428</v>
      </c>
      <c r="L377" s="7" t="s">
        <v>429</v>
      </c>
      <c r="M377" s="9">
        <v>21880</v>
      </c>
      <c r="N377" s="5" t="s">
        <v>135</v>
      </c>
      <c r="O377" s="32">
        <v>43556.690893206</v>
      </c>
      <c r="P377" s="33">
        <v>43557.5880364931</v>
      </c>
      <c r="Q377" s="28" t="s">
        <v>43</v>
      </c>
      <c r="R377" s="29" t="s">
        <v>43</v>
      </c>
      <c r="S377" s="28" t="s">
        <v>68</v>
      </c>
      <c r="T377" s="28" t="s">
        <v>43</v>
      </c>
      <c r="U377" s="5" t="s">
        <v>43</v>
      </c>
      <c r="V377" s="28" t="s">
        <v>43</v>
      </c>
      <c r="W377" s="7" t="s">
        <v>43</v>
      </c>
      <c r="X377" s="7" t="s">
        <v>43</v>
      </c>
      <c r="Y377" s="5" t="s">
        <v>43</v>
      </c>
      <c r="Z377" s="5" t="s">
        <v>43</v>
      </c>
      <c r="AA377" s="6" t="s">
        <v>43</v>
      </c>
      <c r="AB377" s="6" t="s">
        <v>43</v>
      </c>
      <c r="AC377" s="6" t="s">
        <v>43</v>
      </c>
      <c r="AD377" s="6" t="s">
        <v>43</v>
      </c>
      <c r="AE377" s="6" t="s">
        <v>43</v>
      </c>
    </row>
    <row r="378">
      <c r="A378" s="28" t="s">
        <v>2291</v>
      </c>
      <c r="B378" s="6" t="s">
        <v>2292</v>
      </c>
      <c r="C378" s="6" t="s">
        <v>2049</v>
      </c>
      <c r="D378" s="7" t="s">
        <v>2260</v>
      </c>
      <c r="E378" s="28" t="s">
        <v>2261</v>
      </c>
      <c r="F378" s="5" t="s">
        <v>22</v>
      </c>
      <c r="G378" s="6" t="s">
        <v>37</v>
      </c>
      <c r="H378" s="6" t="s">
        <v>2293</v>
      </c>
      <c r="I378" s="6" t="s">
        <v>351</v>
      </c>
      <c r="J378" s="8" t="s">
        <v>63</v>
      </c>
      <c r="K378" s="5" t="s">
        <v>64</v>
      </c>
      <c r="L378" s="7" t="s">
        <v>65</v>
      </c>
      <c r="M378" s="9">
        <v>15770</v>
      </c>
      <c r="N378" s="5" t="s">
        <v>352</v>
      </c>
      <c r="O378" s="32">
        <v>43556.6943189815</v>
      </c>
      <c r="P378" s="33">
        <v>43557.3414743056</v>
      </c>
      <c r="Q378" s="28" t="s">
        <v>43</v>
      </c>
      <c r="R378" s="29" t="s">
        <v>43</v>
      </c>
      <c r="S378" s="28" t="s">
        <v>68</v>
      </c>
      <c r="T378" s="28" t="s">
        <v>1111</v>
      </c>
      <c r="U378" s="5" t="s">
        <v>345</v>
      </c>
      <c r="V378" s="28" t="s">
        <v>1112</v>
      </c>
      <c r="W378" s="7" t="s">
        <v>2294</v>
      </c>
      <c r="X378" s="7" t="s">
        <v>43</v>
      </c>
      <c r="Y378" s="5" t="s">
        <v>322</v>
      </c>
      <c r="Z378" s="5" t="s">
        <v>43</v>
      </c>
      <c r="AA378" s="6" t="s">
        <v>43</v>
      </c>
      <c r="AB378" s="6" t="s">
        <v>43</v>
      </c>
      <c r="AC378" s="6" t="s">
        <v>43</v>
      </c>
      <c r="AD378" s="6" t="s">
        <v>43</v>
      </c>
      <c r="AE378" s="6" t="s">
        <v>43</v>
      </c>
    </row>
    <row r="379">
      <c r="A379" s="28" t="s">
        <v>2295</v>
      </c>
      <c r="B379" s="6" t="s">
        <v>2174</v>
      </c>
      <c r="C379" s="6" t="s">
        <v>436</v>
      </c>
      <c r="D379" s="7" t="s">
        <v>1613</v>
      </c>
      <c r="E379" s="28" t="s">
        <v>1614</v>
      </c>
      <c r="F379" s="5" t="s">
        <v>22</v>
      </c>
      <c r="G379" s="6" t="s">
        <v>37</v>
      </c>
      <c r="H379" s="6" t="s">
        <v>2296</v>
      </c>
      <c r="I379" s="6" t="s">
        <v>2297</v>
      </c>
      <c r="J379" s="8" t="s">
        <v>726</v>
      </c>
      <c r="K379" s="5" t="s">
        <v>727</v>
      </c>
      <c r="L379" s="7" t="s">
        <v>728</v>
      </c>
      <c r="M379" s="9">
        <v>17650</v>
      </c>
      <c r="N379" s="5" t="s">
        <v>300</v>
      </c>
      <c r="O379" s="32">
        <v>43556.6958327546</v>
      </c>
      <c r="P379" s="33">
        <v>43557.4901234954</v>
      </c>
      <c r="Q379" s="28" t="s">
        <v>43</v>
      </c>
      <c r="R379" s="29" t="s">
        <v>2298</v>
      </c>
      <c r="S379" s="28" t="s">
        <v>68</v>
      </c>
      <c r="T379" s="28" t="s">
        <v>312</v>
      </c>
      <c r="U379" s="5" t="s">
        <v>2242</v>
      </c>
      <c r="V379" s="28" t="s">
        <v>1143</v>
      </c>
      <c r="W379" s="7" t="s">
        <v>2299</v>
      </c>
      <c r="X379" s="7" t="s">
        <v>43</v>
      </c>
      <c r="Y379" s="5" t="s">
        <v>306</v>
      </c>
      <c r="Z379" s="5" t="s">
        <v>43</v>
      </c>
      <c r="AA379" s="6" t="s">
        <v>43</v>
      </c>
      <c r="AB379" s="6" t="s">
        <v>43</v>
      </c>
      <c r="AC379" s="6" t="s">
        <v>43</v>
      </c>
      <c r="AD379" s="6" t="s">
        <v>43</v>
      </c>
      <c r="AE379" s="6" t="s">
        <v>43</v>
      </c>
    </row>
    <row r="380">
      <c r="A380" s="28" t="s">
        <v>2300</v>
      </c>
      <c r="B380" s="6" t="s">
        <v>2301</v>
      </c>
      <c r="C380" s="6" t="s">
        <v>2302</v>
      </c>
      <c r="D380" s="7" t="s">
        <v>2260</v>
      </c>
      <c r="E380" s="28" t="s">
        <v>2261</v>
      </c>
      <c r="F380" s="5" t="s">
        <v>289</v>
      </c>
      <c r="G380" s="6" t="s">
        <v>290</v>
      </c>
      <c r="H380" s="6" t="s">
        <v>2303</v>
      </c>
      <c r="I380" s="6" t="s">
        <v>292</v>
      </c>
      <c r="J380" s="8" t="s">
        <v>63</v>
      </c>
      <c r="K380" s="5" t="s">
        <v>64</v>
      </c>
      <c r="L380" s="7" t="s">
        <v>65</v>
      </c>
      <c r="M380" s="9">
        <v>15640</v>
      </c>
      <c r="N380" s="5" t="s">
        <v>135</v>
      </c>
      <c r="O380" s="32">
        <v>43556.6960743866</v>
      </c>
      <c r="P380" s="33">
        <v>43557.5767327894</v>
      </c>
      <c r="Q380" s="28" t="s">
        <v>43</v>
      </c>
      <c r="R380" s="29" t="s">
        <v>43</v>
      </c>
      <c r="S380" s="28" t="s">
        <v>68</v>
      </c>
      <c r="T380" s="28" t="s">
        <v>1111</v>
      </c>
      <c r="U380" s="5" t="s">
        <v>43</v>
      </c>
      <c r="V380" s="28" t="s">
        <v>43</v>
      </c>
      <c r="W380" s="7" t="s">
        <v>43</v>
      </c>
      <c r="X380" s="7" t="s">
        <v>43</v>
      </c>
      <c r="Y380" s="5" t="s">
        <v>43</v>
      </c>
      <c r="Z380" s="5" t="s">
        <v>43</v>
      </c>
      <c r="AA380" s="6" t="s">
        <v>43</v>
      </c>
      <c r="AB380" s="6" t="s">
        <v>43</v>
      </c>
      <c r="AC380" s="6" t="s">
        <v>43</v>
      </c>
      <c r="AD380" s="6" t="s">
        <v>43</v>
      </c>
      <c r="AE380" s="6" t="s">
        <v>43</v>
      </c>
    </row>
    <row r="381">
      <c r="A381" s="28" t="s">
        <v>2304</v>
      </c>
      <c r="B381" s="6" t="s">
        <v>2305</v>
      </c>
      <c r="C381" s="6" t="s">
        <v>2302</v>
      </c>
      <c r="D381" s="7" t="s">
        <v>2260</v>
      </c>
      <c r="E381" s="28" t="s">
        <v>2261</v>
      </c>
      <c r="F381" s="5" t="s">
        <v>22</v>
      </c>
      <c r="G381" s="6" t="s">
        <v>37</v>
      </c>
      <c r="H381" s="6" t="s">
        <v>2306</v>
      </c>
      <c r="I381" s="6" t="s">
        <v>2307</v>
      </c>
      <c r="J381" s="8" t="s">
        <v>63</v>
      </c>
      <c r="K381" s="5" t="s">
        <v>64</v>
      </c>
      <c r="L381" s="7" t="s">
        <v>65</v>
      </c>
      <c r="M381" s="9">
        <v>15650</v>
      </c>
      <c r="N381" s="5" t="s">
        <v>300</v>
      </c>
      <c r="O381" s="32">
        <v>43556.6982923611</v>
      </c>
      <c r="P381" s="33">
        <v>43557.5767327894</v>
      </c>
      <c r="Q381" s="28" t="s">
        <v>43</v>
      </c>
      <c r="R381" s="29" t="s">
        <v>2308</v>
      </c>
      <c r="S381" s="28" t="s">
        <v>68</v>
      </c>
      <c r="T381" s="28" t="s">
        <v>1111</v>
      </c>
      <c r="U381" s="5" t="s">
        <v>345</v>
      </c>
      <c r="V381" s="28" t="s">
        <v>1112</v>
      </c>
      <c r="W381" s="7" t="s">
        <v>2309</v>
      </c>
      <c r="X381" s="7" t="s">
        <v>43</v>
      </c>
      <c r="Y381" s="5" t="s">
        <v>322</v>
      </c>
      <c r="Z381" s="5" t="s">
        <v>43</v>
      </c>
      <c r="AA381" s="6" t="s">
        <v>43</v>
      </c>
      <c r="AB381" s="6" t="s">
        <v>43</v>
      </c>
      <c r="AC381" s="6" t="s">
        <v>43</v>
      </c>
      <c r="AD381" s="6" t="s">
        <v>43</v>
      </c>
      <c r="AE381" s="6" t="s">
        <v>43</v>
      </c>
    </row>
    <row r="382">
      <c r="A382" s="28" t="s">
        <v>2310</v>
      </c>
      <c r="B382" s="6" t="s">
        <v>2311</v>
      </c>
      <c r="C382" s="6" t="s">
        <v>2312</v>
      </c>
      <c r="D382" s="7" t="s">
        <v>2268</v>
      </c>
      <c r="E382" s="28" t="s">
        <v>2269</v>
      </c>
      <c r="F382" s="5" t="s">
        <v>403</v>
      </c>
      <c r="G382" s="6" t="s">
        <v>37</v>
      </c>
      <c r="H382" s="6" t="s">
        <v>2313</v>
      </c>
      <c r="I382" s="6" t="s">
        <v>2314</v>
      </c>
      <c r="J382" s="8" t="s">
        <v>512</v>
      </c>
      <c r="K382" s="5" t="s">
        <v>513</v>
      </c>
      <c r="L382" s="7" t="s">
        <v>514</v>
      </c>
      <c r="M382" s="9">
        <v>26340</v>
      </c>
      <c r="N382" s="5" t="s">
        <v>300</v>
      </c>
      <c r="O382" s="32">
        <v>43556.7015019676</v>
      </c>
      <c r="P382" s="33">
        <v>43557.6188909722</v>
      </c>
      <c r="Q382" s="28" t="s">
        <v>43</v>
      </c>
      <c r="R382" s="29" t="s">
        <v>2315</v>
      </c>
      <c r="S382" s="28" t="s">
        <v>1089</v>
      </c>
      <c r="T382" s="28" t="s">
        <v>43</v>
      </c>
      <c r="U382" s="5" t="s">
        <v>43</v>
      </c>
      <c r="V382" s="28" t="s">
        <v>43</v>
      </c>
      <c r="W382" s="7" t="s">
        <v>43</v>
      </c>
      <c r="X382" s="7" t="s">
        <v>43</v>
      </c>
      <c r="Y382" s="5" t="s">
        <v>43</v>
      </c>
      <c r="Z382" s="5" t="s">
        <v>43</v>
      </c>
      <c r="AA382" s="6" t="s">
        <v>43</v>
      </c>
      <c r="AB382" s="6" t="s">
        <v>43</v>
      </c>
      <c r="AC382" s="6" t="s">
        <v>43</v>
      </c>
      <c r="AD382" s="6" t="s">
        <v>43</v>
      </c>
      <c r="AE382" s="6" t="s">
        <v>43</v>
      </c>
    </row>
    <row r="383">
      <c r="A383" s="28" t="s">
        <v>2316</v>
      </c>
      <c r="B383" s="6" t="s">
        <v>2317</v>
      </c>
      <c r="C383" s="6" t="s">
        <v>1205</v>
      </c>
      <c r="D383" s="7" t="s">
        <v>2318</v>
      </c>
      <c r="E383" s="28" t="s">
        <v>2319</v>
      </c>
      <c r="F383" s="5" t="s">
        <v>289</v>
      </c>
      <c r="G383" s="6" t="s">
        <v>290</v>
      </c>
      <c r="H383" s="6" t="s">
        <v>2320</v>
      </c>
      <c r="I383" s="6" t="s">
        <v>292</v>
      </c>
      <c r="J383" s="8" t="s">
        <v>371</v>
      </c>
      <c r="K383" s="5" t="s">
        <v>372</v>
      </c>
      <c r="L383" s="7" t="s">
        <v>373</v>
      </c>
      <c r="M383" s="9">
        <v>16820</v>
      </c>
      <c r="N383" s="5" t="s">
        <v>135</v>
      </c>
      <c r="O383" s="32">
        <v>43556.7176305903</v>
      </c>
      <c r="P383" s="33">
        <v>43557.5793279745</v>
      </c>
      <c r="Q383" s="28" t="s">
        <v>43</v>
      </c>
      <c r="R383" s="29" t="s">
        <v>43</v>
      </c>
      <c r="S383" s="28" t="s">
        <v>68</v>
      </c>
      <c r="T383" s="28" t="s">
        <v>43</v>
      </c>
      <c r="U383" s="5" t="s">
        <v>43</v>
      </c>
      <c r="V383" s="28" t="s">
        <v>43</v>
      </c>
      <c r="W383" s="7" t="s">
        <v>43</v>
      </c>
      <c r="X383" s="7" t="s">
        <v>43</v>
      </c>
      <c r="Y383" s="5" t="s">
        <v>43</v>
      </c>
      <c r="Z383" s="5" t="s">
        <v>43</v>
      </c>
      <c r="AA383" s="6" t="s">
        <v>43</v>
      </c>
      <c r="AB383" s="6" t="s">
        <v>43</v>
      </c>
      <c r="AC383" s="6" t="s">
        <v>43</v>
      </c>
      <c r="AD383" s="6" t="s">
        <v>43</v>
      </c>
      <c r="AE383" s="6" t="s">
        <v>43</v>
      </c>
    </row>
    <row r="384">
      <c r="A384" s="28" t="s">
        <v>2321</v>
      </c>
      <c r="B384" s="6" t="s">
        <v>2322</v>
      </c>
      <c r="C384" s="6" t="s">
        <v>1205</v>
      </c>
      <c r="D384" s="7" t="s">
        <v>2318</v>
      </c>
      <c r="E384" s="28" t="s">
        <v>2319</v>
      </c>
      <c r="F384" s="5" t="s">
        <v>22</v>
      </c>
      <c r="G384" s="6" t="s">
        <v>37</v>
      </c>
      <c r="H384" s="6" t="s">
        <v>2323</v>
      </c>
      <c r="I384" s="6" t="s">
        <v>2117</v>
      </c>
      <c r="J384" s="8" t="s">
        <v>371</v>
      </c>
      <c r="K384" s="5" t="s">
        <v>372</v>
      </c>
      <c r="L384" s="7" t="s">
        <v>373</v>
      </c>
      <c r="M384" s="9">
        <v>16840</v>
      </c>
      <c r="N384" s="5" t="s">
        <v>366</v>
      </c>
      <c r="O384" s="32">
        <v>43556.7204153588</v>
      </c>
      <c r="P384" s="33">
        <v>43557.5793285069</v>
      </c>
      <c r="Q384" s="28" t="s">
        <v>43</v>
      </c>
      <c r="R384" s="29" t="s">
        <v>2324</v>
      </c>
      <c r="S384" s="28" t="s">
        <v>68</v>
      </c>
      <c r="T384" s="28" t="s">
        <v>312</v>
      </c>
      <c r="U384" s="5" t="s">
        <v>2242</v>
      </c>
      <c r="V384" s="28" t="s">
        <v>541</v>
      </c>
      <c r="W384" s="7" t="s">
        <v>2325</v>
      </c>
      <c r="X384" s="7" t="s">
        <v>43</v>
      </c>
      <c r="Y384" s="5" t="s">
        <v>322</v>
      </c>
      <c r="Z384" s="5" t="s">
        <v>43</v>
      </c>
      <c r="AA384" s="6" t="s">
        <v>43</v>
      </c>
      <c r="AB384" s="6" t="s">
        <v>43</v>
      </c>
      <c r="AC384" s="6" t="s">
        <v>43</v>
      </c>
      <c r="AD384" s="6" t="s">
        <v>43</v>
      </c>
      <c r="AE384" s="6" t="s">
        <v>43</v>
      </c>
    </row>
    <row r="385">
      <c r="A385" s="28" t="s">
        <v>2326</v>
      </c>
      <c r="B385" s="6" t="s">
        <v>2327</v>
      </c>
      <c r="C385" s="6" t="s">
        <v>1205</v>
      </c>
      <c r="D385" s="7" t="s">
        <v>2318</v>
      </c>
      <c r="E385" s="28" t="s">
        <v>2319</v>
      </c>
      <c r="F385" s="5" t="s">
        <v>22</v>
      </c>
      <c r="G385" s="6" t="s">
        <v>37</v>
      </c>
      <c r="H385" s="6" t="s">
        <v>2328</v>
      </c>
      <c r="I385" s="6" t="s">
        <v>2329</v>
      </c>
      <c r="J385" s="8" t="s">
        <v>371</v>
      </c>
      <c r="K385" s="5" t="s">
        <v>372</v>
      </c>
      <c r="L385" s="7" t="s">
        <v>373</v>
      </c>
      <c r="M385" s="9">
        <v>17160</v>
      </c>
      <c r="N385" s="5" t="s">
        <v>300</v>
      </c>
      <c r="O385" s="32">
        <v>43556.7240158565</v>
      </c>
      <c r="P385" s="33">
        <v>43557.579328669</v>
      </c>
      <c r="Q385" s="28" t="s">
        <v>43</v>
      </c>
      <c r="R385" s="29" t="s">
        <v>2330</v>
      </c>
      <c r="S385" s="28" t="s">
        <v>68</v>
      </c>
      <c r="T385" s="28" t="s">
        <v>312</v>
      </c>
      <c r="U385" s="5" t="s">
        <v>2242</v>
      </c>
      <c r="V385" s="28" t="s">
        <v>541</v>
      </c>
      <c r="W385" s="7" t="s">
        <v>2331</v>
      </c>
      <c r="X385" s="7" t="s">
        <v>43</v>
      </c>
      <c r="Y385" s="5" t="s">
        <v>306</v>
      </c>
      <c r="Z385" s="5" t="s">
        <v>43</v>
      </c>
      <c r="AA385" s="6" t="s">
        <v>43</v>
      </c>
      <c r="AB385" s="6" t="s">
        <v>43</v>
      </c>
      <c r="AC385" s="6" t="s">
        <v>43</v>
      </c>
      <c r="AD385" s="6" t="s">
        <v>43</v>
      </c>
      <c r="AE385" s="6" t="s">
        <v>43</v>
      </c>
    </row>
    <row r="386">
      <c r="A386" s="28" t="s">
        <v>2332</v>
      </c>
      <c r="B386" s="6" t="s">
        <v>2333</v>
      </c>
      <c r="C386" s="6" t="s">
        <v>1205</v>
      </c>
      <c r="D386" s="7" t="s">
        <v>2318</v>
      </c>
      <c r="E386" s="28" t="s">
        <v>2319</v>
      </c>
      <c r="F386" s="5" t="s">
        <v>22</v>
      </c>
      <c r="G386" s="6" t="s">
        <v>37</v>
      </c>
      <c r="H386" s="6" t="s">
        <v>2334</v>
      </c>
      <c r="I386" s="6" t="s">
        <v>499</v>
      </c>
      <c r="J386" s="8" t="s">
        <v>371</v>
      </c>
      <c r="K386" s="5" t="s">
        <v>372</v>
      </c>
      <c r="L386" s="7" t="s">
        <v>373</v>
      </c>
      <c r="M386" s="9">
        <v>17180</v>
      </c>
      <c r="N386" s="5" t="s">
        <v>500</v>
      </c>
      <c r="O386" s="32">
        <v>43556.7255148958</v>
      </c>
      <c r="P386" s="33">
        <v>43557.579328669</v>
      </c>
      <c r="Q386" s="28" t="s">
        <v>43</v>
      </c>
      <c r="R386" s="29" t="s">
        <v>43</v>
      </c>
      <c r="S386" s="28" t="s">
        <v>68</v>
      </c>
      <c r="T386" s="28" t="s">
        <v>302</v>
      </c>
      <c r="U386" s="5" t="s">
        <v>2242</v>
      </c>
      <c r="V386" s="28" t="s">
        <v>541</v>
      </c>
      <c r="W386" s="7" t="s">
        <v>2335</v>
      </c>
      <c r="X386" s="7" t="s">
        <v>43</v>
      </c>
      <c r="Y386" s="5" t="s">
        <v>306</v>
      </c>
      <c r="Z386" s="5" t="s">
        <v>2336</v>
      </c>
      <c r="AA386" s="6" t="s">
        <v>43</v>
      </c>
      <c r="AB386" s="6" t="s">
        <v>43</v>
      </c>
      <c r="AC386" s="6" t="s">
        <v>43</v>
      </c>
      <c r="AD386" s="6" t="s">
        <v>43</v>
      </c>
      <c r="AE386" s="6" t="s">
        <v>43</v>
      </c>
    </row>
    <row r="387">
      <c r="A387" s="28" t="s">
        <v>2337</v>
      </c>
      <c r="B387" s="6" t="s">
        <v>2338</v>
      </c>
      <c r="C387" s="6" t="s">
        <v>1205</v>
      </c>
      <c r="D387" s="7" t="s">
        <v>2318</v>
      </c>
      <c r="E387" s="28" t="s">
        <v>2319</v>
      </c>
      <c r="F387" s="5" t="s">
        <v>22</v>
      </c>
      <c r="G387" s="6" t="s">
        <v>37</v>
      </c>
      <c r="H387" s="6" t="s">
        <v>2339</v>
      </c>
      <c r="I387" s="6" t="s">
        <v>2340</v>
      </c>
      <c r="J387" s="8" t="s">
        <v>371</v>
      </c>
      <c r="K387" s="5" t="s">
        <v>372</v>
      </c>
      <c r="L387" s="7" t="s">
        <v>373</v>
      </c>
      <c r="M387" s="9">
        <v>16980</v>
      </c>
      <c r="N387" s="5" t="s">
        <v>300</v>
      </c>
      <c r="O387" s="32">
        <v>43556.7267283912</v>
      </c>
      <c r="P387" s="33">
        <v>43557.579328669</v>
      </c>
      <c r="Q387" s="28" t="s">
        <v>43</v>
      </c>
      <c r="R387" s="29" t="s">
        <v>2341</v>
      </c>
      <c r="S387" s="28" t="s">
        <v>68</v>
      </c>
      <c r="T387" s="28" t="s">
        <v>312</v>
      </c>
      <c r="U387" s="5" t="s">
        <v>2242</v>
      </c>
      <c r="V387" s="28" t="s">
        <v>541</v>
      </c>
      <c r="W387" s="7" t="s">
        <v>2342</v>
      </c>
      <c r="X387" s="7" t="s">
        <v>43</v>
      </c>
      <c r="Y387" s="5" t="s">
        <v>322</v>
      </c>
      <c r="Z387" s="5" t="s">
        <v>43</v>
      </c>
      <c r="AA387" s="6" t="s">
        <v>43</v>
      </c>
      <c r="AB387" s="6" t="s">
        <v>43</v>
      </c>
      <c r="AC387" s="6" t="s">
        <v>43</v>
      </c>
      <c r="AD387" s="6" t="s">
        <v>43</v>
      </c>
      <c r="AE387" s="6" t="s">
        <v>43</v>
      </c>
    </row>
    <row r="388">
      <c r="A388" s="28" t="s">
        <v>2343</v>
      </c>
      <c r="B388" s="6" t="s">
        <v>2344</v>
      </c>
      <c r="C388" s="6" t="s">
        <v>1205</v>
      </c>
      <c r="D388" s="7" t="s">
        <v>1762</v>
      </c>
      <c r="E388" s="28" t="s">
        <v>1763</v>
      </c>
      <c r="F388" s="5" t="s">
        <v>22</v>
      </c>
      <c r="G388" s="6" t="s">
        <v>37</v>
      </c>
      <c r="H388" s="6" t="s">
        <v>2345</v>
      </c>
      <c r="I388" s="6" t="s">
        <v>2346</v>
      </c>
      <c r="J388" s="8" t="s">
        <v>340</v>
      </c>
      <c r="K388" s="5" t="s">
        <v>341</v>
      </c>
      <c r="L388" s="7" t="s">
        <v>342</v>
      </c>
      <c r="M388" s="9">
        <v>25560</v>
      </c>
      <c r="N388" s="5" t="s">
        <v>311</v>
      </c>
      <c r="O388" s="32">
        <v>43556.7287907407</v>
      </c>
      <c r="P388" s="33">
        <v>43557.5778600347</v>
      </c>
      <c r="Q388" s="28" t="s">
        <v>43</v>
      </c>
      <c r="R388" s="29" t="s">
        <v>43</v>
      </c>
      <c r="S388" s="28" t="s">
        <v>68</v>
      </c>
      <c r="T388" s="28" t="s">
        <v>344</v>
      </c>
      <c r="U388" s="5" t="s">
        <v>345</v>
      </c>
      <c r="V388" s="28" t="s">
        <v>346</v>
      </c>
      <c r="W388" s="7" t="s">
        <v>2347</v>
      </c>
      <c r="X388" s="7" t="s">
        <v>43</v>
      </c>
      <c r="Y388" s="5" t="s">
        <v>306</v>
      </c>
      <c r="Z388" s="5" t="s">
        <v>43</v>
      </c>
      <c r="AA388" s="6" t="s">
        <v>43</v>
      </c>
      <c r="AB388" s="6" t="s">
        <v>43</v>
      </c>
      <c r="AC388" s="6" t="s">
        <v>43</v>
      </c>
      <c r="AD388" s="6" t="s">
        <v>43</v>
      </c>
      <c r="AE388" s="6" t="s">
        <v>43</v>
      </c>
    </row>
    <row r="389">
      <c r="A389" s="28" t="s">
        <v>2348</v>
      </c>
      <c r="B389" s="6" t="s">
        <v>2344</v>
      </c>
      <c r="C389" s="6" t="s">
        <v>1205</v>
      </c>
      <c r="D389" s="7" t="s">
        <v>1762</v>
      </c>
      <c r="E389" s="28" t="s">
        <v>1763</v>
      </c>
      <c r="F389" s="5" t="s">
        <v>22</v>
      </c>
      <c r="G389" s="6" t="s">
        <v>37</v>
      </c>
      <c r="H389" s="6" t="s">
        <v>2349</v>
      </c>
      <c r="I389" s="6" t="s">
        <v>351</v>
      </c>
      <c r="J389" s="8" t="s">
        <v>340</v>
      </c>
      <c r="K389" s="5" t="s">
        <v>341</v>
      </c>
      <c r="L389" s="7" t="s">
        <v>342</v>
      </c>
      <c r="M389" s="9">
        <v>25650</v>
      </c>
      <c r="N389" s="5" t="s">
        <v>352</v>
      </c>
      <c r="O389" s="32">
        <v>43556.7333742708</v>
      </c>
      <c r="P389" s="33">
        <v>43557.5778600347</v>
      </c>
      <c r="Q389" s="28" t="s">
        <v>43</v>
      </c>
      <c r="R389" s="29" t="s">
        <v>43</v>
      </c>
      <c r="S389" s="28" t="s">
        <v>68</v>
      </c>
      <c r="T389" s="28" t="s">
        <v>302</v>
      </c>
      <c r="U389" s="5" t="s">
        <v>2242</v>
      </c>
      <c r="V389" s="28" t="s">
        <v>346</v>
      </c>
      <c r="W389" s="7" t="s">
        <v>2350</v>
      </c>
      <c r="X389" s="7" t="s">
        <v>43</v>
      </c>
      <c r="Y389" s="5" t="s">
        <v>306</v>
      </c>
      <c r="Z389" s="5" t="s">
        <v>43</v>
      </c>
      <c r="AA389" s="6" t="s">
        <v>43</v>
      </c>
      <c r="AB389" s="6" t="s">
        <v>43</v>
      </c>
      <c r="AC389" s="6" t="s">
        <v>43</v>
      </c>
      <c r="AD389" s="6" t="s">
        <v>43</v>
      </c>
      <c r="AE389" s="6" t="s">
        <v>43</v>
      </c>
    </row>
    <row r="390">
      <c r="A390" s="28" t="s">
        <v>2351</v>
      </c>
      <c r="B390" s="6" t="s">
        <v>2352</v>
      </c>
      <c r="C390" s="6" t="s">
        <v>1205</v>
      </c>
      <c r="D390" s="7" t="s">
        <v>1762</v>
      </c>
      <c r="E390" s="28" t="s">
        <v>1763</v>
      </c>
      <c r="F390" s="5" t="s">
        <v>289</v>
      </c>
      <c r="G390" s="6" t="s">
        <v>328</v>
      </c>
      <c r="H390" s="6" t="s">
        <v>2353</v>
      </c>
      <c r="I390" s="6" t="s">
        <v>2354</v>
      </c>
      <c r="J390" s="8" t="s">
        <v>266</v>
      </c>
      <c r="K390" s="5" t="s">
        <v>267</v>
      </c>
      <c r="L390" s="7" t="s">
        <v>268</v>
      </c>
      <c r="M390" s="9">
        <v>20710</v>
      </c>
      <c r="N390" s="5" t="s">
        <v>300</v>
      </c>
      <c r="O390" s="32">
        <v>43556.7415228819</v>
      </c>
      <c r="P390" s="33">
        <v>43557.5741072917</v>
      </c>
      <c r="Q390" s="28" t="s">
        <v>43</v>
      </c>
      <c r="R390" s="29" t="s">
        <v>2355</v>
      </c>
      <c r="S390" s="28" t="s">
        <v>68</v>
      </c>
      <c r="T390" s="28" t="s">
        <v>633</v>
      </c>
      <c r="U390" s="5" t="s">
        <v>43</v>
      </c>
      <c r="V390" s="28" t="s">
        <v>43</v>
      </c>
      <c r="W390" s="7" t="s">
        <v>43</v>
      </c>
      <c r="X390" s="7" t="s">
        <v>43</v>
      </c>
      <c r="Y390" s="5" t="s">
        <v>43</v>
      </c>
      <c r="Z390" s="5" t="s">
        <v>43</v>
      </c>
      <c r="AA390" s="6" t="s">
        <v>43</v>
      </c>
      <c r="AB390" s="6" t="s">
        <v>43</v>
      </c>
      <c r="AC390" s="6" t="s">
        <v>43</v>
      </c>
      <c r="AD390" s="6" t="s">
        <v>43</v>
      </c>
      <c r="AE390" s="6" t="s">
        <v>43</v>
      </c>
    </row>
    <row r="391">
      <c r="A391" s="28" t="s">
        <v>2356</v>
      </c>
      <c r="B391" s="6" t="s">
        <v>2357</v>
      </c>
      <c r="C391" s="6" t="s">
        <v>436</v>
      </c>
      <c r="D391" s="7" t="s">
        <v>1613</v>
      </c>
      <c r="E391" s="28" t="s">
        <v>1614</v>
      </c>
      <c r="F391" s="5" t="s">
        <v>289</v>
      </c>
      <c r="G391" s="6" t="s">
        <v>328</v>
      </c>
      <c r="H391" s="6" t="s">
        <v>2358</v>
      </c>
      <c r="I391" s="6" t="s">
        <v>351</v>
      </c>
      <c r="J391" s="8" t="s">
        <v>235</v>
      </c>
      <c r="K391" s="5" t="s">
        <v>236</v>
      </c>
      <c r="L391" s="7" t="s">
        <v>237</v>
      </c>
      <c r="M391" s="9">
        <v>22520</v>
      </c>
      <c r="N391" s="5" t="s">
        <v>352</v>
      </c>
      <c r="O391" s="32">
        <v>43556.7749779282</v>
      </c>
      <c r="P391" s="33">
        <v>43557.4901234954</v>
      </c>
      <c r="Q391" s="28" t="s">
        <v>43</v>
      </c>
      <c r="R391" s="29" t="s">
        <v>43</v>
      </c>
      <c r="S391" s="28" t="s">
        <v>68</v>
      </c>
      <c r="T391" s="28" t="s">
        <v>43</v>
      </c>
      <c r="U391" s="5" t="s">
        <v>43</v>
      </c>
      <c r="V391" s="28" t="s">
        <v>43</v>
      </c>
      <c r="W391" s="7" t="s">
        <v>43</v>
      </c>
      <c r="X391" s="7" t="s">
        <v>43</v>
      </c>
      <c r="Y391" s="5" t="s">
        <v>43</v>
      </c>
      <c r="Z391" s="5" t="s">
        <v>43</v>
      </c>
      <c r="AA391" s="6" t="s">
        <v>43</v>
      </c>
      <c r="AB391" s="6" t="s">
        <v>43</v>
      </c>
      <c r="AC391" s="6" t="s">
        <v>43</v>
      </c>
      <c r="AD391" s="6" t="s">
        <v>43</v>
      </c>
      <c r="AE391" s="6" t="s">
        <v>43</v>
      </c>
    </row>
    <row r="392">
      <c r="A392" s="28" t="s">
        <v>2359</v>
      </c>
      <c r="B392" s="6" t="s">
        <v>2360</v>
      </c>
      <c r="C392" s="6" t="s">
        <v>2361</v>
      </c>
      <c r="D392" s="7" t="s">
        <v>2268</v>
      </c>
      <c r="E392" s="28" t="s">
        <v>2269</v>
      </c>
      <c r="F392" s="5" t="s">
        <v>410</v>
      </c>
      <c r="G392" s="6" t="s">
        <v>37</v>
      </c>
      <c r="H392" s="6" t="s">
        <v>2362</v>
      </c>
      <c r="I392" s="6" t="s">
        <v>351</v>
      </c>
      <c r="J392" s="8" t="s">
        <v>192</v>
      </c>
      <c r="K392" s="5" t="s">
        <v>193</v>
      </c>
      <c r="L392" s="7" t="s">
        <v>194</v>
      </c>
      <c r="M392" s="9">
        <v>20230</v>
      </c>
      <c r="N392" s="5" t="s">
        <v>352</v>
      </c>
      <c r="O392" s="32">
        <v>43556.7846470718</v>
      </c>
      <c r="P392" s="33">
        <v>43557.5850572917</v>
      </c>
      <c r="Q392" s="28" t="s">
        <v>43</v>
      </c>
      <c r="R392" s="29" t="s">
        <v>2363</v>
      </c>
      <c r="S392" s="28" t="s">
        <v>68</v>
      </c>
      <c r="T392" s="28" t="s">
        <v>414</v>
      </c>
      <c r="U392" s="5" t="s">
        <v>415</v>
      </c>
      <c r="V392" s="28" t="s">
        <v>416</v>
      </c>
      <c r="W392" s="7" t="s">
        <v>43</v>
      </c>
      <c r="X392" s="7" t="s">
        <v>43</v>
      </c>
      <c r="Y392" s="5" t="s">
        <v>43</v>
      </c>
      <c r="Z392" s="5" t="s">
        <v>43</v>
      </c>
      <c r="AA392" s="6" t="s">
        <v>43</v>
      </c>
      <c r="AB392" s="6" t="s">
        <v>43</v>
      </c>
      <c r="AC392" s="6" t="s">
        <v>43</v>
      </c>
      <c r="AD392" s="6" t="s">
        <v>43</v>
      </c>
      <c r="AE392" s="6" t="s">
        <v>43</v>
      </c>
    </row>
    <row r="393">
      <c r="A393" s="28" t="s">
        <v>2364</v>
      </c>
      <c r="B393" s="6" t="s">
        <v>2365</v>
      </c>
      <c r="C393" s="6" t="s">
        <v>2312</v>
      </c>
      <c r="D393" s="7" t="s">
        <v>2268</v>
      </c>
      <c r="E393" s="28" t="s">
        <v>2269</v>
      </c>
      <c r="F393" s="5" t="s">
        <v>492</v>
      </c>
      <c r="G393" s="6" t="s">
        <v>37</v>
      </c>
      <c r="H393" s="6" t="s">
        <v>2366</v>
      </c>
      <c r="I393" s="6" t="s">
        <v>351</v>
      </c>
      <c r="J393" s="8" t="s">
        <v>192</v>
      </c>
      <c r="K393" s="5" t="s">
        <v>193</v>
      </c>
      <c r="L393" s="7" t="s">
        <v>194</v>
      </c>
      <c r="M393" s="9">
        <v>20240</v>
      </c>
      <c r="N393" s="5" t="s">
        <v>352</v>
      </c>
      <c r="O393" s="32">
        <v>43556.7900751968</v>
      </c>
      <c r="P393" s="33">
        <v>43557.5850574421</v>
      </c>
      <c r="Q393" s="28" t="s">
        <v>43</v>
      </c>
      <c r="R393" s="29" t="s">
        <v>2367</v>
      </c>
      <c r="S393" s="28" t="s">
        <v>68</v>
      </c>
      <c r="T393" s="28" t="s">
        <v>43</v>
      </c>
      <c r="U393" s="5" t="s">
        <v>43</v>
      </c>
      <c r="V393" s="28" t="s">
        <v>43</v>
      </c>
      <c r="W393" s="7" t="s">
        <v>43</v>
      </c>
      <c r="X393" s="7" t="s">
        <v>43</v>
      </c>
      <c r="Y393" s="5" t="s">
        <v>43</v>
      </c>
      <c r="Z393" s="5" t="s">
        <v>43</v>
      </c>
      <c r="AA393" s="6" t="s">
        <v>43</v>
      </c>
      <c r="AB393" s="6" t="s">
        <v>2368</v>
      </c>
      <c r="AC393" s="6" t="s">
        <v>43</v>
      </c>
      <c r="AD393" s="6" t="s">
        <v>43</v>
      </c>
      <c r="AE393" s="6" t="s">
        <v>43</v>
      </c>
    </row>
    <row r="394">
      <c r="A394" s="28" t="s">
        <v>2369</v>
      </c>
      <c r="B394" s="6" t="s">
        <v>2370</v>
      </c>
      <c r="C394" s="6" t="s">
        <v>489</v>
      </c>
      <c r="D394" s="7" t="s">
        <v>490</v>
      </c>
      <c r="E394" s="28" t="s">
        <v>491</v>
      </c>
      <c r="F394" s="5" t="s">
        <v>22</v>
      </c>
      <c r="G394" s="6" t="s">
        <v>37</v>
      </c>
      <c r="H394" s="6" t="s">
        <v>2371</v>
      </c>
      <c r="I394" s="6" t="s">
        <v>292</v>
      </c>
      <c r="J394" s="8" t="s">
        <v>726</v>
      </c>
      <c r="K394" s="5" t="s">
        <v>727</v>
      </c>
      <c r="L394" s="7" t="s">
        <v>728</v>
      </c>
      <c r="M394" s="9">
        <v>17900</v>
      </c>
      <c r="N394" s="5" t="s">
        <v>135</v>
      </c>
      <c r="O394" s="32">
        <v>43556.8383933218</v>
      </c>
      <c r="P394" s="33">
        <v>43557.539937037</v>
      </c>
      <c r="Q394" s="28" t="s">
        <v>43</v>
      </c>
      <c r="R394" s="29" t="s">
        <v>43</v>
      </c>
      <c r="S394" s="28" t="s">
        <v>68</v>
      </c>
      <c r="T394" s="28" t="s">
        <v>312</v>
      </c>
      <c r="U394" s="5" t="s">
        <v>1130</v>
      </c>
      <c r="V394" s="28" t="s">
        <v>1143</v>
      </c>
      <c r="W394" s="7" t="s">
        <v>2372</v>
      </c>
      <c r="X394" s="7" t="s">
        <v>43</v>
      </c>
      <c r="Y394" s="5" t="s">
        <v>306</v>
      </c>
      <c r="Z394" s="5" t="s">
        <v>43</v>
      </c>
      <c r="AA394" s="6" t="s">
        <v>43</v>
      </c>
      <c r="AB394" s="6" t="s">
        <v>43</v>
      </c>
      <c r="AC394" s="6" t="s">
        <v>43</v>
      </c>
      <c r="AD394" s="6" t="s">
        <v>43</v>
      </c>
      <c r="AE394" s="6" t="s">
        <v>43</v>
      </c>
    </row>
    <row r="395">
      <c r="A395" s="28" t="s">
        <v>2373</v>
      </c>
      <c r="B395" s="6" t="s">
        <v>2370</v>
      </c>
      <c r="C395" s="6" t="s">
        <v>489</v>
      </c>
      <c r="D395" s="7" t="s">
        <v>490</v>
      </c>
      <c r="E395" s="28" t="s">
        <v>491</v>
      </c>
      <c r="F395" s="5" t="s">
        <v>22</v>
      </c>
      <c r="G395" s="6" t="s">
        <v>37</v>
      </c>
      <c r="H395" s="6" t="s">
        <v>2374</v>
      </c>
      <c r="I395" s="6" t="s">
        <v>2117</v>
      </c>
      <c r="J395" s="8" t="s">
        <v>726</v>
      </c>
      <c r="K395" s="5" t="s">
        <v>727</v>
      </c>
      <c r="L395" s="7" t="s">
        <v>728</v>
      </c>
      <c r="M395" s="9">
        <v>17910</v>
      </c>
      <c r="N395" s="5" t="s">
        <v>366</v>
      </c>
      <c r="O395" s="32">
        <v>43556.8384335995</v>
      </c>
      <c r="P395" s="33">
        <v>43557.539937037</v>
      </c>
      <c r="Q395" s="28" t="s">
        <v>43</v>
      </c>
      <c r="R395" s="29" t="s">
        <v>43</v>
      </c>
      <c r="S395" s="28" t="s">
        <v>68</v>
      </c>
      <c r="T395" s="28" t="s">
        <v>302</v>
      </c>
      <c r="U395" s="5" t="s">
        <v>1130</v>
      </c>
      <c r="V395" s="28" t="s">
        <v>1143</v>
      </c>
      <c r="W395" s="7" t="s">
        <v>2375</v>
      </c>
      <c r="X395" s="7" t="s">
        <v>43</v>
      </c>
      <c r="Y395" s="5" t="s">
        <v>306</v>
      </c>
      <c r="Z395" s="5" t="s">
        <v>43</v>
      </c>
      <c r="AA395" s="6" t="s">
        <v>43</v>
      </c>
      <c r="AB395" s="6" t="s">
        <v>43</v>
      </c>
      <c r="AC395" s="6" t="s">
        <v>43</v>
      </c>
      <c r="AD395" s="6" t="s">
        <v>43</v>
      </c>
      <c r="AE395" s="6" t="s">
        <v>43</v>
      </c>
    </row>
    <row r="396">
      <c r="A396" s="28" t="s">
        <v>2376</v>
      </c>
      <c r="B396" s="6" t="s">
        <v>2377</v>
      </c>
      <c r="C396" s="6" t="s">
        <v>489</v>
      </c>
      <c r="D396" s="7" t="s">
        <v>490</v>
      </c>
      <c r="E396" s="28" t="s">
        <v>491</v>
      </c>
      <c r="F396" s="5" t="s">
        <v>22</v>
      </c>
      <c r="G396" s="6" t="s">
        <v>37</v>
      </c>
      <c r="H396" s="6" t="s">
        <v>2378</v>
      </c>
      <c r="I396" s="6" t="s">
        <v>351</v>
      </c>
      <c r="J396" s="8" t="s">
        <v>726</v>
      </c>
      <c r="K396" s="5" t="s">
        <v>727</v>
      </c>
      <c r="L396" s="7" t="s">
        <v>728</v>
      </c>
      <c r="M396" s="9">
        <v>18480</v>
      </c>
      <c r="N396" s="5" t="s">
        <v>352</v>
      </c>
      <c r="O396" s="32">
        <v>43556.8384653588</v>
      </c>
      <c r="P396" s="33">
        <v>43557.539937037</v>
      </c>
      <c r="Q396" s="28" t="s">
        <v>43</v>
      </c>
      <c r="R396" s="29" t="s">
        <v>2379</v>
      </c>
      <c r="S396" s="28" t="s">
        <v>68</v>
      </c>
      <c r="T396" s="28" t="s">
        <v>302</v>
      </c>
      <c r="U396" s="5" t="s">
        <v>1130</v>
      </c>
      <c r="V396" s="28" t="s">
        <v>1143</v>
      </c>
      <c r="W396" s="7" t="s">
        <v>2380</v>
      </c>
      <c r="X396" s="7" t="s">
        <v>43</v>
      </c>
      <c r="Y396" s="5" t="s">
        <v>306</v>
      </c>
      <c r="Z396" s="5" t="s">
        <v>43</v>
      </c>
      <c r="AA396" s="6" t="s">
        <v>43</v>
      </c>
      <c r="AB396" s="6" t="s">
        <v>43</v>
      </c>
      <c r="AC396" s="6" t="s">
        <v>43</v>
      </c>
      <c r="AD396" s="6" t="s">
        <v>43</v>
      </c>
      <c r="AE396" s="6" t="s">
        <v>43</v>
      </c>
    </row>
    <row r="397">
      <c r="A397" s="28" t="s">
        <v>2381</v>
      </c>
      <c r="B397" s="6" t="s">
        <v>2382</v>
      </c>
      <c r="C397" s="6" t="s">
        <v>489</v>
      </c>
      <c r="D397" s="7" t="s">
        <v>490</v>
      </c>
      <c r="E397" s="28" t="s">
        <v>491</v>
      </c>
      <c r="F397" s="5" t="s">
        <v>22</v>
      </c>
      <c r="G397" s="6" t="s">
        <v>37</v>
      </c>
      <c r="H397" s="6" t="s">
        <v>2383</v>
      </c>
      <c r="I397" s="6" t="s">
        <v>2384</v>
      </c>
      <c r="J397" s="8" t="s">
        <v>726</v>
      </c>
      <c r="K397" s="5" t="s">
        <v>727</v>
      </c>
      <c r="L397" s="7" t="s">
        <v>728</v>
      </c>
      <c r="M397" s="9">
        <v>17880</v>
      </c>
      <c r="N397" s="5" t="s">
        <v>300</v>
      </c>
      <c r="O397" s="32">
        <v>43556.8385045486</v>
      </c>
      <c r="P397" s="33">
        <v>43557.539937037</v>
      </c>
      <c r="Q397" s="28" t="s">
        <v>43</v>
      </c>
      <c r="R397" s="29" t="s">
        <v>2385</v>
      </c>
      <c r="S397" s="28" t="s">
        <v>68</v>
      </c>
      <c r="T397" s="28" t="s">
        <v>302</v>
      </c>
      <c r="U397" s="5" t="s">
        <v>1130</v>
      </c>
      <c r="V397" s="28" t="s">
        <v>1143</v>
      </c>
      <c r="W397" s="7" t="s">
        <v>2386</v>
      </c>
      <c r="X397" s="7" t="s">
        <v>43</v>
      </c>
      <c r="Y397" s="5" t="s">
        <v>306</v>
      </c>
      <c r="Z397" s="5" t="s">
        <v>43</v>
      </c>
      <c r="AA397" s="6" t="s">
        <v>43</v>
      </c>
      <c r="AB397" s="6" t="s">
        <v>43</v>
      </c>
      <c r="AC397" s="6" t="s">
        <v>43</v>
      </c>
      <c r="AD397" s="6" t="s">
        <v>43</v>
      </c>
      <c r="AE397" s="6" t="s">
        <v>43</v>
      </c>
    </row>
    <row r="398">
      <c r="A398" s="28" t="s">
        <v>2387</v>
      </c>
      <c r="B398" s="6" t="s">
        <v>2388</v>
      </c>
      <c r="C398" s="6" t="s">
        <v>2389</v>
      </c>
      <c r="D398" s="7" t="s">
        <v>490</v>
      </c>
      <c r="E398" s="28" t="s">
        <v>491</v>
      </c>
      <c r="F398" s="5" t="s">
        <v>22</v>
      </c>
      <c r="G398" s="6" t="s">
        <v>37</v>
      </c>
      <c r="H398" s="6" t="s">
        <v>2390</v>
      </c>
      <c r="I398" s="6" t="s">
        <v>351</v>
      </c>
      <c r="J398" s="8" t="s">
        <v>726</v>
      </c>
      <c r="K398" s="5" t="s">
        <v>727</v>
      </c>
      <c r="L398" s="7" t="s">
        <v>728</v>
      </c>
      <c r="M398" s="9">
        <v>18090</v>
      </c>
      <c r="N398" s="5" t="s">
        <v>352</v>
      </c>
      <c r="O398" s="32">
        <v>43556.8385204514</v>
      </c>
      <c r="P398" s="33">
        <v>43557.5399371875</v>
      </c>
      <c r="Q398" s="28" t="s">
        <v>43</v>
      </c>
      <c r="R398" s="29" t="s">
        <v>43</v>
      </c>
      <c r="S398" s="28" t="s">
        <v>68</v>
      </c>
      <c r="T398" s="28" t="s">
        <v>312</v>
      </c>
      <c r="U398" s="5" t="s">
        <v>1130</v>
      </c>
      <c r="V398" s="28" t="s">
        <v>1143</v>
      </c>
      <c r="W398" s="7" t="s">
        <v>2391</v>
      </c>
      <c r="X398" s="7" t="s">
        <v>43</v>
      </c>
      <c r="Y398" s="5" t="s">
        <v>306</v>
      </c>
      <c r="Z398" s="5" t="s">
        <v>43</v>
      </c>
      <c r="AA398" s="6" t="s">
        <v>43</v>
      </c>
      <c r="AB398" s="6" t="s">
        <v>43</v>
      </c>
      <c r="AC398" s="6" t="s">
        <v>43</v>
      </c>
      <c r="AD398" s="6" t="s">
        <v>43</v>
      </c>
      <c r="AE398" s="6" t="s">
        <v>43</v>
      </c>
    </row>
    <row r="399">
      <c r="A399" s="28" t="s">
        <v>2392</v>
      </c>
      <c r="B399" s="6" t="s">
        <v>2393</v>
      </c>
      <c r="C399" s="6" t="s">
        <v>2389</v>
      </c>
      <c r="D399" s="7" t="s">
        <v>490</v>
      </c>
      <c r="E399" s="28" t="s">
        <v>491</v>
      </c>
      <c r="F399" s="5" t="s">
        <v>22</v>
      </c>
      <c r="G399" s="6" t="s">
        <v>37</v>
      </c>
      <c r="H399" s="6" t="s">
        <v>2394</v>
      </c>
      <c r="I399" s="6" t="s">
        <v>351</v>
      </c>
      <c r="J399" s="8" t="s">
        <v>726</v>
      </c>
      <c r="K399" s="5" t="s">
        <v>727</v>
      </c>
      <c r="L399" s="7" t="s">
        <v>728</v>
      </c>
      <c r="M399" s="9">
        <v>18130</v>
      </c>
      <c r="N399" s="5" t="s">
        <v>352</v>
      </c>
      <c r="O399" s="32">
        <v>43556.8385320255</v>
      </c>
      <c r="P399" s="33">
        <v>43557.5399371875</v>
      </c>
      <c r="Q399" s="28" t="s">
        <v>43</v>
      </c>
      <c r="R399" s="29" t="s">
        <v>43</v>
      </c>
      <c r="S399" s="28" t="s">
        <v>68</v>
      </c>
      <c r="T399" s="28" t="s">
        <v>312</v>
      </c>
      <c r="U399" s="5" t="s">
        <v>1130</v>
      </c>
      <c r="V399" s="28" t="s">
        <v>1143</v>
      </c>
      <c r="W399" s="7" t="s">
        <v>2395</v>
      </c>
      <c r="X399" s="7" t="s">
        <v>43</v>
      </c>
      <c r="Y399" s="5" t="s">
        <v>306</v>
      </c>
      <c r="Z399" s="5" t="s">
        <v>43</v>
      </c>
      <c r="AA399" s="6" t="s">
        <v>43</v>
      </c>
      <c r="AB399" s="6" t="s">
        <v>43</v>
      </c>
      <c r="AC399" s="6" t="s">
        <v>43</v>
      </c>
      <c r="AD399" s="6" t="s">
        <v>43</v>
      </c>
      <c r="AE399" s="6" t="s">
        <v>43</v>
      </c>
    </row>
    <row r="400">
      <c r="A400" s="28" t="s">
        <v>2396</v>
      </c>
      <c r="B400" s="6" t="s">
        <v>2397</v>
      </c>
      <c r="C400" s="6" t="s">
        <v>2389</v>
      </c>
      <c r="D400" s="7" t="s">
        <v>490</v>
      </c>
      <c r="E400" s="28" t="s">
        <v>491</v>
      </c>
      <c r="F400" s="5" t="s">
        <v>22</v>
      </c>
      <c r="G400" s="6" t="s">
        <v>37</v>
      </c>
      <c r="H400" s="6" t="s">
        <v>2398</v>
      </c>
      <c r="I400" s="6" t="s">
        <v>351</v>
      </c>
      <c r="J400" s="8" t="s">
        <v>726</v>
      </c>
      <c r="K400" s="5" t="s">
        <v>727</v>
      </c>
      <c r="L400" s="7" t="s">
        <v>728</v>
      </c>
      <c r="M400" s="9">
        <v>18100</v>
      </c>
      <c r="N400" s="5" t="s">
        <v>352</v>
      </c>
      <c r="O400" s="32">
        <v>43556.83854375</v>
      </c>
      <c r="P400" s="33">
        <v>43557.5399371875</v>
      </c>
      <c r="Q400" s="28" t="s">
        <v>43</v>
      </c>
      <c r="R400" s="29" t="s">
        <v>43</v>
      </c>
      <c r="S400" s="28" t="s">
        <v>68</v>
      </c>
      <c r="T400" s="28" t="s">
        <v>302</v>
      </c>
      <c r="U400" s="5" t="s">
        <v>1130</v>
      </c>
      <c r="V400" s="28" t="s">
        <v>1143</v>
      </c>
      <c r="W400" s="7" t="s">
        <v>2399</v>
      </c>
      <c r="X400" s="7" t="s">
        <v>43</v>
      </c>
      <c r="Y400" s="5" t="s">
        <v>306</v>
      </c>
      <c r="Z400" s="5" t="s">
        <v>43</v>
      </c>
      <c r="AA400" s="6" t="s">
        <v>43</v>
      </c>
      <c r="AB400" s="6" t="s">
        <v>43</v>
      </c>
      <c r="AC400" s="6" t="s">
        <v>43</v>
      </c>
      <c r="AD400" s="6" t="s">
        <v>43</v>
      </c>
      <c r="AE400" s="6" t="s">
        <v>43</v>
      </c>
    </row>
    <row r="401">
      <c r="A401" s="28" t="s">
        <v>2400</v>
      </c>
      <c r="B401" s="6" t="s">
        <v>2401</v>
      </c>
      <c r="C401" s="6" t="s">
        <v>489</v>
      </c>
      <c r="D401" s="7" t="s">
        <v>490</v>
      </c>
      <c r="E401" s="28" t="s">
        <v>491</v>
      </c>
      <c r="F401" s="5" t="s">
        <v>22</v>
      </c>
      <c r="G401" s="6" t="s">
        <v>37</v>
      </c>
      <c r="H401" s="6" t="s">
        <v>2402</v>
      </c>
      <c r="I401" s="6" t="s">
        <v>292</v>
      </c>
      <c r="J401" s="8" t="s">
        <v>726</v>
      </c>
      <c r="K401" s="5" t="s">
        <v>727</v>
      </c>
      <c r="L401" s="7" t="s">
        <v>728</v>
      </c>
      <c r="M401" s="9">
        <v>17440</v>
      </c>
      <c r="N401" s="5" t="s">
        <v>135</v>
      </c>
      <c r="O401" s="32">
        <v>43556.8385540162</v>
      </c>
      <c r="P401" s="33">
        <v>43557.5399373843</v>
      </c>
      <c r="Q401" s="28" t="s">
        <v>43</v>
      </c>
      <c r="R401" s="29" t="s">
        <v>43</v>
      </c>
      <c r="S401" s="28" t="s">
        <v>68</v>
      </c>
      <c r="T401" s="28" t="s">
        <v>312</v>
      </c>
      <c r="U401" s="5" t="s">
        <v>1130</v>
      </c>
      <c r="V401" s="28" t="s">
        <v>1143</v>
      </c>
      <c r="W401" s="7" t="s">
        <v>2403</v>
      </c>
      <c r="X401" s="7" t="s">
        <v>43</v>
      </c>
      <c r="Y401" s="5" t="s">
        <v>306</v>
      </c>
      <c r="Z401" s="5" t="s">
        <v>43</v>
      </c>
      <c r="AA401" s="6" t="s">
        <v>43</v>
      </c>
      <c r="AB401" s="6" t="s">
        <v>43</v>
      </c>
      <c r="AC401" s="6" t="s">
        <v>43</v>
      </c>
      <c r="AD401" s="6" t="s">
        <v>43</v>
      </c>
      <c r="AE401" s="6" t="s">
        <v>43</v>
      </c>
    </row>
    <row r="402">
      <c r="A402" s="28" t="s">
        <v>2404</v>
      </c>
      <c r="B402" s="6" t="s">
        <v>2405</v>
      </c>
      <c r="C402" s="6" t="s">
        <v>489</v>
      </c>
      <c r="D402" s="7" t="s">
        <v>490</v>
      </c>
      <c r="E402" s="28" t="s">
        <v>491</v>
      </c>
      <c r="F402" s="5" t="s">
        <v>22</v>
      </c>
      <c r="G402" s="6" t="s">
        <v>37</v>
      </c>
      <c r="H402" s="6" t="s">
        <v>2406</v>
      </c>
      <c r="I402" s="6" t="s">
        <v>351</v>
      </c>
      <c r="J402" s="8" t="s">
        <v>726</v>
      </c>
      <c r="K402" s="5" t="s">
        <v>727</v>
      </c>
      <c r="L402" s="7" t="s">
        <v>728</v>
      </c>
      <c r="M402" s="9">
        <v>18460</v>
      </c>
      <c r="N402" s="5" t="s">
        <v>352</v>
      </c>
      <c r="O402" s="32">
        <v>43556.8385650463</v>
      </c>
      <c r="P402" s="33">
        <v>43557.5399373843</v>
      </c>
      <c r="Q402" s="28" t="s">
        <v>43</v>
      </c>
      <c r="R402" s="29" t="s">
        <v>2407</v>
      </c>
      <c r="S402" s="28" t="s">
        <v>68</v>
      </c>
      <c r="T402" s="28" t="s">
        <v>302</v>
      </c>
      <c r="U402" s="5" t="s">
        <v>1130</v>
      </c>
      <c r="V402" s="28" t="s">
        <v>1143</v>
      </c>
      <c r="W402" s="7" t="s">
        <v>2408</v>
      </c>
      <c r="X402" s="7" t="s">
        <v>43</v>
      </c>
      <c r="Y402" s="5" t="s">
        <v>322</v>
      </c>
      <c r="Z402" s="5" t="s">
        <v>43</v>
      </c>
      <c r="AA402" s="6" t="s">
        <v>43</v>
      </c>
      <c r="AB402" s="6" t="s">
        <v>43</v>
      </c>
      <c r="AC402" s="6" t="s">
        <v>43</v>
      </c>
      <c r="AD402" s="6" t="s">
        <v>43</v>
      </c>
      <c r="AE402" s="6" t="s">
        <v>43</v>
      </c>
    </row>
    <row r="403">
      <c r="A403" s="28" t="s">
        <v>2409</v>
      </c>
      <c r="B403" s="6" t="s">
        <v>2410</v>
      </c>
      <c r="C403" s="6" t="s">
        <v>489</v>
      </c>
      <c r="D403" s="7" t="s">
        <v>490</v>
      </c>
      <c r="E403" s="28" t="s">
        <v>491</v>
      </c>
      <c r="F403" s="5" t="s">
        <v>22</v>
      </c>
      <c r="G403" s="6" t="s">
        <v>37</v>
      </c>
      <c r="H403" s="6" t="s">
        <v>2411</v>
      </c>
      <c r="I403" s="6" t="s">
        <v>2412</v>
      </c>
      <c r="J403" s="8" t="s">
        <v>831</v>
      </c>
      <c r="K403" s="5" t="s">
        <v>832</v>
      </c>
      <c r="L403" s="7" t="s">
        <v>833</v>
      </c>
      <c r="M403" s="9">
        <v>10200</v>
      </c>
      <c r="N403" s="5" t="s">
        <v>300</v>
      </c>
      <c r="O403" s="32">
        <v>43556.8385758912</v>
      </c>
      <c r="P403" s="33">
        <v>43557.5399373843</v>
      </c>
      <c r="Q403" s="28" t="s">
        <v>43</v>
      </c>
      <c r="R403" s="29" t="s">
        <v>2413</v>
      </c>
      <c r="S403" s="28" t="s">
        <v>86</v>
      </c>
      <c r="T403" s="28" t="s">
        <v>1485</v>
      </c>
      <c r="U403" s="5" t="s">
        <v>1486</v>
      </c>
      <c r="V403" s="30" t="s">
        <v>2414</v>
      </c>
      <c r="W403" s="7" t="s">
        <v>2415</v>
      </c>
      <c r="X403" s="7" t="s">
        <v>43</v>
      </c>
      <c r="Y403" s="5" t="s">
        <v>322</v>
      </c>
      <c r="Z403" s="5" t="s">
        <v>43</v>
      </c>
      <c r="AA403" s="6" t="s">
        <v>43</v>
      </c>
      <c r="AB403" s="6" t="s">
        <v>43</v>
      </c>
      <c r="AC403" s="6" t="s">
        <v>43</v>
      </c>
      <c r="AD403" s="6" t="s">
        <v>43</v>
      </c>
      <c r="AE403" s="6" t="s">
        <v>43</v>
      </c>
    </row>
    <row r="404">
      <c r="A404" s="28" t="s">
        <v>2416</v>
      </c>
      <c r="B404" s="6" t="s">
        <v>2410</v>
      </c>
      <c r="C404" s="6" t="s">
        <v>489</v>
      </c>
      <c r="D404" s="7" t="s">
        <v>490</v>
      </c>
      <c r="E404" s="28" t="s">
        <v>491</v>
      </c>
      <c r="F404" s="5" t="s">
        <v>22</v>
      </c>
      <c r="G404" s="6" t="s">
        <v>37</v>
      </c>
      <c r="H404" s="6" t="s">
        <v>2417</v>
      </c>
      <c r="I404" s="6" t="s">
        <v>2418</v>
      </c>
      <c r="J404" s="8" t="s">
        <v>831</v>
      </c>
      <c r="K404" s="5" t="s">
        <v>832</v>
      </c>
      <c r="L404" s="7" t="s">
        <v>833</v>
      </c>
      <c r="M404" s="9">
        <v>10250</v>
      </c>
      <c r="N404" s="5" t="s">
        <v>300</v>
      </c>
      <c r="O404" s="32">
        <v>43556.8385872685</v>
      </c>
      <c r="P404" s="33">
        <v>43557.539937581</v>
      </c>
      <c r="Q404" s="28" t="s">
        <v>43</v>
      </c>
      <c r="R404" s="29" t="s">
        <v>2419</v>
      </c>
      <c r="S404" s="28" t="s">
        <v>68</v>
      </c>
      <c r="T404" s="28" t="s">
        <v>1485</v>
      </c>
      <c r="U404" s="5" t="s">
        <v>1387</v>
      </c>
      <c r="V404" s="30" t="s">
        <v>2414</v>
      </c>
      <c r="W404" s="7" t="s">
        <v>2420</v>
      </c>
      <c r="X404" s="7" t="s">
        <v>43</v>
      </c>
      <c r="Y404" s="5" t="s">
        <v>740</v>
      </c>
      <c r="Z404" s="5" t="s">
        <v>43</v>
      </c>
      <c r="AA404" s="6" t="s">
        <v>43</v>
      </c>
      <c r="AB404" s="6" t="s">
        <v>43</v>
      </c>
      <c r="AC404" s="6" t="s">
        <v>43</v>
      </c>
      <c r="AD404" s="6" t="s">
        <v>43</v>
      </c>
      <c r="AE404" s="6" t="s">
        <v>43</v>
      </c>
    </row>
    <row r="405">
      <c r="A405" s="28" t="s">
        <v>2421</v>
      </c>
      <c r="B405" s="6" t="s">
        <v>2422</v>
      </c>
      <c r="C405" s="6" t="s">
        <v>489</v>
      </c>
      <c r="D405" s="7" t="s">
        <v>490</v>
      </c>
      <c r="E405" s="28" t="s">
        <v>491</v>
      </c>
      <c r="F405" s="5" t="s">
        <v>22</v>
      </c>
      <c r="G405" s="6" t="s">
        <v>37</v>
      </c>
      <c r="H405" s="6" t="s">
        <v>2423</v>
      </c>
      <c r="I405" s="6" t="s">
        <v>351</v>
      </c>
      <c r="J405" s="8" t="s">
        <v>726</v>
      </c>
      <c r="K405" s="5" t="s">
        <v>727</v>
      </c>
      <c r="L405" s="7" t="s">
        <v>728</v>
      </c>
      <c r="M405" s="9">
        <v>18570</v>
      </c>
      <c r="N405" s="5" t="s">
        <v>352</v>
      </c>
      <c r="O405" s="32">
        <v>43556.8386004282</v>
      </c>
      <c r="P405" s="33">
        <v>43557.2092016204</v>
      </c>
      <c r="Q405" s="28" t="s">
        <v>43</v>
      </c>
      <c r="R405" s="29" t="s">
        <v>2424</v>
      </c>
      <c r="S405" s="28" t="s">
        <v>68</v>
      </c>
      <c r="T405" s="28" t="s">
        <v>312</v>
      </c>
      <c r="U405" s="5" t="s">
        <v>1130</v>
      </c>
      <c r="V405" s="28" t="s">
        <v>1143</v>
      </c>
      <c r="W405" s="7" t="s">
        <v>2425</v>
      </c>
      <c r="X405" s="7" t="s">
        <v>43</v>
      </c>
      <c r="Y405" s="5" t="s">
        <v>306</v>
      </c>
      <c r="Z405" s="5" t="s">
        <v>43</v>
      </c>
      <c r="AA405" s="6" t="s">
        <v>43</v>
      </c>
      <c r="AB405" s="6" t="s">
        <v>43</v>
      </c>
      <c r="AC405" s="6" t="s">
        <v>43</v>
      </c>
      <c r="AD405" s="6" t="s">
        <v>43</v>
      </c>
      <c r="AE405" s="6" t="s">
        <v>43</v>
      </c>
    </row>
    <row r="406">
      <c r="A406" s="28" t="s">
        <v>2426</v>
      </c>
      <c r="B406" s="6" t="s">
        <v>2422</v>
      </c>
      <c r="C406" s="6" t="s">
        <v>489</v>
      </c>
      <c r="D406" s="7" t="s">
        <v>490</v>
      </c>
      <c r="E406" s="28" t="s">
        <v>491</v>
      </c>
      <c r="F406" s="5" t="s">
        <v>22</v>
      </c>
      <c r="G406" s="6" t="s">
        <v>37</v>
      </c>
      <c r="H406" s="6" t="s">
        <v>2427</v>
      </c>
      <c r="I406" s="6" t="s">
        <v>351</v>
      </c>
      <c r="J406" s="8" t="s">
        <v>726</v>
      </c>
      <c r="K406" s="5" t="s">
        <v>727</v>
      </c>
      <c r="L406" s="7" t="s">
        <v>728</v>
      </c>
      <c r="M406" s="9">
        <v>18580</v>
      </c>
      <c r="N406" s="5" t="s">
        <v>352</v>
      </c>
      <c r="O406" s="32">
        <v>43556.8386114583</v>
      </c>
      <c r="P406" s="33">
        <v>43557.2092018171</v>
      </c>
      <c r="Q406" s="28" t="s">
        <v>43</v>
      </c>
      <c r="R406" s="29" t="s">
        <v>2428</v>
      </c>
      <c r="S406" s="28" t="s">
        <v>68</v>
      </c>
      <c r="T406" s="28" t="s">
        <v>302</v>
      </c>
      <c r="U406" s="5" t="s">
        <v>1130</v>
      </c>
      <c r="V406" s="28" t="s">
        <v>1143</v>
      </c>
      <c r="W406" s="7" t="s">
        <v>2429</v>
      </c>
      <c r="X406" s="7" t="s">
        <v>43</v>
      </c>
      <c r="Y406" s="5" t="s">
        <v>306</v>
      </c>
      <c r="Z406" s="5" t="s">
        <v>43</v>
      </c>
      <c r="AA406" s="6" t="s">
        <v>43</v>
      </c>
      <c r="AB406" s="6" t="s">
        <v>43</v>
      </c>
      <c r="AC406" s="6" t="s">
        <v>43</v>
      </c>
      <c r="AD406" s="6" t="s">
        <v>43</v>
      </c>
      <c r="AE406" s="6" t="s">
        <v>43</v>
      </c>
    </row>
    <row r="407">
      <c r="A407" s="28" t="s">
        <v>2430</v>
      </c>
      <c r="B407" s="6" t="s">
        <v>2431</v>
      </c>
      <c r="C407" s="6" t="s">
        <v>489</v>
      </c>
      <c r="D407" s="7" t="s">
        <v>490</v>
      </c>
      <c r="E407" s="28" t="s">
        <v>491</v>
      </c>
      <c r="F407" s="5" t="s">
        <v>22</v>
      </c>
      <c r="G407" s="6" t="s">
        <v>37</v>
      </c>
      <c r="H407" s="6" t="s">
        <v>2432</v>
      </c>
      <c r="I407" s="6" t="s">
        <v>2433</v>
      </c>
      <c r="J407" s="8" t="s">
        <v>726</v>
      </c>
      <c r="K407" s="5" t="s">
        <v>727</v>
      </c>
      <c r="L407" s="7" t="s">
        <v>728</v>
      </c>
      <c r="M407" s="9">
        <v>17450</v>
      </c>
      <c r="N407" s="5" t="s">
        <v>300</v>
      </c>
      <c r="O407" s="32">
        <v>43556.8386217245</v>
      </c>
      <c r="P407" s="33">
        <v>43557.539937581</v>
      </c>
      <c r="Q407" s="28" t="s">
        <v>43</v>
      </c>
      <c r="R407" s="29" t="s">
        <v>2434</v>
      </c>
      <c r="S407" s="28" t="s">
        <v>68</v>
      </c>
      <c r="T407" s="28" t="s">
        <v>302</v>
      </c>
      <c r="U407" s="5" t="s">
        <v>345</v>
      </c>
      <c r="V407" s="28" t="s">
        <v>1143</v>
      </c>
      <c r="W407" s="7" t="s">
        <v>2435</v>
      </c>
      <c r="X407" s="7" t="s">
        <v>43</v>
      </c>
      <c r="Y407" s="5" t="s">
        <v>306</v>
      </c>
      <c r="Z407" s="5" t="s">
        <v>43</v>
      </c>
      <c r="AA407" s="6" t="s">
        <v>43</v>
      </c>
      <c r="AB407" s="6" t="s">
        <v>43</v>
      </c>
      <c r="AC407" s="6" t="s">
        <v>43</v>
      </c>
      <c r="AD407" s="6" t="s">
        <v>43</v>
      </c>
      <c r="AE407" s="6" t="s">
        <v>43</v>
      </c>
    </row>
    <row r="408">
      <c r="A408" s="28" t="s">
        <v>2436</v>
      </c>
      <c r="B408" s="6" t="s">
        <v>2437</v>
      </c>
      <c r="C408" s="6" t="s">
        <v>2438</v>
      </c>
      <c r="D408" s="7" t="s">
        <v>2439</v>
      </c>
      <c r="E408" s="28" t="s">
        <v>2440</v>
      </c>
      <c r="F408" s="5" t="s">
        <v>289</v>
      </c>
      <c r="G408" s="6" t="s">
        <v>328</v>
      </c>
      <c r="H408" s="6" t="s">
        <v>2441</v>
      </c>
      <c r="I408" s="6" t="s">
        <v>292</v>
      </c>
      <c r="J408" s="8" t="s">
        <v>167</v>
      </c>
      <c r="K408" s="5" t="s">
        <v>168</v>
      </c>
      <c r="L408" s="7" t="s">
        <v>169</v>
      </c>
      <c r="M408" s="9">
        <v>16000</v>
      </c>
      <c r="N408" s="5" t="s">
        <v>135</v>
      </c>
      <c r="O408" s="32">
        <v>43556.8571320949</v>
      </c>
      <c r="P408" s="33">
        <v>43557.5785779282</v>
      </c>
      <c r="Q408" s="28" t="s">
        <v>43</v>
      </c>
      <c r="R408" s="29" t="s">
        <v>43</v>
      </c>
      <c r="S408" s="28" t="s">
        <v>68</v>
      </c>
      <c r="T408" s="28" t="s">
        <v>43</v>
      </c>
      <c r="U408" s="5" t="s">
        <v>43</v>
      </c>
      <c r="V408" s="28" t="s">
        <v>43</v>
      </c>
      <c r="W408" s="7" t="s">
        <v>43</v>
      </c>
      <c r="X408" s="7" t="s">
        <v>43</v>
      </c>
      <c r="Y408" s="5" t="s">
        <v>43</v>
      </c>
      <c r="Z408" s="5" t="s">
        <v>43</v>
      </c>
      <c r="AA408" s="6" t="s">
        <v>43</v>
      </c>
      <c r="AB408" s="6" t="s">
        <v>43</v>
      </c>
      <c r="AC408" s="6" t="s">
        <v>43</v>
      </c>
      <c r="AD408" s="6" t="s">
        <v>43</v>
      </c>
      <c r="AE408" s="6" t="s">
        <v>43</v>
      </c>
    </row>
    <row r="409">
      <c r="A409" s="28" t="s">
        <v>2442</v>
      </c>
      <c r="B409" s="6" t="s">
        <v>2443</v>
      </c>
      <c r="C409" s="6" t="s">
        <v>2438</v>
      </c>
      <c r="D409" s="7" t="s">
        <v>2439</v>
      </c>
      <c r="E409" s="28" t="s">
        <v>2440</v>
      </c>
      <c r="F409" s="5" t="s">
        <v>22</v>
      </c>
      <c r="G409" s="6" t="s">
        <v>37</v>
      </c>
      <c r="H409" s="6" t="s">
        <v>2444</v>
      </c>
      <c r="I409" s="6" t="s">
        <v>2445</v>
      </c>
      <c r="J409" s="8" t="s">
        <v>167</v>
      </c>
      <c r="K409" s="5" t="s">
        <v>168</v>
      </c>
      <c r="L409" s="7" t="s">
        <v>169</v>
      </c>
      <c r="M409" s="9">
        <v>16010</v>
      </c>
      <c r="N409" s="5" t="s">
        <v>300</v>
      </c>
      <c r="O409" s="32">
        <v>43556.8593809838</v>
      </c>
      <c r="P409" s="33">
        <v>43557.5785779282</v>
      </c>
      <c r="Q409" s="28" t="s">
        <v>43</v>
      </c>
      <c r="R409" s="29" t="s">
        <v>2446</v>
      </c>
      <c r="S409" s="28" t="s">
        <v>68</v>
      </c>
      <c r="T409" s="28" t="s">
        <v>302</v>
      </c>
      <c r="U409" s="5" t="s">
        <v>2242</v>
      </c>
      <c r="V409" s="28" t="s">
        <v>1297</v>
      </c>
      <c r="W409" s="7" t="s">
        <v>2447</v>
      </c>
      <c r="X409" s="7" t="s">
        <v>43</v>
      </c>
      <c r="Y409" s="5" t="s">
        <v>527</v>
      </c>
      <c r="Z409" s="5" t="s">
        <v>43</v>
      </c>
      <c r="AA409" s="6" t="s">
        <v>43</v>
      </c>
      <c r="AB409" s="6" t="s">
        <v>43</v>
      </c>
      <c r="AC409" s="6" t="s">
        <v>43</v>
      </c>
      <c r="AD409" s="6" t="s">
        <v>43</v>
      </c>
      <c r="AE409" s="6" t="s">
        <v>43</v>
      </c>
    </row>
    <row r="410">
      <c r="A410" s="28" t="s">
        <v>2448</v>
      </c>
      <c r="B410" s="6" t="s">
        <v>2449</v>
      </c>
      <c r="C410" s="6" t="s">
        <v>2450</v>
      </c>
      <c r="D410" s="7" t="s">
        <v>2451</v>
      </c>
      <c r="E410" s="28" t="s">
        <v>2452</v>
      </c>
      <c r="F410" s="5" t="s">
        <v>289</v>
      </c>
      <c r="G410" s="6" t="s">
        <v>328</v>
      </c>
      <c r="H410" s="6" t="s">
        <v>2453</v>
      </c>
      <c r="I410" s="6" t="s">
        <v>292</v>
      </c>
      <c r="J410" s="8" t="s">
        <v>371</v>
      </c>
      <c r="K410" s="5" t="s">
        <v>372</v>
      </c>
      <c r="L410" s="7" t="s">
        <v>373</v>
      </c>
      <c r="M410" s="9">
        <v>17140</v>
      </c>
      <c r="N410" s="5" t="s">
        <v>135</v>
      </c>
      <c r="O410" s="32">
        <v>43556.8599305903</v>
      </c>
      <c r="P410" s="33">
        <v>43557.6047999653</v>
      </c>
      <c r="Q410" s="28" t="s">
        <v>43</v>
      </c>
      <c r="R410" s="29" t="s">
        <v>43</v>
      </c>
      <c r="S410" s="28" t="s">
        <v>68</v>
      </c>
      <c r="T410" s="28" t="s">
        <v>43</v>
      </c>
      <c r="U410" s="5" t="s">
        <v>43</v>
      </c>
      <c r="V410" s="28" t="s">
        <v>43</v>
      </c>
      <c r="W410" s="7" t="s">
        <v>43</v>
      </c>
      <c r="X410" s="7" t="s">
        <v>43</v>
      </c>
      <c r="Y410" s="5" t="s">
        <v>43</v>
      </c>
      <c r="Z410" s="5" t="s">
        <v>43</v>
      </c>
      <c r="AA410" s="6" t="s">
        <v>43</v>
      </c>
      <c r="AB410" s="6" t="s">
        <v>43</v>
      </c>
      <c r="AC410" s="6" t="s">
        <v>43</v>
      </c>
      <c r="AD410" s="6" t="s">
        <v>43</v>
      </c>
      <c r="AE410" s="6" t="s">
        <v>43</v>
      </c>
    </row>
    <row r="411">
      <c r="A411" s="28" t="s">
        <v>2454</v>
      </c>
      <c r="B411" s="6" t="s">
        <v>2455</v>
      </c>
      <c r="C411" s="6" t="s">
        <v>2456</v>
      </c>
      <c r="D411" s="7" t="s">
        <v>2451</v>
      </c>
      <c r="E411" s="28" t="s">
        <v>2452</v>
      </c>
      <c r="F411" s="5" t="s">
        <v>22</v>
      </c>
      <c r="G411" s="6" t="s">
        <v>37</v>
      </c>
      <c r="H411" s="6" t="s">
        <v>2457</v>
      </c>
      <c r="I411" s="6" t="s">
        <v>351</v>
      </c>
      <c r="J411" s="8" t="s">
        <v>371</v>
      </c>
      <c r="K411" s="5" t="s">
        <v>372</v>
      </c>
      <c r="L411" s="7" t="s">
        <v>373</v>
      </c>
      <c r="M411" s="9">
        <v>17150</v>
      </c>
      <c r="N411" s="5" t="s">
        <v>352</v>
      </c>
      <c r="O411" s="32">
        <v>43556.8599305903</v>
      </c>
      <c r="P411" s="33">
        <v>43557.6048001505</v>
      </c>
      <c r="Q411" s="28" t="s">
        <v>43</v>
      </c>
      <c r="R411" s="29" t="s">
        <v>43</v>
      </c>
      <c r="S411" s="28" t="s">
        <v>68</v>
      </c>
      <c r="T411" s="28" t="s">
        <v>312</v>
      </c>
      <c r="U411" s="5" t="s">
        <v>345</v>
      </c>
      <c r="V411" s="28" t="s">
        <v>541</v>
      </c>
      <c r="W411" s="7" t="s">
        <v>2458</v>
      </c>
      <c r="X411" s="7" t="s">
        <v>43</v>
      </c>
      <c r="Y411" s="5" t="s">
        <v>322</v>
      </c>
      <c r="Z411" s="5" t="s">
        <v>43</v>
      </c>
      <c r="AA411" s="6" t="s">
        <v>43</v>
      </c>
      <c r="AB411" s="6" t="s">
        <v>43</v>
      </c>
      <c r="AC411" s="6" t="s">
        <v>43</v>
      </c>
      <c r="AD411" s="6" t="s">
        <v>43</v>
      </c>
      <c r="AE411" s="6" t="s">
        <v>43</v>
      </c>
    </row>
    <row r="412">
      <c r="A412" s="28" t="s">
        <v>2459</v>
      </c>
      <c r="B412" s="6" t="s">
        <v>2460</v>
      </c>
      <c r="C412" s="6" t="s">
        <v>2450</v>
      </c>
      <c r="D412" s="7" t="s">
        <v>2451</v>
      </c>
      <c r="E412" s="28" t="s">
        <v>2452</v>
      </c>
      <c r="F412" s="5" t="s">
        <v>289</v>
      </c>
      <c r="G412" s="6" t="s">
        <v>290</v>
      </c>
      <c r="H412" s="6" t="s">
        <v>2461</v>
      </c>
      <c r="I412" s="6" t="s">
        <v>292</v>
      </c>
      <c r="J412" s="8" t="s">
        <v>969</v>
      </c>
      <c r="K412" s="5" t="s">
        <v>970</v>
      </c>
      <c r="L412" s="7" t="s">
        <v>971</v>
      </c>
      <c r="M412" s="9">
        <v>23240</v>
      </c>
      <c r="N412" s="5" t="s">
        <v>135</v>
      </c>
      <c r="O412" s="32">
        <v>43556.8599412384</v>
      </c>
      <c r="P412" s="33">
        <v>43557.6048001505</v>
      </c>
      <c r="Q412" s="28" t="s">
        <v>43</v>
      </c>
      <c r="R412" s="29" t="s">
        <v>43</v>
      </c>
      <c r="S412" s="28" t="s">
        <v>68</v>
      </c>
      <c r="T412" s="28" t="s">
        <v>43</v>
      </c>
      <c r="U412" s="5" t="s">
        <v>43</v>
      </c>
      <c r="V412" s="28" t="s">
        <v>43</v>
      </c>
      <c r="W412" s="7" t="s">
        <v>43</v>
      </c>
      <c r="X412" s="7" t="s">
        <v>43</v>
      </c>
      <c r="Y412" s="5" t="s">
        <v>43</v>
      </c>
      <c r="Z412" s="5" t="s">
        <v>43</v>
      </c>
      <c r="AA412" s="6" t="s">
        <v>43</v>
      </c>
      <c r="AB412" s="6" t="s">
        <v>43</v>
      </c>
      <c r="AC412" s="6" t="s">
        <v>43</v>
      </c>
      <c r="AD412" s="6" t="s">
        <v>43</v>
      </c>
      <c r="AE412" s="6" t="s">
        <v>43</v>
      </c>
    </row>
    <row r="413">
      <c r="A413" s="28" t="s">
        <v>2462</v>
      </c>
      <c r="B413" s="6" t="s">
        <v>2463</v>
      </c>
      <c r="C413" s="6" t="s">
        <v>2456</v>
      </c>
      <c r="D413" s="7" t="s">
        <v>2451</v>
      </c>
      <c r="E413" s="28" t="s">
        <v>2452</v>
      </c>
      <c r="F413" s="5" t="s">
        <v>22</v>
      </c>
      <c r="G413" s="6" t="s">
        <v>37</v>
      </c>
      <c r="H413" s="6" t="s">
        <v>2464</v>
      </c>
      <c r="I413" s="6" t="s">
        <v>351</v>
      </c>
      <c r="J413" s="8" t="s">
        <v>969</v>
      </c>
      <c r="K413" s="5" t="s">
        <v>970</v>
      </c>
      <c r="L413" s="7" t="s">
        <v>971</v>
      </c>
      <c r="M413" s="9">
        <v>23340</v>
      </c>
      <c r="N413" s="5" t="s">
        <v>352</v>
      </c>
      <c r="O413" s="32">
        <v>43556.8599412384</v>
      </c>
      <c r="P413" s="33">
        <v>43557.6048001505</v>
      </c>
      <c r="Q413" s="28" t="s">
        <v>43</v>
      </c>
      <c r="R413" s="29" t="s">
        <v>43</v>
      </c>
      <c r="S413" s="28" t="s">
        <v>68</v>
      </c>
      <c r="T413" s="28" t="s">
        <v>312</v>
      </c>
      <c r="U413" s="5" t="s">
        <v>345</v>
      </c>
      <c r="V413" s="28" t="s">
        <v>431</v>
      </c>
      <c r="W413" s="7" t="s">
        <v>2465</v>
      </c>
      <c r="X413" s="7" t="s">
        <v>43</v>
      </c>
      <c r="Y413" s="5" t="s">
        <v>322</v>
      </c>
      <c r="Z413" s="5" t="s">
        <v>43</v>
      </c>
      <c r="AA413" s="6" t="s">
        <v>43</v>
      </c>
      <c r="AB413" s="6" t="s">
        <v>43</v>
      </c>
      <c r="AC413" s="6" t="s">
        <v>43</v>
      </c>
      <c r="AD413" s="6" t="s">
        <v>43</v>
      </c>
      <c r="AE413" s="6" t="s">
        <v>43</v>
      </c>
    </row>
    <row r="414">
      <c r="A414" s="28" t="s">
        <v>2466</v>
      </c>
      <c r="B414" s="6" t="s">
        <v>2463</v>
      </c>
      <c r="C414" s="6" t="s">
        <v>2456</v>
      </c>
      <c r="D414" s="7" t="s">
        <v>2451</v>
      </c>
      <c r="E414" s="28" t="s">
        <v>2452</v>
      </c>
      <c r="F414" s="5" t="s">
        <v>22</v>
      </c>
      <c r="G414" s="6" t="s">
        <v>37</v>
      </c>
      <c r="H414" s="6" t="s">
        <v>2464</v>
      </c>
      <c r="I414" s="6" t="s">
        <v>351</v>
      </c>
      <c r="J414" s="8" t="s">
        <v>969</v>
      </c>
      <c r="K414" s="5" t="s">
        <v>970</v>
      </c>
      <c r="L414" s="7" t="s">
        <v>971</v>
      </c>
      <c r="M414" s="9">
        <v>23250</v>
      </c>
      <c r="N414" s="5" t="s">
        <v>352</v>
      </c>
      <c r="O414" s="32">
        <v>43556.8599524306</v>
      </c>
      <c r="P414" s="33">
        <v>43557.6048003125</v>
      </c>
      <c r="Q414" s="28" t="s">
        <v>43</v>
      </c>
      <c r="R414" s="29" t="s">
        <v>43</v>
      </c>
      <c r="S414" s="28" t="s">
        <v>68</v>
      </c>
      <c r="T414" s="28" t="s">
        <v>302</v>
      </c>
      <c r="U414" s="5" t="s">
        <v>345</v>
      </c>
      <c r="V414" s="28" t="s">
        <v>431</v>
      </c>
      <c r="W414" s="7" t="s">
        <v>2467</v>
      </c>
      <c r="X414" s="7" t="s">
        <v>43</v>
      </c>
      <c r="Y414" s="5" t="s">
        <v>322</v>
      </c>
      <c r="Z414" s="5" t="s">
        <v>43</v>
      </c>
      <c r="AA414" s="6" t="s">
        <v>43</v>
      </c>
      <c r="AB414" s="6" t="s">
        <v>43</v>
      </c>
      <c r="AC414" s="6" t="s">
        <v>43</v>
      </c>
      <c r="AD414" s="6" t="s">
        <v>43</v>
      </c>
      <c r="AE414" s="6" t="s">
        <v>43</v>
      </c>
    </row>
    <row r="415">
      <c r="A415" s="28" t="s">
        <v>2468</v>
      </c>
      <c r="B415" s="6" t="s">
        <v>2469</v>
      </c>
      <c r="C415" s="6" t="s">
        <v>2456</v>
      </c>
      <c r="D415" s="7" t="s">
        <v>2451</v>
      </c>
      <c r="E415" s="28" t="s">
        <v>2452</v>
      </c>
      <c r="F415" s="5" t="s">
        <v>22</v>
      </c>
      <c r="G415" s="6" t="s">
        <v>37</v>
      </c>
      <c r="H415" s="6" t="s">
        <v>2470</v>
      </c>
      <c r="I415" s="6" t="s">
        <v>2471</v>
      </c>
      <c r="J415" s="8" t="s">
        <v>969</v>
      </c>
      <c r="K415" s="5" t="s">
        <v>970</v>
      </c>
      <c r="L415" s="7" t="s">
        <v>971</v>
      </c>
      <c r="M415" s="9">
        <v>23260</v>
      </c>
      <c r="N415" s="5" t="s">
        <v>311</v>
      </c>
      <c r="O415" s="32">
        <v>43556.8599647338</v>
      </c>
      <c r="P415" s="33">
        <v>43557.6048003125</v>
      </c>
      <c r="Q415" s="28" t="s">
        <v>43</v>
      </c>
      <c r="R415" s="29" t="s">
        <v>43</v>
      </c>
      <c r="S415" s="28" t="s">
        <v>68</v>
      </c>
      <c r="T415" s="28" t="s">
        <v>312</v>
      </c>
      <c r="U415" s="5" t="s">
        <v>345</v>
      </c>
      <c r="V415" s="28" t="s">
        <v>431</v>
      </c>
      <c r="W415" s="7" t="s">
        <v>2472</v>
      </c>
      <c r="X415" s="7" t="s">
        <v>43</v>
      </c>
      <c r="Y415" s="5" t="s">
        <v>322</v>
      </c>
      <c r="Z415" s="5" t="s">
        <v>43</v>
      </c>
      <c r="AA415" s="6" t="s">
        <v>43</v>
      </c>
      <c r="AB415" s="6" t="s">
        <v>43</v>
      </c>
      <c r="AC415" s="6" t="s">
        <v>43</v>
      </c>
      <c r="AD415" s="6" t="s">
        <v>43</v>
      </c>
      <c r="AE415" s="6" t="s">
        <v>43</v>
      </c>
    </row>
    <row r="416">
      <c r="A416" s="28" t="s">
        <v>2473</v>
      </c>
      <c r="B416" s="6" t="s">
        <v>2469</v>
      </c>
      <c r="C416" s="6" t="s">
        <v>2456</v>
      </c>
      <c r="D416" s="7" t="s">
        <v>2451</v>
      </c>
      <c r="E416" s="28" t="s">
        <v>2452</v>
      </c>
      <c r="F416" s="5" t="s">
        <v>22</v>
      </c>
      <c r="G416" s="6" t="s">
        <v>37</v>
      </c>
      <c r="H416" s="6" t="s">
        <v>2474</v>
      </c>
      <c r="I416" s="6" t="s">
        <v>351</v>
      </c>
      <c r="J416" s="8" t="s">
        <v>969</v>
      </c>
      <c r="K416" s="5" t="s">
        <v>970</v>
      </c>
      <c r="L416" s="7" t="s">
        <v>971</v>
      </c>
      <c r="M416" s="9">
        <v>23270</v>
      </c>
      <c r="N416" s="5" t="s">
        <v>352</v>
      </c>
      <c r="O416" s="32">
        <v>43556.8599761227</v>
      </c>
      <c r="P416" s="33">
        <v>43557.6048003125</v>
      </c>
      <c r="Q416" s="28" t="s">
        <v>43</v>
      </c>
      <c r="R416" s="29" t="s">
        <v>43</v>
      </c>
      <c r="S416" s="28" t="s">
        <v>68</v>
      </c>
      <c r="T416" s="28" t="s">
        <v>302</v>
      </c>
      <c r="U416" s="5" t="s">
        <v>345</v>
      </c>
      <c r="V416" s="28" t="s">
        <v>431</v>
      </c>
      <c r="W416" s="7" t="s">
        <v>2475</v>
      </c>
      <c r="X416" s="7" t="s">
        <v>43</v>
      </c>
      <c r="Y416" s="5" t="s">
        <v>322</v>
      </c>
      <c r="Z416" s="5" t="s">
        <v>43</v>
      </c>
      <c r="AA416" s="6" t="s">
        <v>43</v>
      </c>
      <c r="AB416" s="6" t="s">
        <v>43</v>
      </c>
      <c r="AC416" s="6" t="s">
        <v>43</v>
      </c>
      <c r="AD416" s="6" t="s">
        <v>43</v>
      </c>
      <c r="AE416" s="6" t="s">
        <v>43</v>
      </c>
    </row>
    <row r="417">
      <c r="A417" s="28" t="s">
        <v>2476</v>
      </c>
      <c r="B417" s="6" t="s">
        <v>2477</v>
      </c>
      <c r="C417" s="6" t="s">
        <v>2456</v>
      </c>
      <c r="D417" s="7" t="s">
        <v>2451</v>
      </c>
      <c r="E417" s="28" t="s">
        <v>2452</v>
      </c>
      <c r="F417" s="5" t="s">
        <v>22</v>
      </c>
      <c r="G417" s="6" t="s">
        <v>37</v>
      </c>
      <c r="H417" s="6" t="s">
        <v>2478</v>
      </c>
      <c r="I417" s="6" t="s">
        <v>351</v>
      </c>
      <c r="J417" s="8" t="s">
        <v>969</v>
      </c>
      <c r="K417" s="5" t="s">
        <v>970</v>
      </c>
      <c r="L417" s="7" t="s">
        <v>971</v>
      </c>
      <c r="M417" s="9">
        <v>23620</v>
      </c>
      <c r="N417" s="5" t="s">
        <v>352</v>
      </c>
      <c r="O417" s="32">
        <v>43556.8599871181</v>
      </c>
      <c r="P417" s="33">
        <v>43557.6048004977</v>
      </c>
      <c r="Q417" s="28" t="s">
        <v>43</v>
      </c>
      <c r="R417" s="29" t="s">
        <v>43</v>
      </c>
      <c r="S417" s="28" t="s">
        <v>68</v>
      </c>
      <c r="T417" s="28" t="s">
        <v>312</v>
      </c>
      <c r="U417" s="5" t="s">
        <v>345</v>
      </c>
      <c r="V417" s="28" t="s">
        <v>431</v>
      </c>
      <c r="W417" s="7" t="s">
        <v>2479</v>
      </c>
      <c r="X417" s="7" t="s">
        <v>43</v>
      </c>
      <c r="Y417" s="5" t="s">
        <v>322</v>
      </c>
      <c r="Z417" s="5" t="s">
        <v>43</v>
      </c>
      <c r="AA417" s="6" t="s">
        <v>43</v>
      </c>
      <c r="AB417" s="6" t="s">
        <v>43</v>
      </c>
      <c r="AC417" s="6" t="s">
        <v>43</v>
      </c>
      <c r="AD417" s="6" t="s">
        <v>43</v>
      </c>
      <c r="AE417" s="6" t="s">
        <v>43</v>
      </c>
    </row>
    <row r="418">
      <c r="A418" s="28" t="s">
        <v>2480</v>
      </c>
      <c r="B418" s="6" t="s">
        <v>2481</v>
      </c>
      <c r="C418" s="6" t="s">
        <v>2482</v>
      </c>
      <c r="D418" s="7" t="s">
        <v>2451</v>
      </c>
      <c r="E418" s="28" t="s">
        <v>2452</v>
      </c>
      <c r="F418" s="5" t="s">
        <v>289</v>
      </c>
      <c r="G418" s="6" t="s">
        <v>290</v>
      </c>
      <c r="H418" s="6" t="s">
        <v>2483</v>
      </c>
      <c r="I418" s="6" t="s">
        <v>292</v>
      </c>
      <c r="J418" s="8" t="s">
        <v>726</v>
      </c>
      <c r="K418" s="5" t="s">
        <v>727</v>
      </c>
      <c r="L418" s="7" t="s">
        <v>728</v>
      </c>
      <c r="M418" s="9">
        <v>17640</v>
      </c>
      <c r="N418" s="5" t="s">
        <v>135</v>
      </c>
      <c r="O418" s="32">
        <v>43556.859997419</v>
      </c>
      <c r="P418" s="33">
        <v>43557.6048004977</v>
      </c>
      <c r="Q418" s="28" t="s">
        <v>43</v>
      </c>
      <c r="R418" s="29" t="s">
        <v>43</v>
      </c>
      <c r="S418" s="28" t="s">
        <v>68</v>
      </c>
      <c r="T418" s="28" t="s">
        <v>43</v>
      </c>
      <c r="U418" s="5" t="s">
        <v>43</v>
      </c>
      <c r="V418" s="28" t="s">
        <v>43</v>
      </c>
      <c r="W418" s="7" t="s">
        <v>43</v>
      </c>
      <c r="X418" s="7" t="s">
        <v>43</v>
      </c>
      <c r="Y418" s="5" t="s">
        <v>43</v>
      </c>
      <c r="Z418" s="5" t="s">
        <v>43</v>
      </c>
      <c r="AA418" s="6" t="s">
        <v>43</v>
      </c>
      <c r="AB418" s="6" t="s">
        <v>43</v>
      </c>
      <c r="AC418" s="6" t="s">
        <v>43</v>
      </c>
      <c r="AD418" s="6" t="s">
        <v>43</v>
      </c>
      <c r="AE418" s="6" t="s">
        <v>43</v>
      </c>
    </row>
    <row r="419">
      <c r="A419" s="28" t="s">
        <v>2484</v>
      </c>
      <c r="B419" s="6" t="s">
        <v>2481</v>
      </c>
      <c r="C419" s="6" t="s">
        <v>2482</v>
      </c>
      <c r="D419" s="7" t="s">
        <v>2451</v>
      </c>
      <c r="E419" s="28" t="s">
        <v>2452</v>
      </c>
      <c r="F419" s="5" t="s">
        <v>22</v>
      </c>
      <c r="G419" s="6" t="s">
        <v>37</v>
      </c>
      <c r="H419" s="6" t="s">
        <v>2485</v>
      </c>
      <c r="I419" s="6" t="s">
        <v>2486</v>
      </c>
      <c r="J419" s="8" t="s">
        <v>726</v>
      </c>
      <c r="K419" s="5" t="s">
        <v>727</v>
      </c>
      <c r="L419" s="7" t="s">
        <v>728</v>
      </c>
      <c r="M419" s="9">
        <v>17690</v>
      </c>
      <c r="N419" s="5" t="s">
        <v>300</v>
      </c>
      <c r="O419" s="32">
        <v>43556.8599975694</v>
      </c>
      <c r="P419" s="33">
        <v>43557.6048004977</v>
      </c>
      <c r="Q419" s="28" t="s">
        <v>43</v>
      </c>
      <c r="R419" s="29" t="s">
        <v>2487</v>
      </c>
      <c r="S419" s="28" t="s">
        <v>68</v>
      </c>
      <c r="T419" s="28" t="s">
        <v>312</v>
      </c>
      <c r="U419" s="5" t="s">
        <v>345</v>
      </c>
      <c r="V419" s="28" t="s">
        <v>1143</v>
      </c>
      <c r="W419" s="7" t="s">
        <v>2488</v>
      </c>
      <c r="X419" s="7" t="s">
        <v>43</v>
      </c>
      <c r="Y419" s="5" t="s">
        <v>322</v>
      </c>
      <c r="Z419" s="5" t="s">
        <v>43</v>
      </c>
      <c r="AA419" s="6" t="s">
        <v>43</v>
      </c>
      <c r="AB419" s="6" t="s">
        <v>43</v>
      </c>
      <c r="AC419" s="6" t="s">
        <v>43</v>
      </c>
      <c r="AD419" s="6" t="s">
        <v>43</v>
      </c>
      <c r="AE419" s="6" t="s">
        <v>43</v>
      </c>
    </row>
    <row r="420">
      <c r="A420" s="28" t="s">
        <v>2489</v>
      </c>
      <c r="B420" s="6" t="s">
        <v>2481</v>
      </c>
      <c r="C420" s="6" t="s">
        <v>2482</v>
      </c>
      <c r="D420" s="7" t="s">
        <v>2451</v>
      </c>
      <c r="E420" s="28" t="s">
        <v>2452</v>
      </c>
      <c r="F420" s="5" t="s">
        <v>22</v>
      </c>
      <c r="G420" s="6" t="s">
        <v>37</v>
      </c>
      <c r="H420" s="6" t="s">
        <v>2490</v>
      </c>
      <c r="I420" s="6" t="s">
        <v>351</v>
      </c>
      <c r="J420" s="8" t="s">
        <v>726</v>
      </c>
      <c r="K420" s="5" t="s">
        <v>727</v>
      </c>
      <c r="L420" s="7" t="s">
        <v>728</v>
      </c>
      <c r="M420" s="9">
        <v>17740</v>
      </c>
      <c r="N420" s="5" t="s">
        <v>352</v>
      </c>
      <c r="O420" s="32">
        <v>43556.8600082176</v>
      </c>
      <c r="P420" s="33">
        <v>43557.6047997685</v>
      </c>
      <c r="Q420" s="28" t="s">
        <v>43</v>
      </c>
      <c r="R420" s="29" t="s">
        <v>43</v>
      </c>
      <c r="S420" s="28" t="s">
        <v>68</v>
      </c>
      <c r="T420" s="28" t="s">
        <v>302</v>
      </c>
      <c r="U420" s="5" t="s">
        <v>345</v>
      </c>
      <c r="V420" s="28" t="s">
        <v>1143</v>
      </c>
      <c r="W420" s="7" t="s">
        <v>2491</v>
      </c>
      <c r="X420" s="7" t="s">
        <v>43</v>
      </c>
      <c r="Y420" s="5" t="s">
        <v>322</v>
      </c>
      <c r="Z420" s="5" t="s">
        <v>43</v>
      </c>
      <c r="AA420" s="6" t="s">
        <v>43</v>
      </c>
      <c r="AB420" s="6" t="s">
        <v>43</v>
      </c>
      <c r="AC420" s="6" t="s">
        <v>43</v>
      </c>
      <c r="AD420" s="6" t="s">
        <v>43</v>
      </c>
      <c r="AE420" s="6" t="s">
        <v>43</v>
      </c>
    </row>
    <row r="421">
      <c r="A421" s="28" t="s">
        <v>2492</v>
      </c>
      <c r="B421" s="6" t="s">
        <v>2493</v>
      </c>
      <c r="C421" s="6" t="s">
        <v>2450</v>
      </c>
      <c r="D421" s="7" t="s">
        <v>2451</v>
      </c>
      <c r="E421" s="28" t="s">
        <v>2452</v>
      </c>
      <c r="F421" s="5" t="s">
        <v>22</v>
      </c>
      <c r="G421" s="6" t="s">
        <v>37</v>
      </c>
      <c r="H421" s="6" t="s">
        <v>2494</v>
      </c>
      <c r="I421" s="6" t="s">
        <v>2495</v>
      </c>
      <c r="J421" s="8" t="s">
        <v>726</v>
      </c>
      <c r="K421" s="5" t="s">
        <v>727</v>
      </c>
      <c r="L421" s="7" t="s">
        <v>728</v>
      </c>
      <c r="M421" s="9">
        <v>17720</v>
      </c>
      <c r="N421" s="5" t="s">
        <v>311</v>
      </c>
      <c r="O421" s="32">
        <v>43556.8600194444</v>
      </c>
      <c r="P421" s="33">
        <v>43557.6047997685</v>
      </c>
      <c r="Q421" s="28" t="s">
        <v>43</v>
      </c>
      <c r="R421" s="29" t="s">
        <v>43</v>
      </c>
      <c r="S421" s="28" t="s">
        <v>68</v>
      </c>
      <c r="T421" s="28" t="s">
        <v>312</v>
      </c>
      <c r="U421" s="5" t="s">
        <v>345</v>
      </c>
      <c r="V421" s="28" t="s">
        <v>1143</v>
      </c>
      <c r="W421" s="7" t="s">
        <v>2496</v>
      </c>
      <c r="X421" s="7" t="s">
        <v>43</v>
      </c>
      <c r="Y421" s="5" t="s">
        <v>322</v>
      </c>
      <c r="Z421" s="5" t="s">
        <v>43</v>
      </c>
      <c r="AA421" s="6" t="s">
        <v>43</v>
      </c>
      <c r="AB421" s="6" t="s">
        <v>43</v>
      </c>
      <c r="AC421" s="6" t="s">
        <v>43</v>
      </c>
      <c r="AD421" s="6" t="s">
        <v>43</v>
      </c>
      <c r="AE421" s="6" t="s">
        <v>43</v>
      </c>
    </row>
    <row r="422">
      <c r="A422" s="28" t="s">
        <v>2497</v>
      </c>
      <c r="B422" s="6" t="s">
        <v>2493</v>
      </c>
      <c r="C422" s="6" t="s">
        <v>2450</v>
      </c>
      <c r="D422" s="7" t="s">
        <v>2451</v>
      </c>
      <c r="E422" s="28" t="s">
        <v>2452</v>
      </c>
      <c r="F422" s="5" t="s">
        <v>22</v>
      </c>
      <c r="G422" s="6" t="s">
        <v>37</v>
      </c>
      <c r="H422" s="6" t="s">
        <v>2498</v>
      </c>
      <c r="I422" s="6" t="s">
        <v>351</v>
      </c>
      <c r="J422" s="8" t="s">
        <v>726</v>
      </c>
      <c r="K422" s="5" t="s">
        <v>727</v>
      </c>
      <c r="L422" s="7" t="s">
        <v>728</v>
      </c>
      <c r="M422" s="9">
        <v>17750</v>
      </c>
      <c r="N422" s="5" t="s">
        <v>352</v>
      </c>
      <c r="O422" s="32">
        <v>43556.8600304398</v>
      </c>
      <c r="P422" s="33">
        <v>43557.6047999653</v>
      </c>
      <c r="Q422" s="28" t="s">
        <v>43</v>
      </c>
      <c r="R422" s="29" t="s">
        <v>43</v>
      </c>
      <c r="S422" s="28" t="s">
        <v>68</v>
      </c>
      <c r="T422" s="28" t="s">
        <v>302</v>
      </c>
      <c r="U422" s="5" t="s">
        <v>345</v>
      </c>
      <c r="V422" s="28" t="s">
        <v>1143</v>
      </c>
      <c r="W422" s="7" t="s">
        <v>2499</v>
      </c>
      <c r="X422" s="7" t="s">
        <v>43</v>
      </c>
      <c r="Y422" s="5" t="s">
        <v>322</v>
      </c>
      <c r="Z422" s="5" t="s">
        <v>43</v>
      </c>
      <c r="AA422" s="6" t="s">
        <v>43</v>
      </c>
      <c r="AB422" s="6" t="s">
        <v>43</v>
      </c>
      <c r="AC422" s="6" t="s">
        <v>43</v>
      </c>
      <c r="AD422" s="6" t="s">
        <v>43</v>
      </c>
      <c r="AE422" s="6" t="s">
        <v>43</v>
      </c>
    </row>
    <row r="423">
      <c r="A423" s="28" t="s">
        <v>2500</v>
      </c>
      <c r="B423" s="6" t="s">
        <v>2501</v>
      </c>
      <c r="C423" s="6" t="s">
        <v>2450</v>
      </c>
      <c r="D423" s="7" t="s">
        <v>2451</v>
      </c>
      <c r="E423" s="28" t="s">
        <v>2452</v>
      </c>
      <c r="F423" s="5" t="s">
        <v>22</v>
      </c>
      <c r="G423" s="6" t="s">
        <v>37</v>
      </c>
      <c r="H423" s="6" t="s">
        <v>2502</v>
      </c>
      <c r="I423" s="6" t="s">
        <v>2503</v>
      </c>
      <c r="J423" s="8" t="s">
        <v>440</v>
      </c>
      <c r="K423" s="5" t="s">
        <v>441</v>
      </c>
      <c r="L423" s="7" t="s">
        <v>442</v>
      </c>
      <c r="M423" s="9">
        <v>12220</v>
      </c>
      <c r="N423" s="5" t="s">
        <v>300</v>
      </c>
      <c r="O423" s="32">
        <v>43556.8600414699</v>
      </c>
      <c r="P423" s="33">
        <v>43557.6047999653</v>
      </c>
      <c r="Q423" s="28" t="s">
        <v>43</v>
      </c>
      <c r="R423" s="29" t="s">
        <v>2504</v>
      </c>
      <c r="S423" s="28" t="s">
        <v>68</v>
      </c>
      <c r="T423" s="28" t="s">
        <v>312</v>
      </c>
      <c r="U423" s="5" t="s">
        <v>345</v>
      </c>
      <c r="V423" s="28" t="s">
        <v>378</v>
      </c>
      <c r="W423" s="7" t="s">
        <v>2505</v>
      </c>
      <c r="X423" s="7" t="s">
        <v>43</v>
      </c>
      <c r="Y423" s="5" t="s">
        <v>322</v>
      </c>
      <c r="Z423" s="5" t="s">
        <v>43</v>
      </c>
      <c r="AA423" s="6" t="s">
        <v>43</v>
      </c>
      <c r="AB423" s="6" t="s">
        <v>43</v>
      </c>
      <c r="AC423" s="6" t="s">
        <v>43</v>
      </c>
      <c r="AD423" s="6" t="s">
        <v>43</v>
      </c>
      <c r="AE423" s="6" t="s">
        <v>43</v>
      </c>
    </row>
    <row r="424">
      <c r="A424" s="28" t="s">
        <v>2506</v>
      </c>
      <c r="B424" s="6" t="s">
        <v>2507</v>
      </c>
      <c r="C424" s="6" t="s">
        <v>2508</v>
      </c>
      <c r="D424" s="7" t="s">
        <v>2439</v>
      </c>
      <c r="E424" s="28" t="s">
        <v>2440</v>
      </c>
      <c r="F424" s="5" t="s">
        <v>22</v>
      </c>
      <c r="G424" s="6" t="s">
        <v>37</v>
      </c>
      <c r="H424" s="6" t="s">
        <v>2509</v>
      </c>
      <c r="I424" s="6" t="s">
        <v>351</v>
      </c>
      <c r="J424" s="8" t="s">
        <v>454</v>
      </c>
      <c r="K424" s="5" t="s">
        <v>455</v>
      </c>
      <c r="L424" s="7" t="s">
        <v>456</v>
      </c>
      <c r="M424" s="9">
        <v>14780</v>
      </c>
      <c r="N424" s="5" t="s">
        <v>352</v>
      </c>
      <c r="O424" s="32">
        <v>43556.863127581</v>
      </c>
      <c r="P424" s="33">
        <v>43557.5785780903</v>
      </c>
      <c r="Q424" s="28" t="s">
        <v>43</v>
      </c>
      <c r="R424" s="29" t="s">
        <v>43</v>
      </c>
      <c r="S424" s="28" t="s">
        <v>86</v>
      </c>
      <c r="T424" s="28" t="s">
        <v>312</v>
      </c>
      <c r="U424" s="5" t="s">
        <v>447</v>
      </c>
      <c r="V424" s="28" t="s">
        <v>378</v>
      </c>
      <c r="W424" s="7" t="s">
        <v>2510</v>
      </c>
      <c r="X424" s="7" t="s">
        <v>43</v>
      </c>
      <c r="Y424" s="5" t="s">
        <v>433</v>
      </c>
      <c r="Z424" s="5" t="s">
        <v>43</v>
      </c>
      <c r="AA424" s="6" t="s">
        <v>43</v>
      </c>
      <c r="AB424" s="6" t="s">
        <v>43</v>
      </c>
      <c r="AC424" s="6" t="s">
        <v>43</v>
      </c>
      <c r="AD424" s="6" t="s">
        <v>43</v>
      </c>
      <c r="AE424" s="6" t="s">
        <v>43</v>
      </c>
    </row>
    <row r="425">
      <c r="A425" s="28" t="s">
        <v>2511</v>
      </c>
      <c r="B425" s="6" t="s">
        <v>2512</v>
      </c>
      <c r="C425" s="6" t="s">
        <v>2513</v>
      </c>
      <c r="D425" s="7" t="s">
        <v>2439</v>
      </c>
      <c r="E425" s="28" t="s">
        <v>2440</v>
      </c>
      <c r="F425" s="5" t="s">
        <v>289</v>
      </c>
      <c r="G425" s="6" t="s">
        <v>328</v>
      </c>
      <c r="H425" s="6" t="s">
        <v>2514</v>
      </c>
      <c r="I425" s="6" t="s">
        <v>292</v>
      </c>
      <c r="J425" s="8" t="s">
        <v>371</v>
      </c>
      <c r="K425" s="5" t="s">
        <v>372</v>
      </c>
      <c r="L425" s="7" t="s">
        <v>373</v>
      </c>
      <c r="M425" s="9">
        <v>17230</v>
      </c>
      <c r="N425" s="5" t="s">
        <v>135</v>
      </c>
      <c r="O425" s="32">
        <v>43556.8651776273</v>
      </c>
      <c r="P425" s="33">
        <v>43557.5785780903</v>
      </c>
      <c r="Q425" s="28" t="s">
        <v>43</v>
      </c>
      <c r="R425" s="29" t="s">
        <v>43</v>
      </c>
      <c r="S425" s="28" t="s">
        <v>68</v>
      </c>
      <c r="T425" s="28" t="s">
        <v>43</v>
      </c>
      <c r="U425" s="5" t="s">
        <v>43</v>
      </c>
      <c r="V425" s="28" t="s">
        <v>43</v>
      </c>
      <c r="W425" s="7" t="s">
        <v>43</v>
      </c>
      <c r="X425" s="7" t="s">
        <v>43</v>
      </c>
      <c r="Y425" s="5" t="s">
        <v>43</v>
      </c>
      <c r="Z425" s="5" t="s">
        <v>43</v>
      </c>
      <c r="AA425" s="6" t="s">
        <v>43</v>
      </c>
      <c r="AB425" s="6" t="s">
        <v>43</v>
      </c>
      <c r="AC425" s="6" t="s">
        <v>43</v>
      </c>
      <c r="AD425" s="6" t="s">
        <v>43</v>
      </c>
      <c r="AE425" s="6" t="s">
        <v>43</v>
      </c>
    </row>
    <row r="426">
      <c r="A426" s="28" t="s">
        <v>2515</v>
      </c>
      <c r="B426" s="6" t="s">
        <v>2516</v>
      </c>
      <c r="C426" s="6" t="s">
        <v>2513</v>
      </c>
      <c r="D426" s="7" t="s">
        <v>2439</v>
      </c>
      <c r="E426" s="28" t="s">
        <v>2440</v>
      </c>
      <c r="F426" s="5" t="s">
        <v>22</v>
      </c>
      <c r="G426" s="6" t="s">
        <v>37</v>
      </c>
      <c r="H426" s="6" t="s">
        <v>2517</v>
      </c>
      <c r="I426" s="6" t="s">
        <v>2518</v>
      </c>
      <c r="J426" s="8" t="s">
        <v>371</v>
      </c>
      <c r="K426" s="5" t="s">
        <v>372</v>
      </c>
      <c r="L426" s="7" t="s">
        <v>373</v>
      </c>
      <c r="M426" s="9">
        <v>17260</v>
      </c>
      <c r="N426" s="5" t="s">
        <v>300</v>
      </c>
      <c r="O426" s="32">
        <v>43556.8675120718</v>
      </c>
      <c r="P426" s="33">
        <v>43557.5785780903</v>
      </c>
      <c r="Q426" s="28" t="s">
        <v>43</v>
      </c>
      <c r="R426" s="29" t="s">
        <v>2519</v>
      </c>
      <c r="S426" s="28" t="s">
        <v>68</v>
      </c>
      <c r="T426" s="28" t="s">
        <v>302</v>
      </c>
      <c r="U426" s="5" t="s">
        <v>2242</v>
      </c>
      <c r="V426" s="28" t="s">
        <v>541</v>
      </c>
      <c r="W426" s="7" t="s">
        <v>2520</v>
      </c>
      <c r="X426" s="7" t="s">
        <v>43</v>
      </c>
      <c r="Y426" s="5" t="s">
        <v>322</v>
      </c>
      <c r="Z426" s="5" t="s">
        <v>43</v>
      </c>
      <c r="AA426" s="6" t="s">
        <v>43</v>
      </c>
      <c r="AB426" s="6" t="s">
        <v>43</v>
      </c>
      <c r="AC426" s="6" t="s">
        <v>43</v>
      </c>
      <c r="AD426" s="6" t="s">
        <v>43</v>
      </c>
      <c r="AE426" s="6" t="s">
        <v>43</v>
      </c>
    </row>
    <row r="427">
      <c r="A427" s="28" t="s">
        <v>2521</v>
      </c>
      <c r="B427" s="6" t="s">
        <v>2516</v>
      </c>
      <c r="C427" s="6" t="s">
        <v>2513</v>
      </c>
      <c r="D427" s="7" t="s">
        <v>2439</v>
      </c>
      <c r="E427" s="28" t="s">
        <v>2440</v>
      </c>
      <c r="F427" s="5" t="s">
        <v>22</v>
      </c>
      <c r="G427" s="6" t="s">
        <v>37</v>
      </c>
      <c r="H427" s="6" t="s">
        <v>2522</v>
      </c>
      <c r="I427" s="6" t="s">
        <v>2523</v>
      </c>
      <c r="J427" s="8" t="s">
        <v>371</v>
      </c>
      <c r="K427" s="5" t="s">
        <v>372</v>
      </c>
      <c r="L427" s="7" t="s">
        <v>373</v>
      </c>
      <c r="M427" s="9">
        <v>17290</v>
      </c>
      <c r="N427" s="5" t="s">
        <v>300</v>
      </c>
      <c r="O427" s="32">
        <v>43556.8698490741</v>
      </c>
      <c r="P427" s="33">
        <v>43557.5785782755</v>
      </c>
      <c r="Q427" s="28" t="s">
        <v>43</v>
      </c>
      <c r="R427" s="29" t="s">
        <v>2524</v>
      </c>
      <c r="S427" s="28" t="s">
        <v>68</v>
      </c>
      <c r="T427" s="28" t="s">
        <v>312</v>
      </c>
      <c r="U427" s="5" t="s">
        <v>2242</v>
      </c>
      <c r="V427" s="28" t="s">
        <v>541</v>
      </c>
      <c r="W427" s="7" t="s">
        <v>2525</v>
      </c>
      <c r="X427" s="7" t="s">
        <v>43</v>
      </c>
      <c r="Y427" s="5" t="s">
        <v>322</v>
      </c>
      <c r="Z427" s="5" t="s">
        <v>43</v>
      </c>
      <c r="AA427" s="6" t="s">
        <v>43</v>
      </c>
      <c r="AB427" s="6" t="s">
        <v>43</v>
      </c>
      <c r="AC427" s="6" t="s">
        <v>43</v>
      </c>
      <c r="AD427" s="6" t="s">
        <v>43</v>
      </c>
      <c r="AE427" s="6" t="s">
        <v>43</v>
      </c>
    </row>
    <row r="428">
      <c r="A428" s="28" t="s">
        <v>2526</v>
      </c>
      <c r="B428" s="6" t="s">
        <v>2527</v>
      </c>
      <c r="C428" s="6" t="s">
        <v>2312</v>
      </c>
      <c r="D428" s="7" t="s">
        <v>2268</v>
      </c>
      <c r="E428" s="28" t="s">
        <v>2269</v>
      </c>
      <c r="F428" s="5" t="s">
        <v>289</v>
      </c>
      <c r="G428" s="6" t="s">
        <v>328</v>
      </c>
      <c r="H428" s="6" t="s">
        <v>2528</v>
      </c>
      <c r="I428" s="6" t="s">
        <v>2529</v>
      </c>
      <c r="J428" s="8" t="s">
        <v>340</v>
      </c>
      <c r="K428" s="5" t="s">
        <v>341</v>
      </c>
      <c r="L428" s="7" t="s">
        <v>342</v>
      </c>
      <c r="M428" s="9">
        <v>25520</v>
      </c>
      <c r="N428" s="5" t="s">
        <v>300</v>
      </c>
      <c r="O428" s="32">
        <v>43556.8745777431</v>
      </c>
      <c r="P428" s="33">
        <v>43557.5850574421</v>
      </c>
      <c r="Q428" s="28" t="s">
        <v>43</v>
      </c>
      <c r="R428" s="29" t="s">
        <v>2530</v>
      </c>
      <c r="S428" s="28" t="s">
        <v>68</v>
      </c>
      <c r="T428" s="28" t="s">
        <v>43</v>
      </c>
      <c r="U428" s="5" t="s">
        <v>43</v>
      </c>
      <c r="V428" s="28" t="s">
        <v>43</v>
      </c>
      <c r="W428" s="7" t="s">
        <v>43</v>
      </c>
      <c r="X428" s="7" t="s">
        <v>43</v>
      </c>
      <c r="Y428" s="5" t="s">
        <v>43</v>
      </c>
      <c r="Z428" s="5" t="s">
        <v>43</v>
      </c>
      <c r="AA428" s="6" t="s">
        <v>43</v>
      </c>
      <c r="AB428" s="6" t="s">
        <v>43</v>
      </c>
      <c r="AC428" s="6" t="s">
        <v>43</v>
      </c>
      <c r="AD428" s="6" t="s">
        <v>43</v>
      </c>
      <c r="AE428" s="6" t="s">
        <v>43</v>
      </c>
    </row>
    <row r="429">
      <c r="A429" s="28" t="s">
        <v>2531</v>
      </c>
      <c r="B429" s="6" t="s">
        <v>2532</v>
      </c>
      <c r="C429" s="6" t="s">
        <v>2533</v>
      </c>
      <c r="D429" s="7" t="s">
        <v>490</v>
      </c>
      <c r="E429" s="28" t="s">
        <v>491</v>
      </c>
      <c r="F429" s="5" t="s">
        <v>289</v>
      </c>
      <c r="G429" s="6" t="s">
        <v>328</v>
      </c>
      <c r="H429" s="6" t="s">
        <v>2534</v>
      </c>
      <c r="I429" s="6" t="s">
        <v>351</v>
      </c>
      <c r="J429" s="8" t="s">
        <v>235</v>
      </c>
      <c r="K429" s="5" t="s">
        <v>236</v>
      </c>
      <c r="L429" s="7" t="s">
        <v>237</v>
      </c>
      <c r="M429" s="9">
        <v>22880</v>
      </c>
      <c r="N429" s="5" t="s">
        <v>352</v>
      </c>
      <c r="O429" s="32">
        <v>43556.8747515856</v>
      </c>
      <c r="P429" s="33">
        <v>43557.5906851505</v>
      </c>
      <c r="Q429" s="28" t="s">
        <v>43</v>
      </c>
      <c r="R429" s="29" t="s">
        <v>43</v>
      </c>
      <c r="S429" s="28" t="s">
        <v>68</v>
      </c>
      <c r="T429" s="28" t="s">
        <v>312</v>
      </c>
      <c r="U429" s="5" t="s">
        <v>43</v>
      </c>
      <c r="V429" s="28" t="s">
        <v>43</v>
      </c>
      <c r="W429" s="7" t="s">
        <v>43</v>
      </c>
      <c r="X429" s="7" t="s">
        <v>43</v>
      </c>
      <c r="Y429" s="5" t="s">
        <v>43</v>
      </c>
      <c r="Z429" s="5" t="s">
        <v>43</v>
      </c>
      <c r="AA429" s="6" t="s">
        <v>43</v>
      </c>
      <c r="AB429" s="6" t="s">
        <v>43</v>
      </c>
      <c r="AC429" s="6" t="s">
        <v>43</v>
      </c>
      <c r="AD429" s="6" t="s">
        <v>43</v>
      </c>
      <c r="AE429" s="6" t="s">
        <v>43</v>
      </c>
    </row>
    <row r="430">
      <c r="A430" s="28" t="s">
        <v>2535</v>
      </c>
      <c r="B430" s="6" t="s">
        <v>2536</v>
      </c>
      <c r="C430" s="6" t="s">
        <v>489</v>
      </c>
      <c r="D430" s="7" t="s">
        <v>490</v>
      </c>
      <c r="E430" s="28" t="s">
        <v>491</v>
      </c>
      <c r="F430" s="5" t="s">
        <v>289</v>
      </c>
      <c r="G430" s="6" t="s">
        <v>328</v>
      </c>
      <c r="H430" s="6" t="s">
        <v>2537</v>
      </c>
      <c r="I430" s="6" t="s">
        <v>351</v>
      </c>
      <c r="J430" s="8" t="s">
        <v>235</v>
      </c>
      <c r="K430" s="5" t="s">
        <v>236</v>
      </c>
      <c r="L430" s="7" t="s">
        <v>237</v>
      </c>
      <c r="M430" s="9">
        <v>22890</v>
      </c>
      <c r="N430" s="5" t="s">
        <v>352</v>
      </c>
      <c r="O430" s="32">
        <v>43556.8747515856</v>
      </c>
      <c r="P430" s="33">
        <v>43557.5906851505</v>
      </c>
      <c r="Q430" s="28" t="s">
        <v>43</v>
      </c>
      <c r="R430" s="29" t="s">
        <v>43</v>
      </c>
      <c r="S430" s="28" t="s">
        <v>68</v>
      </c>
      <c r="T430" s="28" t="s">
        <v>312</v>
      </c>
      <c r="U430" s="5" t="s">
        <v>43</v>
      </c>
      <c r="V430" s="28" t="s">
        <v>43</v>
      </c>
      <c r="W430" s="7" t="s">
        <v>43</v>
      </c>
      <c r="X430" s="7" t="s">
        <v>43</v>
      </c>
      <c r="Y430" s="5" t="s">
        <v>43</v>
      </c>
      <c r="Z430" s="5" t="s">
        <v>43</v>
      </c>
      <c r="AA430" s="6" t="s">
        <v>43</v>
      </c>
      <c r="AB430" s="6" t="s">
        <v>43</v>
      </c>
      <c r="AC430" s="6" t="s">
        <v>43</v>
      </c>
      <c r="AD430" s="6" t="s">
        <v>43</v>
      </c>
      <c r="AE430" s="6" t="s">
        <v>43</v>
      </c>
    </row>
    <row r="431">
      <c r="A431" s="28" t="s">
        <v>2538</v>
      </c>
      <c r="B431" s="6" t="s">
        <v>2539</v>
      </c>
      <c r="C431" s="6" t="s">
        <v>2533</v>
      </c>
      <c r="D431" s="7" t="s">
        <v>490</v>
      </c>
      <c r="E431" s="28" t="s">
        <v>491</v>
      </c>
      <c r="F431" s="5" t="s">
        <v>22</v>
      </c>
      <c r="G431" s="6" t="s">
        <v>37</v>
      </c>
      <c r="H431" s="6" t="s">
        <v>2540</v>
      </c>
      <c r="I431" s="6" t="s">
        <v>2541</v>
      </c>
      <c r="J431" s="8" t="s">
        <v>235</v>
      </c>
      <c r="K431" s="5" t="s">
        <v>236</v>
      </c>
      <c r="L431" s="7" t="s">
        <v>237</v>
      </c>
      <c r="M431" s="9">
        <v>22840</v>
      </c>
      <c r="N431" s="5" t="s">
        <v>300</v>
      </c>
      <c r="O431" s="32">
        <v>43556.8747517708</v>
      </c>
      <c r="P431" s="33">
        <v>43557.5906853009</v>
      </c>
      <c r="Q431" s="28" t="s">
        <v>43</v>
      </c>
      <c r="R431" s="29" t="s">
        <v>2542</v>
      </c>
      <c r="S431" s="28" t="s">
        <v>68</v>
      </c>
      <c r="T431" s="28" t="s">
        <v>312</v>
      </c>
      <c r="U431" s="5" t="s">
        <v>2242</v>
      </c>
      <c r="V431" s="28" t="s">
        <v>431</v>
      </c>
      <c r="W431" s="7" t="s">
        <v>2543</v>
      </c>
      <c r="X431" s="7" t="s">
        <v>43</v>
      </c>
      <c r="Y431" s="5" t="s">
        <v>306</v>
      </c>
      <c r="Z431" s="5" t="s">
        <v>43</v>
      </c>
      <c r="AA431" s="6" t="s">
        <v>43</v>
      </c>
      <c r="AB431" s="6" t="s">
        <v>43</v>
      </c>
      <c r="AC431" s="6" t="s">
        <v>43</v>
      </c>
      <c r="AD431" s="6" t="s">
        <v>43</v>
      </c>
      <c r="AE431" s="6" t="s">
        <v>43</v>
      </c>
    </row>
    <row r="432">
      <c r="A432" s="28" t="s">
        <v>2544</v>
      </c>
      <c r="B432" s="6" t="s">
        <v>2545</v>
      </c>
      <c r="C432" s="6" t="s">
        <v>489</v>
      </c>
      <c r="D432" s="7" t="s">
        <v>490</v>
      </c>
      <c r="E432" s="28" t="s">
        <v>491</v>
      </c>
      <c r="F432" s="5" t="s">
        <v>289</v>
      </c>
      <c r="G432" s="6" t="s">
        <v>328</v>
      </c>
      <c r="H432" s="6" t="s">
        <v>2546</v>
      </c>
      <c r="I432" s="6" t="s">
        <v>292</v>
      </c>
      <c r="J432" s="8" t="s">
        <v>440</v>
      </c>
      <c r="K432" s="5" t="s">
        <v>441</v>
      </c>
      <c r="L432" s="7" t="s">
        <v>442</v>
      </c>
      <c r="M432" s="9">
        <v>12580</v>
      </c>
      <c r="N432" s="5" t="s">
        <v>135</v>
      </c>
      <c r="O432" s="32">
        <v>43556.8747705671</v>
      </c>
      <c r="P432" s="33">
        <v>43557.539937581</v>
      </c>
      <c r="Q432" s="28" t="s">
        <v>43</v>
      </c>
      <c r="R432" s="29" t="s">
        <v>43</v>
      </c>
      <c r="S432" s="28" t="s">
        <v>68</v>
      </c>
      <c r="T432" s="28" t="s">
        <v>312</v>
      </c>
      <c r="U432" s="5" t="s">
        <v>43</v>
      </c>
      <c r="V432" s="28" t="s">
        <v>43</v>
      </c>
      <c r="W432" s="7" t="s">
        <v>43</v>
      </c>
      <c r="X432" s="7" t="s">
        <v>43</v>
      </c>
      <c r="Y432" s="5" t="s">
        <v>43</v>
      </c>
      <c r="Z432" s="5" t="s">
        <v>43</v>
      </c>
      <c r="AA432" s="6" t="s">
        <v>43</v>
      </c>
      <c r="AB432" s="6" t="s">
        <v>43</v>
      </c>
      <c r="AC432" s="6" t="s">
        <v>43</v>
      </c>
      <c r="AD432" s="6" t="s">
        <v>43</v>
      </c>
      <c r="AE432" s="6" t="s">
        <v>43</v>
      </c>
    </row>
    <row r="433">
      <c r="A433" s="28" t="s">
        <v>2547</v>
      </c>
      <c r="B433" s="6" t="s">
        <v>2545</v>
      </c>
      <c r="C433" s="6" t="s">
        <v>489</v>
      </c>
      <c r="D433" s="7" t="s">
        <v>490</v>
      </c>
      <c r="E433" s="28" t="s">
        <v>491</v>
      </c>
      <c r="F433" s="5" t="s">
        <v>22</v>
      </c>
      <c r="G433" s="6" t="s">
        <v>37</v>
      </c>
      <c r="H433" s="6" t="s">
        <v>2548</v>
      </c>
      <c r="I433" s="6" t="s">
        <v>2549</v>
      </c>
      <c r="J433" s="8" t="s">
        <v>440</v>
      </c>
      <c r="K433" s="5" t="s">
        <v>441</v>
      </c>
      <c r="L433" s="7" t="s">
        <v>442</v>
      </c>
      <c r="M433" s="9">
        <v>12590</v>
      </c>
      <c r="N433" s="5" t="s">
        <v>300</v>
      </c>
      <c r="O433" s="32">
        <v>43556.8747709144</v>
      </c>
      <c r="P433" s="33">
        <v>43557.5399377315</v>
      </c>
      <c r="Q433" s="28" t="s">
        <v>43</v>
      </c>
      <c r="R433" s="29" t="s">
        <v>2550</v>
      </c>
      <c r="S433" s="28" t="s">
        <v>68</v>
      </c>
      <c r="T433" s="28" t="s">
        <v>312</v>
      </c>
      <c r="U433" s="5" t="s">
        <v>2242</v>
      </c>
      <c r="V433" s="30" t="s">
        <v>2551</v>
      </c>
      <c r="W433" s="7" t="s">
        <v>305</v>
      </c>
      <c r="X433" s="7" t="s">
        <v>43</v>
      </c>
      <c r="Y433" s="5" t="s">
        <v>527</v>
      </c>
      <c r="Z433" s="5" t="s">
        <v>43</v>
      </c>
      <c r="AA433" s="6" t="s">
        <v>43</v>
      </c>
      <c r="AB433" s="6" t="s">
        <v>43</v>
      </c>
      <c r="AC433" s="6" t="s">
        <v>43</v>
      </c>
      <c r="AD433" s="6" t="s">
        <v>43</v>
      </c>
      <c r="AE433" s="6" t="s">
        <v>43</v>
      </c>
    </row>
    <row r="434">
      <c r="A434" s="28" t="s">
        <v>2552</v>
      </c>
      <c r="B434" s="6" t="s">
        <v>2553</v>
      </c>
      <c r="C434" s="6" t="s">
        <v>2554</v>
      </c>
      <c r="D434" s="7" t="s">
        <v>490</v>
      </c>
      <c r="E434" s="28" t="s">
        <v>491</v>
      </c>
      <c r="F434" s="5" t="s">
        <v>410</v>
      </c>
      <c r="G434" s="6" t="s">
        <v>37</v>
      </c>
      <c r="H434" s="6" t="s">
        <v>2555</v>
      </c>
      <c r="I434" s="6" t="s">
        <v>2556</v>
      </c>
      <c r="J434" s="8" t="s">
        <v>63</v>
      </c>
      <c r="K434" s="5" t="s">
        <v>64</v>
      </c>
      <c r="L434" s="7" t="s">
        <v>65</v>
      </c>
      <c r="M434" s="9">
        <v>15020</v>
      </c>
      <c r="N434" s="5" t="s">
        <v>300</v>
      </c>
      <c r="O434" s="32">
        <v>43556.8747833681</v>
      </c>
      <c r="P434" s="33">
        <v>43557.5399377315</v>
      </c>
      <c r="Q434" s="28" t="s">
        <v>43</v>
      </c>
      <c r="R434" s="29" t="s">
        <v>2557</v>
      </c>
      <c r="S434" s="28" t="s">
        <v>68</v>
      </c>
      <c r="T434" s="28" t="s">
        <v>470</v>
      </c>
      <c r="U434" s="5" t="s">
        <v>471</v>
      </c>
      <c r="V434" s="28" t="s">
        <v>472</v>
      </c>
      <c r="W434" s="7" t="s">
        <v>43</v>
      </c>
      <c r="X434" s="7" t="s">
        <v>43</v>
      </c>
      <c r="Y434" s="5" t="s">
        <v>43</v>
      </c>
      <c r="Z434" s="5" t="s">
        <v>43</v>
      </c>
      <c r="AA434" s="6" t="s">
        <v>43</v>
      </c>
      <c r="AB434" s="6" t="s">
        <v>43</v>
      </c>
      <c r="AC434" s="6" t="s">
        <v>43</v>
      </c>
      <c r="AD434" s="6" t="s">
        <v>43</v>
      </c>
      <c r="AE434" s="6" t="s">
        <v>43</v>
      </c>
    </row>
    <row r="435">
      <c r="A435" s="28" t="s">
        <v>2558</v>
      </c>
      <c r="B435" s="6" t="s">
        <v>2559</v>
      </c>
      <c r="C435" s="6" t="s">
        <v>489</v>
      </c>
      <c r="D435" s="7" t="s">
        <v>490</v>
      </c>
      <c r="E435" s="28" t="s">
        <v>491</v>
      </c>
      <c r="F435" s="5" t="s">
        <v>410</v>
      </c>
      <c r="G435" s="6" t="s">
        <v>37</v>
      </c>
      <c r="H435" s="6" t="s">
        <v>2560</v>
      </c>
      <c r="I435" s="6" t="s">
        <v>853</v>
      </c>
      <c r="J435" s="8" t="s">
        <v>63</v>
      </c>
      <c r="K435" s="5" t="s">
        <v>64</v>
      </c>
      <c r="L435" s="7" t="s">
        <v>65</v>
      </c>
      <c r="M435" s="9">
        <v>15420</v>
      </c>
      <c r="N435" s="5" t="s">
        <v>83</v>
      </c>
      <c r="O435" s="32">
        <v>43556.8747833681</v>
      </c>
      <c r="P435" s="33">
        <v>43557.5399377315</v>
      </c>
      <c r="Q435" s="28" t="s">
        <v>43</v>
      </c>
      <c r="R435" s="29" t="s">
        <v>43</v>
      </c>
      <c r="S435" s="28" t="s">
        <v>68</v>
      </c>
      <c r="T435" s="28" t="s">
        <v>470</v>
      </c>
      <c r="U435" s="5" t="s">
        <v>471</v>
      </c>
      <c r="V435" s="28" t="s">
        <v>472</v>
      </c>
      <c r="W435" s="7" t="s">
        <v>43</v>
      </c>
      <c r="X435" s="7" t="s">
        <v>43</v>
      </c>
      <c r="Y435" s="5" t="s">
        <v>43</v>
      </c>
      <c r="Z435" s="5" t="s">
        <v>43</v>
      </c>
      <c r="AA435" s="6" t="s">
        <v>43</v>
      </c>
      <c r="AB435" s="6" t="s">
        <v>43</v>
      </c>
      <c r="AC435" s="6" t="s">
        <v>43</v>
      </c>
      <c r="AD435" s="6" t="s">
        <v>43</v>
      </c>
      <c r="AE435" s="6" t="s">
        <v>43</v>
      </c>
    </row>
    <row r="436">
      <c r="A436" s="28" t="s">
        <v>2561</v>
      </c>
      <c r="B436" s="6" t="s">
        <v>2562</v>
      </c>
      <c r="C436" s="6" t="s">
        <v>2563</v>
      </c>
      <c r="D436" s="7" t="s">
        <v>490</v>
      </c>
      <c r="E436" s="28" t="s">
        <v>491</v>
      </c>
      <c r="F436" s="5" t="s">
        <v>289</v>
      </c>
      <c r="G436" s="6" t="s">
        <v>290</v>
      </c>
      <c r="H436" s="6" t="s">
        <v>2564</v>
      </c>
      <c r="I436" s="6" t="s">
        <v>292</v>
      </c>
      <c r="J436" s="8" t="s">
        <v>235</v>
      </c>
      <c r="K436" s="5" t="s">
        <v>236</v>
      </c>
      <c r="L436" s="7" t="s">
        <v>237</v>
      </c>
      <c r="M436" s="9">
        <v>22450</v>
      </c>
      <c r="N436" s="5" t="s">
        <v>135</v>
      </c>
      <c r="O436" s="32">
        <v>43556.8747835648</v>
      </c>
      <c r="P436" s="33">
        <v>43557.6076468403</v>
      </c>
      <c r="Q436" s="28" t="s">
        <v>43</v>
      </c>
      <c r="R436" s="29" t="s">
        <v>43</v>
      </c>
      <c r="S436" s="28" t="s">
        <v>68</v>
      </c>
      <c r="T436" s="28" t="s">
        <v>43</v>
      </c>
      <c r="U436" s="5" t="s">
        <v>43</v>
      </c>
      <c r="V436" s="28" t="s">
        <v>43</v>
      </c>
      <c r="W436" s="7" t="s">
        <v>43</v>
      </c>
      <c r="X436" s="7" t="s">
        <v>43</v>
      </c>
      <c r="Y436" s="5" t="s">
        <v>43</v>
      </c>
      <c r="Z436" s="5" t="s">
        <v>43</v>
      </c>
      <c r="AA436" s="6" t="s">
        <v>43</v>
      </c>
      <c r="AB436" s="6" t="s">
        <v>43</v>
      </c>
      <c r="AC436" s="6" t="s">
        <v>43</v>
      </c>
      <c r="AD436" s="6" t="s">
        <v>43</v>
      </c>
      <c r="AE436" s="6" t="s">
        <v>43</v>
      </c>
    </row>
    <row r="437">
      <c r="A437" s="28" t="s">
        <v>2565</v>
      </c>
      <c r="B437" s="6" t="s">
        <v>2566</v>
      </c>
      <c r="C437" s="6" t="s">
        <v>2563</v>
      </c>
      <c r="D437" s="7" t="s">
        <v>490</v>
      </c>
      <c r="E437" s="28" t="s">
        <v>491</v>
      </c>
      <c r="F437" s="5" t="s">
        <v>289</v>
      </c>
      <c r="G437" s="6" t="s">
        <v>37</v>
      </c>
      <c r="H437" s="6" t="s">
        <v>2567</v>
      </c>
      <c r="I437" s="6" t="s">
        <v>351</v>
      </c>
      <c r="J437" s="8" t="s">
        <v>235</v>
      </c>
      <c r="K437" s="5" t="s">
        <v>236</v>
      </c>
      <c r="L437" s="7" t="s">
        <v>237</v>
      </c>
      <c r="M437" s="9">
        <v>22330</v>
      </c>
      <c r="N437" s="5" t="s">
        <v>352</v>
      </c>
      <c r="O437" s="32">
        <v>43556.8747835648</v>
      </c>
      <c r="P437" s="33">
        <v>43557.6076470255</v>
      </c>
      <c r="Q437" s="28" t="s">
        <v>43</v>
      </c>
      <c r="R437" s="29" t="s">
        <v>43</v>
      </c>
      <c r="S437" s="28" t="s">
        <v>68</v>
      </c>
      <c r="T437" s="28" t="s">
        <v>627</v>
      </c>
      <c r="U437" s="5" t="s">
        <v>43</v>
      </c>
      <c r="V437" s="28" t="s">
        <v>43</v>
      </c>
      <c r="W437" s="7" t="s">
        <v>43</v>
      </c>
      <c r="X437" s="7" t="s">
        <v>43</v>
      </c>
      <c r="Y437" s="5" t="s">
        <v>43</v>
      </c>
      <c r="Z437" s="5" t="s">
        <v>43</v>
      </c>
      <c r="AA437" s="6" t="s">
        <v>43</v>
      </c>
      <c r="AB437" s="6" t="s">
        <v>43</v>
      </c>
      <c r="AC437" s="6" t="s">
        <v>43</v>
      </c>
      <c r="AD437" s="6" t="s">
        <v>43</v>
      </c>
      <c r="AE437" s="6" t="s">
        <v>43</v>
      </c>
    </row>
    <row r="438">
      <c r="A438" s="30" t="s">
        <v>2568</v>
      </c>
      <c r="B438" s="6" t="s">
        <v>2569</v>
      </c>
      <c r="C438" s="6" t="s">
        <v>489</v>
      </c>
      <c r="D438" s="7" t="s">
        <v>490</v>
      </c>
      <c r="E438" s="28" t="s">
        <v>491</v>
      </c>
      <c r="F438" s="5" t="s">
        <v>22</v>
      </c>
      <c r="G438" s="6" t="s">
        <v>37</v>
      </c>
      <c r="H438" s="6" t="s">
        <v>2570</v>
      </c>
      <c r="I438" s="6" t="s">
        <v>2571</v>
      </c>
      <c r="J438" s="8" t="s">
        <v>235</v>
      </c>
      <c r="K438" s="5" t="s">
        <v>236</v>
      </c>
      <c r="L438" s="7" t="s">
        <v>237</v>
      </c>
      <c r="M438" s="9">
        <v>22990</v>
      </c>
      <c r="N438" s="5" t="s">
        <v>366</v>
      </c>
      <c r="O438" s="32">
        <v>43556.8747837616</v>
      </c>
      <c r="Q438" s="28" t="s">
        <v>43</v>
      </c>
      <c r="R438" s="29" t="s">
        <v>43</v>
      </c>
      <c r="S438" s="28" t="s">
        <v>68</v>
      </c>
      <c r="T438" s="28" t="s">
        <v>312</v>
      </c>
      <c r="U438" s="5" t="s">
        <v>2242</v>
      </c>
      <c r="V438" s="28" t="s">
        <v>431</v>
      </c>
      <c r="W438" s="7" t="s">
        <v>321</v>
      </c>
      <c r="X438" s="7" t="s">
        <v>43</v>
      </c>
      <c r="Y438" s="5" t="s">
        <v>306</v>
      </c>
      <c r="Z438" s="5" t="s">
        <v>43</v>
      </c>
      <c r="AA438" s="6" t="s">
        <v>43</v>
      </c>
      <c r="AB438" s="6" t="s">
        <v>43</v>
      </c>
      <c r="AC438" s="6" t="s">
        <v>43</v>
      </c>
      <c r="AD438" s="6" t="s">
        <v>43</v>
      </c>
      <c r="AE438" s="6" t="s">
        <v>43</v>
      </c>
    </row>
    <row r="439">
      <c r="A439" s="28" t="s">
        <v>2572</v>
      </c>
      <c r="B439" s="6" t="s">
        <v>2573</v>
      </c>
      <c r="C439" s="6" t="s">
        <v>489</v>
      </c>
      <c r="D439" s="7" t="s">
        <v>490</v>
      </c>
      <c r="E439" s="28" t="s">
        <v>491</v>
      </c>
      <c r="F439" s="5" t="s">
        <v>289</v>
      </c>
      <c r="G439" s="6" t="s">
        <v>328</v>
      </c>
      <c r="H439" s="6" t="s">
        <v>2574</v>
      </c>
      <c r="I439" s="6" t="s">
        <v>351</v>
      </c>
      <c r="J439" s="8" t="s">
        <v>235</v>
      </c>
      <c r="K439" s="5" t="s">
        <v>236</v>
      </c>
      <c r="L439" s="7" t="s">
        <v>237</v>
      </c>
      <c r="M439" s="9">
        <v>22950</v>
      </c>
      <c r="N439" s="5" t="s">
        <v>352</v>
      </c>
      <c r="O439" s="32">
        <v>43556.8747990741</v>
      </c>
      <c r="P439" s="33">
        <v>43557.5906853009</v>
      </c>
      <c r="Q439" s="28" t="s">
        <v>43</v>
      </c>
      <c r="R439" s="29" t="s">
        <v>43</v>
      </c>
      <c r="S439" s="28" t="s">
        <v>68</v>
      </c>
      <c r="T439" s="28" t="s">
        <v>43</v>
      </c>
      <c r="U439" s="5" t="s">
        <v>43</v>
      </c>
      <c r="V439" s="28" t="s">
        <v>43</v>
      </c>
      <c r="W439" s="7" t="s">
        <v>43</v>
      </c>
      <c r="X439" s="7" t="s">
        <v>43</v>
      </c>
      <c r="Y439" s="5" t="s">
        <v>43</v>
      </c>
      <c r="Z439" s="5" t="s">
        <v>43</v>
      </c>
      <c r="AA439" s="6" t="s">
        <v>43</v>
      </c>
      <c r="AB439" s="6" t="s">
        <v>43</v>
      </c>
      <c r="AC439" s="6" t="s">
        <v>43</v>
      </c>
      <c r="AD439" s="6" t="s">
        <v>43</v>
      </c>
      <c r="AE439" s="6" t="s">
        <v>43</v>
      </c>
    </row>
    <row r="440">
      <c r="A440" s="28" t="s">
        <v>2575</v>
      </c>
      <c r="B440" s="6" t="s">
        <v>2573</v>
      </c>
      <c r="C440" s="6" t="s">
        <v>489</v>
      </c>
      <c r="D440" s="7" t="s">
        <v>490</v>
      </c>
      <c r="E440" s="28" t="s">
        <v>491</v>
      </c>
      <c r="F440" s="5" t="s">
        <v>22</v>
      </c>
      <c r="G440" s="6" t="s">
        <v>37</v>
      </c>
      <c r="H440" s="6" t="s">
        <v>2576</v>
      </c>
      <c r="I440" s="6" t="s">
        <v>351</v>
      </c>
      <c r="J440" s="8" t="s">
        <v>235</v>
      </c>
      <c r="K440" s="5" t="s">
        <v>236</v>
      </c>
      <c r="L440" s="7" t="s">
        <v>237</v>
      </c>
      <c r="M440" s="9">
        <v>22960</v>
      </c>
      <c r="N440" s="5" t="s">
        <v>352</v>
      </c>
      <c r="O440" s="32">
        <v>43556.8747992708</v>
      </c>
      <c r="P440" s="33">
        <v>43557.5906853009</v>
      </c>
      <c r="Q440" s="28" t="s">
        <v>43</v>
      </c>
      <c r="R440" s="29" t="s">
        <v>43</v>
      </c>
      <c r="S440" s="28" t="s">
        <v>68</v>
      </c>
      <c r="T440" s="28" t="s">
        <v>312</v>
      </c>
      <c r="U440" s="5" t="s">
        <v>2242</v>
      </c>
      <c r="V440" s="28" t="s">
        <v>431</v>
      </c>
      <c r="W440" s="7" t="s">
        <v>389</v>
      </c>
      <c r="X440" s="7" t="s">
        <v>43</v>
      </c>
      <c r="Y440" s="5" t="s">
        <v>527</v>
      </c>
      <c r="Z440" s="5" t="s">
        <v>43</v>
      </c>
      <c r="AA440" s="6" t="s">
        <v>43</v>
      </c>
      <c r="AB440" s="6" t="s">
        <v>43</v>
      </c>
      <c r="AC440" s="6" t="s">
        <v>43</v>
      </c>
      <c r="AD440" s="6" t="s">
        <v>43</v>
      </c>
      <c r="AE440" s="6" t="s">
        <v>43</v>
      </c>
    </row>
    <row r="441">
      <c r="A441" s="28" t="s">
        <v>2577</v>
      </c>
      <c r="B441" s="6" t="s">
        <v>2578</v>
      </c>
      <c r="C441" s="6" t="s">
        <v>489</v>
      </c>
      <c r="D441" s="7" t="s">
        <v>490</v>
      </c>
      <c r="E441" s="28" t="s">
        <v>491</v>
      </c>
      <c r="F441" s="5" t="s">
        <v>289</v>
      </c>
      <c r="G441" s="6" t="s">
        <v>328</v>
      </c>
      <c r="H441" s="6" t="s">
        <v>2579</v>
      </c>
      <c r="I441" s="6" t="s">
        <v>351</v>
      </c>
      <c r="J441" s="8" t="s">
        <v>235</v>
      </c>
      <c r="K441" s="5" t="s">
        <v>236</v>
      </c>
      <c r="L441" s="7" t="s">
        <v>237</v>
      </c>
      <c r="M441" s="9">
        <v>22900</v>
      </c>
      <c r="N441" s="5" t="s">
        <v>352</v>
      </c>
      <c r="O441" s="32">
        <v>43556.8748165856</v>
      </c>
      <c r="P441" s="33">
        <v>43557.5906853009</v>
      </c>
      <c r="Q441" s="28" t="s">
        <v>43</v>
      </c>
      <c r="R441" s="29" t="s">
        <v>43</v>
      </c>
      <c r="S441" s="28" t="s">
        <v>68</v>
      </c>
      <c r="T441" s="28" t="s">
        <v>43</v>
      </c>
      <c r="U441" s="5" t="s">
        <v>43</v>
      </c>
      <c r="V441" s="28" t="s">
        <v>43</v>
      </c>
      <c r="W441" s="7" t="s">
        <v>43</v>
      </c>
      <c r="X441" s="7" t="s">
        <v>43</v>
      </c>
      <c r="Y441" s="5" t="s">
        <v>43</v>
      </c>
      <c r="Z441" s="5" t="s">
        <v>43</v>
      </c>
      <c r="AA441" s="6" t="s">
        <v>43</v>
      </c>
      <c r="AB441" s="6" t="s">
        <v>43</v>
      </c>
      <c r="AC441" s="6" t="s">
        <v>43</v>
      </c>
      <c r="AD441" s="6" t="s">
        <v>43</v>
      </c>
      <c r="AE441" s="6" t="s">
        <v>43</v>
      </c>
    </row>
    <row r="442">
      <c r="A442" s="28" t="s">
        <v>2580</v>
      </c>
      <c r="B442" s="6" t="s">
        <v>2578</v>
      </c>
      <c r="C442" s="6" t="s">
        <v>489</v>
      </c>
      <c r="D442" s="7" t="s">
        <v>490</v>
      </c>
      <c r="E442" s="28" t="s">
        <v>491</v>
      </c>
      <c r="F442" s="5" t="s">
        <v>22</v>
      </c>
      <c r="G442" s="6" t="s">
        <v>37</v>
      </c>
      <c r="H442" s="6" t="s">
        <v>2581</v>
      </c>
      <c r="I442" s="6" t="s">
        <v>351</v>
      </c>
      <c r="J442" s="8" t="s">
        <v>235</v>
      </c>
      <c r="K442" s="5" t="s">
        <v>236</v>
      </c>
      <c r="L442" s="7" t="s">
        <v>237</v>
      </c>
      <c r="M442" s="9">
        <v>22910</v>
      </c>
      <c r="N442" s="5" t="s">
        <v>352</v>
      </c>
      <c r="O442" s="32">
        <v>43556.8748173264</v>
      </c>
      <c r="P442" s="33">
        <v>43557.5906854977</v>
      </c>
      <c r="Q442" s="28" t="s">
        <v>43</v>
      </c>
      <c r="R442" s="29" t="s">
        <v>2582</v>
      </c>
      <c r="S442" s="28" t="s">
        <v>68</v>
      </c>
      <c r="T442" s="28" t="s">
        <v>312</v>
      </c>
      <c r="U442" s="5" t="s">
        <v>2242</v>
      </c>
      <c r="V442" s="28" t="s">
        <v>431</v>
      </c>
      <c r="W442" s="7" t="s">
        <v>506</v>
      </c>
      <c r="X442" s="7" t="s">
        <v>43</v>
      </c>
      <c r="Y442" s="5" t="s">
        <v>527</v>
      </c>
      <c r="Z442" s="5" t="s">
        <v>43</v>
      </c>
      <c r="AA442" s="6" t="s">
        <v>43</v>
      </c>
      <c r="AB442" s="6" t="s">
        <v>43</v>
      </c>
      <c r="AC442" s="6" t="s">
        <v>43</v>
      </c>
      <c r="AD442" s="6" t="s">
        <v>43</v>
      </c>
      <c r="AE442" s="6" t="s">
        <v>43</v>
      </c>
    </row>
    <row r="443">
      <c r="A443" s="28" t="s">
        <v>2583</v>
      </c>
      <c r="B443" s="6" t="s">
        <v>2584</v>
      </c>
      <c r="C443" s="6" t="s">
        <v>489</v>
      </c>
      <c r="D443" s="7" t="s">
        <v>490</v>
      </c>
      <c r="E443" s="28" t="s">
        <v>491</v>
      </c>
      <c r="F443" s="5" t="s">
        <v>289</v>
      </c>
      <c r="G443" s="6" t="s">
        <v>328</v>
      </c>
      <c r="H443" s="6" t="s">
        <v>2585</v>
      </c>
      <c r="I443" s="6" t="s">
        <v>351</v>
      </c>
      <c r="J443" s="8" t="s">
        <v>235</v>
      </c>
      <c r="K443" s="5" t="s">
        <v>236</v>
      </c>
      <c r="L443" s="7" t="s">
        <v>237</v>
      </c>
      <c r="M443" s="9">
        <v>22970</v>
      </c>
      <c r="N443" s="5" t="s">
        <v>352</v>
      </c>
      <c r="O443" s="32">
        <v>43556.8748303241</v>
      </c>
      <c r="P443" s="33">
        <v>43557.5906854977</v>
      </c>
      <c r="Q443" s="28" t="s">
        <v>43</v>
      </c>
      <c r="R443" s="29" t="s">
        <v>43</v>
      </c>
      <c r="S443" s="28" t="s">
        <v>68</v>
      </c>
      <c r="T443" s="28" t="s">
        <v>43</v>
      </c>
      <c r="U443" s="5" t="s">
        <v>43</v>
      </c>
      <c r="V443" s="28" t="s">
        <v>43</v>
      </c>
      <c r="W443" s="7" t="s">
        <v>43</v>
      </c>
      <c r="X443" s="7" t="s">
        <v>43</v>
      </c>
      <c r="Y443" s="5" t="s">
        <v>43</v>
      </c>
      <c r="Z443" s="5" t="s">
        <v>43</v>
      </c>
      <c r="AA443" s="6" t="s">
        <v>43</v>
      </c>
      <c r="AB443" s="6" t="s">
        <v>43</v>
      </c>
      <c r="AC443" s="6" t="s">
        <v>43</v>
      </c>
      <c r="AD443" s="6" t="s">
        <v>43</v>
      </c>
      <c r="AE443" s="6" t="s">
        <v>43</v>
      </c>
    </row>
    <row r="444">
      <c r="A444" s="28" t="s">
        <v>2586</v>
      </c>
      <c r="B444" s="6" t="s">
        <v>2584</v>
      </c>
      <c r="C444" s="6" t="s">
        <v>489</v>
      </c>
      <c r="D444" s="7" t="s">
        <v>490</v>
      </c>
      <c r="E444" s="28" t="s">
        <v>491</v>
      </c>
      <c r="F444" s="5" t="s">
        <v>22</v>
      </c>
      <c r="G444" s="6" t="s">
        <v>37</v>
      </c>
      <c r="H444" s="6" t="s">
        <v>2587</v>
      </c>
      <c r="I444" s="6" t="s">
        <v>351</v>
      </c>
      <c r="J444" s="8" t="s">
        <v>235</v>
      </c>
      <c r="K444" s="5" t="s">
        <v>236</v>
      </c>
      <c r="L444" s="7" t="s">
        <v>237</v>
      </c>
      <c r="M444" s="9">
        <v>23000</v>
      </c>
      <c r="N444" s="5" t="s">
        <v>352</v>
      </c>
      <c r="O444" s="32">
        <v>43556.8748312153</v>
      </c>
      <c r="P444" s="33">
        <v>43557.5906854977</v>
      </c>
      <c r="Q444" s="28" t="s">
        <v>43</v>
      </c>
      <c r="R444" s="29" t="s">
        <v>43</v>
      </c>
      <c r="S444" s="28" t="s">
        <v>68</v>
      </c>
      <c r="T444" s="28" t="s">
        <v>312</v>
      </c>
      <c r="U444" s="5" t="s">
        <v>2242</v>
      </c>
      <c r="V444" s="28" t="s">
        <v>431</v>
      </c>
      <c r="W444" s="7" t="s">
        <v>549</v>
      </c>
      <c r="X444" s="7" t="s">
        <v>43</v>
      </c>
      <c r="Y444" s="5" t="s">
        <v>527</v>
      </c>
      <c r="Z444" s="5" t="s">
        <v>43</v>
      </c>
      <c r="AA444" s="6" t="s">
        <v>43</v>
      </c>
      <c r="AB444" s="6" t="s">
        <v>43</v>
      </c>
      <c r="AC444" s="6" t="s">
        <v>43</v>
      </c>
      <c r="AD444" s="6" t="s">
        <v>43</v>
      </c>
      <c r="AE444" s="6" t="s">
        <v>43</v>
      </c>
    </row>
    <row r="445">
      <c r="A445" s="28" t="s">
        <v>2588</v>
      </c>
      <c r="B445" s="6" t="s">
        <v>2589</v>
      </c>
      <c r="C445" s="6" t="s">
        <v>2590</v>
      </c>
      <c r="D445" s="7" t="s">
        <v>490</v>
      </c>
      <c r="E445" s="28" t="s">
        <v>491</v>
      </c>
      <c r="F445" s="5" t="s">
        <v>403</v>
      </c>
      <c r="G445" s="6" t="s">
        <v>37</v>
      </c>
      <c r="H445" s="6" t="s">
        <v>2591</v>
      </c>
      <c r="I445" s="6" t="s">
        <v>2592</v>
      </c>
      <c r="J445" s="8" t="s">
        <v>969</v>
      </c>
      <c r="K445" s="5" t="s">
        <v>970</v>
      </c>
      <c r="L445" s="7" t="s">
        <v>971</v>
      </c>
      <c r="M445" s="9">
        <v>23070</v>
      </c>
      <c r="N445" s="5" t="s">
        <v>83</v>
      </c>
      <c r="O445" s="32">
        <v>43556.8771389699</v>
      </c>
      <c r="P445" s="33">
        <v>43557.6076470255</v>
      </c>
      <c r="Q445" s="28" t="s">
        <v>43</v>
      </c>
      <c r="R445" s="29" t="s">
        <v>2593</v>
      </c>
      <c r="S445" s="28" t="s">
        <v>43</v>
      </c>
      <c r="T445" s="28" t="s">
        <v>43</v>
      </c>
      <c r="U445" s="5" t="s">
        <v>43</v>
      </c>
      <c r="V445" s="28" t="s">
        <v>43</v>
      </c>
      <c r="W445" s="7" t="s">
        <v>43</v>
      </c>
      <c r="X445" s="7" t="s">
        <v>43</v>
      </c>
      <c r="Y445" s="5" t="s">
        <v>43</v>
      </c>
      <c r="Z445" s="5" t="s">
        <v>43</v>
      </c>
      <c r="AA445" s="6" t="s">
        <v>43</v>
      </c>
      <c r="AB445" s="6" t="s">
        <v>43</v>
      </c>
      <c r="AC445" s="6" t="s">
        <v>43</v>
      </c>
      <c r="AD445" s="6" t="s">
        <v>43</v>
      </c>
      <c r="AE445" s="6" t="s">
        <v>43</v>
      </c>
    </row>
    <row r="446">
      <c r="A446" s="28" t="s">
        <v>2594</v>
      </c>
      <c r="B446" s="6" t="s">
        <v>2595</v>
      </c>
      <c r="C446" s="6" t="s">
        <v>489</v>
      </c>
      <c r="D446" s="7" t="s">
        <v>490</v>
      </c>
      <c r="E446" s="28" t="s">
        <v>491</v>
      </c>
      <c r="F446" s="5" t="s">
        <v>22</v>
      </c>
      <c r="G446" s="6" t="s">
        <v>37</v>
      </c>
      <c r="H446" s="6" t="s">
        <v>2596</v>
      </c>
      <c r="I446" s="6" t="s">
        <v>2597</v>
      </c>
      <c r="J446" s="8" t="s">
        <v>248</v>
      </c>
      <c r="K446" s="5" t="s">
        <v>249</v>
      </c>
      <c r="L446" s="7" t="s">
        <v>250</v>
      </c>
      <c r="M446" s="9">
        <v>11180</v>
      </c>
      <c r="N446" s="5" t="s">
        <v>300</v>
      </c>
      <c r="O446" s="32">
        <v>43556.8771391204</v>
      </c>
      <c r="P446" s="33">
        <v>43557.5399377315</v>
      </c>
      <c r="Q446" s="28" t="s">
        <v>43</v>
      </c>
      <c r="R446" s="29" t="s">
        <v>2598</v>
      </c>
      <c r="S446" s="28" t="s">
        <v>68</v>
      </c>
      <c r="T446" s="28" t="s">
        <v>302</v>
      </c>
      <c r="U446" s="5" t="s">
        <v>2242</v>
      </c>
      <c r="V446" s="28" t="s">
        <v>525</v>
      </c>
      <c r="W446" s="7" t="s">
        <v>2599</v>
      </c>
      <c r="X446" s="7" t="s">
        <v>43</v>
      </c>
      <c r="Y446" s="5" t="s">
        <v>322</v>
      </c>
      <c r="Z446" s="5" t="s">
        <v>43</v>
      </c>
      <c r="AA446" s="6" t="s">
        <v>43</v>
      </c>
      <c r="AB446" s="6" t="s">
        <v>43</v>
      </c>
      <c r="AC446" s="6" t="s">
        <v>43</v>
      </c>
      <c r="AD446" s="6" t="s">
        <v>43</v>
      </c>
      <c r="AE446" s="6" t="s">
        <v>43</v>
      </c>
    </row>
    <row r="447">
      <c r="A447" s="28" t="s">
        <v>2600</v>
      </c>
      <c r="B447" s="6" t="s">
        <v>2601</v>
      </c>
      <c r="C447" s="6" t="s">
        <v>489</v>
      </c>
      <c r="D447" s="7" t="s">
        <v>490</v>
      </c>
      <c r="E447" s="28" t="s">
        <v>491</v>
      </c>
      <c r="F447" s="5" t="s">
        <v>492</v>
      </c>
      <c r="G447" s="6" t="s">
        <v>37</v>
      </c>
      <c r="H447" s="6" t="s">
        <v>2602</v>
      </c>
      <c r="I447" s="6" t="s">
        <v>2603</v>
      </c>
      <c r="J447" s="8" t="s">
        <v>454</v>
      </c>
      <c r="K447" s="5" t="s">
        <v>455</v>
      </c>
      <c r="L447" s="7" t="s">
        <v>456</v>
      </c>
      <c r="M447" s="9">
        <v>14700</v>
      </c>
      <c r="N447" s="5" t="s">
        <v>300</v>
      </c>
      <c r="O447" s="32">
        <v>43556.8771488773</v>
      </c>
      <c r="P447" s="33">
        <v>43557.5399379282</v>
      </c>
      <c r="Q447" s="28" t="s">
        <v>43</v>
      </c>
      <c r="R447" s="29" t="s">
        <v>2604</v>
      </c>
      <c r="S447" s="28" t="s">
        <v>86</v>
      </c>
      <c r="T447" s="28" t="s">
        <v>43</v>
      </c>
      <c r="U447" s="5" t="s">
        <v>43</v>
      </c>
      <c r="V447" s="28" t="s">
        <v>43</v>
      </c>
      <c r="W447" s="7" t="s">
        <v>43</v>
      </c>
      <c r="X447" s="7" t="s">
        <v>43</v>
      </c>
      <c r="Y447" s="5" t="s">
        <v>43</v>
      </c>
      <c r="Z447" s="5" t="s">
        <v>43</v>
      </c>
      <c r="AA447" s="6" t="s">
        <v>43</v>
      </c>
      <c r="AB447" s="6" t="s">
        <v>2605</v>
      </c>
      <c r="AC447" s="6" t="s">
        <v>43</v>
      </c>
      <c r="AD447" s="6" t="s">
        <v>43</v>
      </c>
      <c r="AE447" s="6" t="s">
        <v>43</v>
      </c>
    </row>
    <row r="448">
      <c r="A448" s="28" t="s">
        <v>2606</v>
      </c>
      <c r="B448" s="6" t="s">
        <v>2607</v>
      </c>
      <c r="C448" s="6" t="s">
        <v>489</v>
      </c>
      <c r="D448" s="7" t="s">
        <v>490</v>
      </c>
      <c r="E448" s="28" t="s">
        <v>491</v>
      </c>
      <c r="F448" s="5" t="s">
        <v>289</v>
      </c>
      <c r="G448" s="6" t="s">
        <v>328</v>
      </c>
      <c r="H448" s="6" t="s">
        <v>2608</v>
      </c>
      <c r="I448" s="6" t="s">
        <v>292</v>
      </c>
      <c r="J448" s="8" t="s">
        <v>969</v>
      </c>
      <c r="K448" s="5" t="s">
        <v>970</v>
      </c>
      <c r="L448" s="7" t="s">
        <v>971</v>
      </c>
      <c r="M448" s="9">
        <v>23190</v>
      </c>
      <c r="N448" s="5" t="s">
        <v>135</v>
      </c>
      <c r="O448" s="32">
        <v>43556.8771492708</v>
      </c>
      <c r="P448" s="33">
        <v>43557.5399379282</v>
      </c>
      <c r="Q448" s="28" t="s">
        <v>43</v>
      </c>
      <c r="R448" s="29" t="s">
        <v>43</v>
      </c>
      <c r="S448" s="28" t="s">
        <v>68</v>
      </c>
      <c r="T448" s="28" t="s">
        <v>43</v>
      </c>
      <c r="U448" s="5" t="s">
        <v>43</v>
      </c>
      <c r="V448" s="28" t="s">
        <v>43</v>
      </c>
      <c r="W448" s="7" t="s">
        <v>43</v>
      </c>
      <c r="X448" s="7" t="s">
        <v>43</v>
      </c>
      <c r="Y448" s="5" t="s">
        <v>43</v>
      </c>
      <c r="Z448" s="5" t="s">
        <v>43</v>
      </c>
      <c r="AA448" s="6" t="s">
        <v>43</v>
      </c>
      <c r="AB448" s="6" t="s">
        <v>43</v>
      </c>
      <c r="AC448" s="6" t="s">
        <v>43</v>
      </c>
      <c r="AD448" s="6" t="s">
        <v>43</v>
      </c>
      <c r="AE448" s="6" t="s">
        <v>43</v>
      </c>
    </row>
    <row r="449">
      <c r="A449" s="28" t="s">
        <v>2609</v>
      </c>
      <c r="B449" s="6" t="s">
        <v>2610</v>
      </c>
      <c r="C449" s="6" t="s">
        <v>489</v>
      </c>
      <c r="D449" s="7" t="s">
        <v>490</v>
      </c>
      <c r="E449" s="28" t="s">
        <v>491</v>
      </c>
      <c r="F449" s="5" t="s">
        <v>22</v>
      </c>
      <c r="G449" s="6" t="s">
        <v>37</v>
      </c>
      <c r="H449" s="6" t="s">
        <v>2611</v>
      </c>
      <c r="I449" s="6" t="s">
        <v>292</v>
      </c>
      <c r="J449" s="8" t="s">
        <v>969</v>
      </c>
      <c r="K449" s="5" t="s">
        <v>970</v>
      </c>
      <c r="L449" s="7" t="s">
        <v>971</v>
      </c>
      <c r="M449" s="9">
        <v>23200</v>
      </c>
      <c r="N449" s="5" t="s">
        <v>135</v>
      </c>
      <c r="O449" s="32">
        <v>43556.8771492708</v>
      </c>
      <c r="P449" s="33">
        <v>43557.5399379282</v>
      </c>
      <c r="Q449" s="28" t="s">
        <v>43</v>
      </c>
      <c r="R449" s="29" t="s">
        <v>43</v>
      </c>
      <c r="S449" s="28" t="s">
        <v>68</v>
      </c>
      <c r="T449" s="28" t="s">
        <v>312</v>
      </c>
      <c r="U449" s="5" t="s">
        <v>2242</v>
      </c>
      <c r="V449" s="28" t="s">
        <v>431</v>
      </c>
      <c r="W449" s="7" t="s">
        <v>571</v>
      </c>
      <c r="X449" s="7" t="s">
        <v>43</v>
      </c>
      <c r="Y449" s="5" t="s">
        <v>527</v>
      </c>
      <c r="Z449" s="5" t="s">
        <v>43</v>
      </c>
      <c r="AA449" s="6" t="s">
        <v>43</v>
      </c>
      <c r="AB449" s="6" t="s">
        <v>43</v>
      </c>
      <c r="AC449" s="6" t="s">
        <v>43</v>
      </c>
      <c r="AD449" s="6" t="s">
        <v>43</v>
      </c>
      <c r="AE449" s="6" t="s">
        <v>43</v>
      </c>
    </row>
    <row r="450">
      <c r="A450" s="28" t="s">
        <v>2612</v>
      </c>
      <c r="B450" s="6" t="s">
        <v>2610</v>
      </c>
      <c r="C450" s="6" t="s">
        <v>489</v>
      </c>
      <c r="D450" s="7" t="s">
        <v>490</v>
      </c>
      <c r="E450" s="28" t="s">
        <v>491</v>
      </c>
      <c r="F450" s="5" t="s">
        <v>22</v>
      </c>
      <c r="G450" s="6" t="s">
        <v>37</v>
      </c>
      <c r="H450" s="6" t="s">
        <v>2613</v>
      </c>
      <c r="I450" s="6" t="s">
        <v>351</v>
      </c>
      <c r="J450" s="8" t="s">
        <v>969</v>
      </c>
      <c r="K450" s="5" t="s">
        <v>970</v>
      </c>
      <c r="L450" s="7" t="s">
        <v>971</v>
      </c>
      <c r="M450" s="9">
        <v>23210</v>
      </c>
      <c r="N450" s="5" t="s">
        <v>352</v>
      </c>
      <c r="O450" s="32">
        <v>43556.8771597222</v>
      </c>
      <c r="P450" s="33">
        <v>43557.5399381134</v>
      </c>
      <c r="Q450" s="28" t="s">
        <v>43</v>
      </c>
      <c r="R450" s="29" t="s">
        <v>43</v>
      </c>
      <c r="S450" s="28" t="s">
        <v>68</v>
      </c>
      <c r="T450" s="28" t="s">
        <v>302</v>
      </c>
      <c r="U450" s="5" t="s">
        <v>2242</v>
      </c>
      <c r="V450" s="28" t="s">
        <v>431</v>
      </c>
      <c r="W450" s="7" t="s">
        <v>2614</v>
      </c>
      <c r="X450" s="7" t="s">
        <v>43</v>
      </c>
      <c r="Y450" s="5" t="s">
        <v>527</v>
      </c>
      <c r="Z450" s="5" t="s">
        <v>43</v>
      </c>
      <c r="AA450" s="6" t="s">
        <v>43</v>
      </c>
      <c r="AB450" s="6" t="s">
        <v>43</v>
      </c>
      <c r="AC450" s="6" t="s">
        <v>43</v>
      </c>
      <c r="AD450" s="6" t="s">
        <v>43</v>
      </c>
      <c r="AE450" s="6" t="s">
        <v>43</v>
      </c>
    </row>
    <row r="451">
      <c r="A451" s="28" t="s">
        <v>2615</v>
      </c>
      <c r="B451" s="6" t="s">
        <v>2616</v>
      </c>
      <c r="C451" s="6" t="s">
        <v>489</v>
      </c>
      <c r="D451" s="7" t="s">
        <v>490</v>
      </c>
      <c r="E451" s="28" t="s">
        <v>491</v>
      </c>
      <c r="F451" s="5" t="s">
        <v>289</v>
      </c>
      <c r="G451" s="6" t="s">
        <v>328</v>
      </c>
      <c r="H451" s="6" t="s">
        <v>2617</v>
      </c>
      <c r="I451" s="6" t="s">
        <v>292</v>
      </c>
      <c r="J451" s="8" t="s">
        <v>969</v>
      </c>
      <c r="K451" s="5" t="s">
        <v>970</v>
      </c>
      <c r="L451" s="7" t="s">
        <v>971</v>
      </c>
      <c r="M451" s="9">
        <v>23450</v>
      </c>
      <c r="N451" s="5" t="s">
        <v>135</v>
      </c>
      <c r="O451" s="32">
        <v>43556.8771712616</v>
      </c>
      <c r="P451" s="33">
        <v>43557.6160229977</v>
      </c>
      <c r="Q451" s="28" t="s">
        <v>43</v>
      </c>
      <c r="R451" s="29" t="s">
        <v>43</v>
      </c>
      <c r="S451" s="28" t="s">
        <v>68</v>
      </c>
      <c r="T451" s="28" t="s">
        <v>43</v>
      </c>
      <c r="U451" s="5" t="s">
        <v>43</v>
      </c>
      <c r="V451" s="28" t="s">
        <v>43</v>
      </c>
      <c r="W451" s="7" t="s">
        <v>43</v>
      </c>
      <c r="X451" s="7" t="s">
        <v>43</v>
      </c>
      <c r="Y451" s="5" t="s">
        <v>43</v>
      </c>
      <c r="Z451" s="5" t="s">
        <v>43</v>
      </c>
      <c r="AA451" s="6" t="s">
        <v>43</v>
      </c>
      <c r="AB451" s="6" t="s">
        <v>43</v>
      </c>
      <c r="AC451" s="6" t="s">
        <v>43</v>
      </c>
      <c r="AD451" s="6" t="s">
        <v>43</v>
      </c>
      <c r="AE451" s="6" t="s">
        <v>43</v>
      </c>
    </row>
    <row r="452">
      <c r="A452" s="28" t="s">
        <v>2618</v>
      </c>
      <c r="B452" s="6" t="s">
        <v>2619</v>
      </c>
      <c r="C452" s="6" t="s">
        <v>489</v>
      </c>
      <c r="D452" s="7" t="s">
        <v>490</v>
      </c>
      <c r="E452" s="28" t="s">
        <v>491</v>
      </c>
      <c r="F452" s="5" t="s">
        <v>22</v>
      </c>
      <c r="G452" s="6" t="s">
        <v>37</v>
      </c>
      <c r="H452" s="6" t="s">
        <v>2620</v>
      </c>
      <c r="I452" s="6" t="s">
        <v>351</v>
      </c>
      <c r="J452" s="8" t="s">
        <v>144</v>
      </c>
      <c r="K452" s="5" t="s">
        <v>145</v>
      </c>
      <c r="L452" s="7" t="s">
        <v>146</v>
      </c>
      <c r="M452" s="9">
        <v>25320</v>
      </c>
      <c r="N452" s="5" t="s">
        <v>352</v>
      </c>
      <c r="O452" s="32">
        <v>43556.8771714468</v>
      </c>
      <c r="P452" s="33">
        <v>43557.5906854977</v>
      </c>
      <c r="Q452" s="28" t="s">
        <v>43</v>
      </c>
      <c r="R452" s="29" t="s">
        <v>43</v>
      </c>
      <c r="S452" s="28" t="s">
        <v>68</v>
      </c>
      <c r="T452" s="28" t="s">
        <v>312</v>
      </c>
      <c r="U452" s="5" t="s">
        <v>2242</v>
      </c>
      <c r="V452" s="28" t="s">
        <v>2621</v>
      </c>
      <c r="W452" s="7" t="s">
        <v>597</v>
      </c>
      <c r="X452" s="7" t="s">
        <v>43</v>
      </c>
      <c r="Y452" s="5" t="s">
        <v>306</v>
      </c>
      <c r="Z452" s="5" t="s">
        <v>43</v>
      </c>
      <c r="AA452" s="6" t="s">
        <v>43</v>
      </c>
      <c r="AB452" s="6" t="s">
        <v>43</v>
      </c>
      <c r="AC452" s="6" t="s">
        <v>43</v>
      </c>
      <c r="AD452" s="6" t="s">
        <v>43</v>
      </c>
      <c r="AE452" s="6" t="s">
        <v>43</v>
      </c>
    </row>
    <row r="453">
      <c r="A453" s="28" t="s">
        <v>2622</v>
      </c>
      <c r="B453" s="6" t="s">
        <v>2623</v>
      </c>
      <c r="C453" s="6" t="s">
        <v>489</v>
      </c>
      <c r="D453" s="7" t="s">
        <v>490</v>
      </c>
      <c r="E453" s="28" t="s">
        <v>491</v>
      </c>
      <c r="F453" s="5" t="s">
        <v>22</v>
      </c>
      <c r="G453" s="6" t="s">
        <v>37</v>
      </c>
      <c r="H453" s="6" t="s">
        <v>2624</v>
      </c>
      <c r="I453" s="6" t="s">
        <v>351</v>
      </c>
      <c r="J453" s="8" t="s">
        <v>144</v>
      </c>
      <c r="K453" s="5" t="s">
        <v>145</v>
      </c>
      <c r="L453" s="7" t="s">
        <v>146</v>
      </c>
      <c r="M453" s="9">
        <v>25330</v>
      </c>
      <c r="N453" s="5" t="s">
        <v>352</v>
      </c>
      <c r="O453" s="32">
        <v>43556.8771833681</v>
      </c>
      <c r="P453" s="33">
        <v>43557.5906856481</v>
      </c>
      <c r="Q453" s="28" t="s">
        <v>43</v>
      </c>
      <c r="R453" s="29" t="s">
        <v>43</v>
      </c>
      <c r="S453" s="28" t="s">
        <v>68</v>
      </c>
      <c r="T453" s="28" t="s">
        <v>302</v>
      </c>
      <c r="U453" s="5" t="s">
        <v>2242</v>
      </c>
      <c r="V453" s="28" t="s">
        <v>2621</v>
      </c>
      <c r="W453" s="7" t="s">
        <v>2625</v>
      </c>
      <c r="X453" s="7" t="s">
        <v>43</v>
      </c>
      <c r="Y453" s="5" t="s">
        <v>306</v>
      </c>
      <c r="Z453" s="5" t="s">
        <v>43</v>
      </c>
      <c r="AA453" s="6" t="s">
        <v>43</v>
      </c>
      <c r="AB453" s="6" t="s">
        <v>43</v>
      </c>
      <c r="AC453" s="6" t="s">
        <v>43</v>
      </c>
      <c r="AD453" s="6" t="s">
        <v>43</v>
      </c>
      <c r="AE453" s="6" t="s">
        <v>43</v>
      </c>
    </row>
    <row r="454">
      <c r="A454" s="28" t="s">
        <v>2626</v>
      </c>
      <c r="B454" s="6" t="s">
        <v>2627</v>
      </c>
      <c r="C454" s="6" t="s">
        <v>2312</v>
      </c>
      <c r="D454" s="7" t="s">
        <v>2268</v>
      </c>
      <c r="E454" s="28" t="s">
        <v>2269</v>
      </c>
      <c r="F454" s="5" t="s">
        <v>22</v>
      </c>
      <c r="G454" s="6" t="s">
        <v>37</v>
      </c>
      <c r="H454" s="6" t="s">
        <v>2628</v>
      </c>
      <c r="I454" s="6" t="s">
        <v>2629</v>
      </c>
      <c r="J454" s="8" t="s">
        <v>340</v>
      </c>
      <c r="K454" s="5" t="s">
        <v>341</v>
      </c>
      <c r="L454" s="7" t="s">
        <v>342</v>
      </c>
      <c r="M454" s="9">
        <v>25570</v>
      </c>
      <c r="N454" s="5" t="s">
        <v>300</v>
      </c>
      <c r="O454" s="32">
        <v>43556.8773298264</v>
      </c>
      <c r="P454" s="33">
        <v>43557.5850570949</v>
      </c>
      <c r="Q454" s="28" t="s">
        <v>43</v>
      </c>
      <c r="R454" s="29" t="s">
        <v>2630</v>
      </c>
      <c r="S454" s="28" t="s">
        <v>68</v>
      </c>
      <c r="T454" s="28" t="s">
        <v>344</v>
      </c>
      <c r="U454" s="5" t="s">
        <v>345</v>
      </c>
      <c r="V454" s="28" t="s">
        <v>346</v>
      </c>
      <c r="W454" s="7" t="s">
        <v>2631</v>
      </c>
      <c r="X454" s="7" t="s">
        <v>43</v>
      </c>
      <c r="Y454" s="5" t="s">
        <v>306</v>
      </c>
      <c r="Z454" s="5" t="s">
        <v>43</v>
      </c>
      <c r="AA454" s="6" t="s">
        <v>43</v>
      </c>
      <c r="AB454" s="6" t="s">
        <v>43</v>
      </c>
      <c r="AC454" s="6" t="s">
        <v>43</v>
      </c>
      <c r="AD454" s="6" t="s">
        <v>43</v>
      </c>
      <c r="AE454" s="6" t="s">
        <v>43</v>
      </c>
    </row>
    <row r="455">
      <c r="A455" s="28" t="s">
        <v>2632</v>
      </c>
      <c r="B455" s="6" t="s">
        <v>2633</v>
      </c>
      <c r="C455" s="6" t="s">
        <v>2634</v>
      </c>
      <c r="D455" s="7" t="s">
        <v>2439</v>
      </c>
      <c r="E455" s="28" t="s">
        <v>2440</v>
      </c>
      <c r="F455" s="5" t="s">
        <v>289</v>
      </c>
      <c r="G455" s="6" t="s">
        <v>328</v>
      </c>
      <c r="H455" s="6" t="s">
        <v>2635</v>
      </c>
      <c r="I455" s="6" t="s">
        <v>292</v>
      </c>
      <c r="J455" s="8" t="s">
        <v>371</v>
      </c>
      <c r="K455" s="5" t="s">
        <v>372</v>
      </c>
      <c r="L455" s="7" t="s">
        <v>373</v>
      </c>
      <c r="M455" s="9">
        <v>16810</v>
      </c>
      <c r="N455" s="5" t="s">
        <v>135</v>
      </c>
      <c r="O455" s="32">
        <v>43556.8776138079</v>
      </c>
      <c r="P455" s="33">
        <v>43557.5785782755</v>
      </c>
      <c r="Q455" s="28" t="s">
        <v>43</v>
      </c>
      <c r="R455" s="29" t="s">
        <v>2636</v>
      </c>
      <c r="S455" s="28" t="s">
        <v>68</v>
      </c>
      <c r="T455" s="28" t="s">
        <v>43</v>
      </c>
      <c r="U455" s="5" t="s">
        <v>43</v>
      </c>
      <c r="V455" s="28" t="s">
        <v>43</v>
      </c>
      <c r="W455" s="7" t="s">
        <v>43</v>
      </c>
      <c r="X455" s="7" t="s">
        <v>43</v>
      </c>
      <c r="Y455" s="5" t="s">
        <v>43</v>
      </c>
      <c r="Z455" s="5" t="s">
        <v>43</v>
      </c>
      <c r="AA455" s="6" t="s">
        <v>43</v>
      </c>
      <c r="AB455" s="6" t="s">
        <v>43</v>
      </c>
      <c r="AC455" s="6" t="s">
        <v>43</v>
      </c>
      <c r="AD455" s="6" t="s">
        <v>43</v>
      </c>
      <c r="AE455" s="6" t="s">
        <v>43</v>
      </c>
    </row>
    <row r="456">
      <c r="A456" s="28" t="s">
        <v>2637</v>
      </c>
      <c r="B456" s="6" t="s">
        <v>2638</v>
      </c>
      <c r="C456" s="6" t="s">
        <v>2438</v>
      </c>
      <c r="D456" s="7" t="s">
        <v>2439</v>
      </c>
      <c r="E456" s="28" t="s">
        <v>2440</v>
      </c>
      <c r="F456" s="5" t="s">
        <v>289</v>
      </c>
      <c r="G456" s="6" t="s">
        <v>328</v>
      </c>
      <c r="H456" s="6" t="s">
        <v>2639</v>
      </c>
      <c r="I456" s="6" t="s">
        <v>351</v>
      </c>
      <c r="J456" s="8" t="s">
        <v>371</v>
      </c>
      <c r="K456" s="5" t="s">
        <v>372</v>
      </c>
      <c r="L456" s="7" t="s">
        <v>373</v>
      </c>
      <c r="M456" s="9">
        <v>17350</v>
      </c>
      <c r="N456" s="5" t="s">
        <v>352</v>
      </c>
      <c r="O456" s="32">
        <v>43556.8790293982</v>
      </c>
      <c r="P456" s="33">
        <v>43557.5785777431</v>
      </c>
      <c r="Q456" s="28" t="s">
        <v>43</v>
      </c>
      <c r="R456" s="29" t="s">
        <v>2640</v>
      </c>
      <c r="S456" s="28" t="s">
        <v>68</v>
      </c>
      <c r="T456" s="28" t="s">
        <v>43</v>
      </c>
      <c r="U456" s="5" t="s">
        <v>43</v>
      </c>
      <c r="V456" s="28" t="s">
        <v>43</v>
      </c>
      <c r="W456" s="7" t="s">
        <v>43</v>
      </c>
      <c r="X456" s="7" t="s">
        <v>43</v>
      </c>
      <c r="Y456" s="5" t="s">
        <v>43</v>
      </c>
      <c r="Z456" s="5" t="s">
        <v>43</v>
      </c>
      <c r="AA456" s="6" t="s">
        <v>43</v>
      </c>
      <c r="AB456" s="6" t="s">
        <v>43</v>
      </c>
      <c r="AC456" s="6" t="s">
        <v>43</v>
      </c>
      <c r="AD456" s="6" t="s">
        <v>43</v>
      </c>
      <c r="AE456" s="6" t="s">
        <v>43</v>
      </c>
    </row>
    <row r="457">
      <c r="A457" s="28" t="s">
        <v>2641</v>
      </c>
      <c r="B457" s="6" t="s">
        <v>2642</v>
      </c>
      <c r="C457" s="6" t="s">
        <v>436</v>
      </c>
      <c r="D457" s="7" t="s">
        <v>2643</v>
      </c>
      <c r="E457" s="28" t="s">
        <v>2644</v>
      </c>
      <c r="F457" s="5" t="s">
        <v>410</v>
      </c>
      <c r="G457" s="6" t="s">
        <v>37</v>
      </c>
      <c r="H457" s="6" t="s">
        <v>2645</v>
      </c>
      <c r="I457" s="6" t="s">
        <v>2646</v>
      </c>
      <c r="J457" s="8" t="s">
        <v>63</v>
      </c>
      <c r="K457" s="5" t="s">
        <v>64</v>
      </c>
      <c r="L457" s="7" t="s">
        <v>65</v>
      </c>
      <c r="M457" s="9">
        <v>15300</v>
      </c>
      <c r="N457" s="5" t="s">
        <v>300</v>
      </c>
      <c r="O457" s="32">
        <v>43556.8798513079</v>
      </c>
      <c r="P457" s="33">
        <v>43557.4609315972</v>
      </c>
      <c r="Q457" s="28" t="s">
        <v>43</v>
      </c>
      <c r="R457" s="29" t="s">
        <v>2647</v>
      </c>
      <c r="S457" s="28" t="s">
        <v>68</v>
      </c>
      <c r="T457" s="28" t="s">
        <v>470</v>
      </c>
      <c r="U457" s="5" t="s">
        <v>471</v>
      </c>
      <c r="V457" s="28" t="s">
        <v>472</v>
      </c>
      <c r="W457" s="7" t="s">
        <v>43</v>
      </c>
      <c r="X457" s="7" t="s">
        <v>43</v>
      </c>
      <c r="Y457" s="5" t="s">
        <v>43</v>
      </c>
      <c r="Z457" s="5" t="s">
        <v>43</v>
      </c>
      <c r="AA457" s="6" t="s">
        <v>43</v>
      </c>
      <c r="AB457" s="6" t="s">
        <v>43</v>
      </c>
      <c r="AC457" s="6" t="s">
        <v>43</v>
      </c>
      <c r="AD457" s="6" t="s">
        <v>43</v>
      </c>
      <c r="AE457" s="6" t="s">
        <v>43</v>
      </c>
    </row>
    <row r="458">
      <c r="A458" s="28" t="s">
        <v>2648</v>
      </c>
      <c r="B458" s="6" t="s">
        <v>2649</v>
      </c>
      <c r="C458" s="6" t="s">
        <v>2508</v>
      </c>
      <c r="D458" s="7" t="s">
        <v>2439</v>
      </c>
      <c r="E458" s="28" t="s">
        <v>2440</v>
      </c>
      <c r="F458" s="5" t="s">
        <v>22</v>
      </c>
      <c r="G458" s="6" t="s">
        <v>37</v>
      </c>
      <c r="H458" s="6" t="s">
        <v>2650</v>
      </c>
      <c r="I458" s="6" t="s">
        <v>292</v>
      </c>
      <c r="J458" s="8" t="s">
        <v>371</v>
      </c>
      <c r="K458" s="5" t="s">
        <v>372</v>
      </c>
      <c r="L458" s="7" t="s">
        <v>373</v>
      </c>
      <c r="M458" s="9">
        <v>16910</v>
      </c>
      <c r="N458" s="5" t="s">
        <v>135</v>
      </c>
      <c r="O458" s="32">
        <v>43556.8817020486</v>
      </c>
      <c r="P458" s="33">
        <v>43557.5785777431</v>
      </c>
      <c r="Q458" s="28" t="s">
        <v>43</v>
      </c>
      <c r="R458" s="29" t="s">
        <v>43</v>
      </c>
      <c r="S458" s="28" t="s">
        <v>68</v>
      </c>
      <c r="T458" s="28" t="s">
        <v>312</v>
      </c>
      <c r="U458" s="5" t="s">
        <v>2242</v>
      </c>
      <c r="V458" s="28" t="s">
        <v>541</v>
      </c>
      <c r="W458" s="7" t="s">
        <v>615</v>
      </c>
      <c r="X458" s="7" t="s">
        <v>43</v>
      </c>
      <c r="Y458" s="5" t="s">
        <v>322</v>
      </c>
      <c r="Z458" s="5" t="s">
        <v>43</v>
      </c>
      <c r="AA458" s="6" t="s">
        <v>43</v>
      </c>
      <c r="AB458" s="6" t="s">
        <v>43</v>
      </c>
      <c r="AC458" s="6" t="s">
        <v>43</v>
      </c>
      <c r="AD458" s="6" t="s">
        <v>43</v>
      </c>
      <c r="AE458" s="6" t="s">
        <v>43</v>
      </c>
    </row>
    <row r="459">
      <c r="A459" s="28" t="s">
        <v>2651</v>
      </c>
      <c r="B459" s="6" t="s">
        <v>2652</v>
      </c>
      <c r="C459" s="6" t="s">
        <v>2653</v>
      </c>
      <c r="D459" s="7" t="s">
        <v>2643</v>
      </c>
      <c r="E459" s="28" t="s">
        <v>2644</v>
      </c>
      <c r="F459" s="5" t="s">
        <v>410</v>
      </c>
      <c r="G459" s="6" t="s">
        <v>37</v>
      </c>
      <c r="H459" s="6" t="s">
        <v>2654</v>
      </c>
      <c r="I459" s="6" t="s">
        <v>2655</v>
      </c>
      <c r="J459" s="8" t="s">
        <v>63</v>
      </c>
      <c r="K459" s="5" t="s">
        <v>64</v>
      </c>
      <c r="L459" s="7" t="s">
        <v>65</v>
      </c>
      <c r="M459" s="9">
        <v>15060</v>
      </c>
      <c r="N459" s="5" t="s">
        <v>300</v>
      </c>
      <c r="O459" s="32">
        <v>43556.8817663194</v>
      </c>
      <c r="P459" s="33">
        <v>43557.460931794</v>
      </c>
      <c r="Q459" s="28" t="s">
        <v>43</v>
      </c>
      <c r="R459" s="29" t="s">
        <v>2656</v>
      </c>
      <c r="S459" s="28" t="s">
        <v>68</v>
      </c>
      <c r="T459" s="28" t="s">
        <v>470</v>
      </c>
      <c r="U459" s="5" t="s">
        <v>471</v>
      </c>
      <c r="V459" s="28" t="s">
        <v>472</v>
      </c>
      <c r="W459" s="7" t="s">
        <v>43</v>
      </c>
      <c r="X459" s="7" t="s">
        <v>43</v>
      </c>
      <c r="Y459" s="5" t="s">
        <v>43</v>
      </c>
      <c r="Z459" s="5" t="s">
        <v>43</v>
      </c>
      <c r="AA459" s="6" t="s">
        <v>43</v>
      </c>
      <c r="AB459" s="6" t="s">
        <v>43</v>
      </c>
      <c r="AC459" s="6" t="s">
        <v>43</v>
      </c>
      <c r="AD459" s="6" t="s">
        <v>43</v>
      </c>
      <c r="AE459" s="6" t="s">
        <v>43</v>
      </c>
    </row>
    <row r="460">
      <c r="A460" s="28" t="s">
        <v>2657</v>
      </c>
      <c r="B460" s="6" t="s">
        <v>2658</v>
      </c>
      <c r="C460" s="6" t="s">
        <v>436</v>
      </c>
      <c r="D460" s="7" t="s">
        <v>2643</v>
      </c>
      <c r="E460" s="28" t="s">
        <v>2644</v>
      </c>
      <c r="F460" s="5" t="s">
        <v>22</v>
      </c>
      <c r="G460" s="6" t="s">
        <v>37</v>
      </c>
      <c r="H460" s="6" t="s">
        <v>2659</v>
      </c>
      <c r="I460" s="6" t="s">
        <v>499</v>
      </c>
      <c r="J460" s="8" t="s">
        <v>266</v>
      </c>
      <c r="K460" s="5" t="s">
        <v>267</v>
      </c>
      <c r="L460" s="7" t="s">
        <v>268</v>
      </c>
      <c r="M460" s="9">
        <v>21150</v>
      </c>
      <c r="N460" s="5" t="s">
        <v>500</v>
      </c>
      <c r="O460" s="32">
        <v>43556.884956794</v>
      </c>
      <c r="P460" s="33">
        <v>43557.460931794</v>
      </c>
      <c r="Q460" s="28" t="s">
        <v>43</v>
      </c>
      <c r="R460" s="29" t="s">
        <v>43</v>
      </c>
      <c r="S460" s="28" t="s">
        <v>68</v>
      </c>
      <c r="T460" s="28" t="s">
        <v>302</v>
      </c>
      <c r="U460" s="5" t="s">
        <v>2242</v>
      </c>
      <c r="V460" s="28" t="s">
        <v>634</v>
      </c>
      <c r="W460" s="7" t="s">
        <v>2660</v>
      </c>
      <c r="X460" s="7" t="s">
        <v>43</v>
      </c>
      <c r="Y460" s="5" t="s">
        <v>306</v>
      </c>
      <c r="Z460" s="5" t="s">
        <v>2661</v>
      </c>
      <c r="AA460" s="6" t="s">
        <v>43</v>
      </c>
      <c r="AB460" s="6" t="s">
        <v>43</v>
      </c>
      <c r="AC460" s="6" t="s">
        <v>43</v>
      </c>
      <c r="AD460" s="6" t="s">
        <v>43</v>
      </c>
      <c r="AE460" s="6" t="s">
        <v>43</v>
      </c>
    </row>
    <row r="461">
      <c r="A461" s="28" t="s">
        <v>2662</v>
      </c>
      <c r="B461" s="6" t="s">
        <v>2627</v>
      </c>
      <c r="C461" s="6" t="s">
        <v>2663</v>
      </c>
      <c r="D461" s="7" t="s">
        <v>2268</v>
      </c>
      <c r="E461" s="28" t="s">
        <v>2269</v>
      </c>
      <c r="F461" s="5" t="s">
        <v>22</v>
      </c>
      <c r="G461" s="6" t="s">
        <v>37</v>
      </c>
      <c r="H461" s="6" t="s">
        <v>2664</v>
      </c>
      <c r="I461" s="6" t="s">
        <v>351</v>
      </c>
      <c r="J461" s="8" t="s">
        <v>340</v>
      </c>
      <c r="K461" s="5" t="s">
        <v>341</v>
      </c>
      <c r="L461" s="7" t="s">
        <v>342</v>
      </c>
      <c r="M461" s="9">
        <v>25660</v>
      </c>
      <c r="N461" s="5" t="s">
        <v>352</v>
      </c>
      <c r="O461" s="32">
        <v>43556.8850550116</v>
      </c>
      <c r="P461" s="33">
        <v>43557.5850570949</v>
      </c>
      <c r="Q461" s="28" t="s">
        <v>43</v>
      </c>
      <c r="R461" s="29" t="s">
        <v>43</v>
      </c>
      <c r="S461" s="28" t="s">
        <v>68</v>
      </c>
      <c r="T461" s="28" t="s">
        <v>302</v>
      </c>
      <c r="U461" s="5" t="s">
        <v>2242</v>
      </c>
      <c r="V461" s="28" t="s">
        <v>346</v>
      </c>
      <c r="W461" s="7" t="s">
        <v>2665</v>
      </c>
      <c r="X461" s="7" t="s">
        <v>43</v>
      </c>
      <c r="Y461" s="5" t="s">
        <v>306</v>
      </c>
      <c r="Z461" s="5" t="s">
        <v>43</v>
      </c>
      <c r="AA461" s="6" t="s">
        <v>43</v>
      </c>
      <c r="AB461" s="6" t="s">
        <v>43</v>
      </c>
      <c r="AC461" s="6" t="s">
        <v>43</v>
      </c>
      <c r="AD461" s="6" t="s">
        <v>43</v>
      </c>
      <c r="AE461" s="6" t="s">
        <v>43</v>
      </c>
    </row>
    <row r="462">
      <c r="A462" s="28" t="s">
        <v>2666</v>
      </c>
      <c r="B462" s="6" t="s">
        <v>2667</v>
      </c>
      <c r="C462" s="6" t="s">
        <v>2668</v>
      </c>
      <c r="D462" s="7" t="s">
        <v>2669</v>
      </c>
      <c r="E462" s="28" t="s">
        <v>2670</v>
      </c>
      <c r="F462" s="5" t="s">
        <v>289</v>
      </c>
      <c r="G462" s="6" t="s">
        <v>328</v>
      </c>
      <c r="H462" s="6" t="s">
        <v>2671</v>
      </c>
      <c r="I462" s="6" t="s">
        <v>292</v>
      </c>
      <c r="J462" s="8" t="s">
        <v>293</v>
      </c>
      <c r="K462" s="5" t="s">
        <v>294</v>
      </c>
      <c r="L462" s="7" t="s">
        <v>295</v>
      </c>
      <c r="M462" s="9">
        <v>24140</v>
      </c>
      <c r="N462" s="5" t="s">
        <v>135</v>
      </c>
      <c r="O462" s="32">
        <v>43556.8852586806</v>
      </c>
      <c r="P462" s="33">
        <v>43557.5520870023</v>
      </c>
      <c r="Q462" s="28" t="s">
        <v>43</v>
      </c>
      <c r="R462" s="29" t="s">
        <v>43</v>
      </c>
      <c r="S462" s="28" t="s">
        <v>68</v>
      </c>
      <c r="T462" s="28" t="s">
        <v>43</v>
      </c>
      <c r="U462" s="5" t="s">
        <v>43</v>
      </c>
      <c r="V462" s="28" t="s">
        <v>43</v>
      </c>
      <c r="W462" s="7" t="s">
        <v>43</v>
      </c>
      <c r="X462" s="7" t="s">
        <v>43</v>
      </c>
      <c r="Y462" s="5" t="s">
        <v>43</v>
      </c>
      <c r="Z462" s="5" t="s">
        <v>43</v>
      </c>
      <c r="AA462" s="6" t="s">
        <v>43</v>
      </c>
      <c r="AB462" s="6" t="s">
        <v>43</v>
      </c>
      <c r="AC462" s="6" t="s">
        <v>43</v>
      </c>
      <c r="AD462" s="6" t="s">
        <v>43</v>
      </c>
      <c r="AE462" s="6" t="s">
        <v>43</v>
      </c>
    </row>
    <row r="463">
      <c r="A463" s="28" t="s">
        <v>2672</v>
      </c>
      <c r="B463" s="6" t="s">
        <v>2673</v>
      </c>
      <c r="C463" s="6" t="s">
        <v>2508</v>
      </c>
      <c r="D463" s="7" t="s">
        <v>2439</v>
      </c>
      <c r="E463" s="28" t="s">
        <v>2440</v>
      </c>
      <c r="F463" s="5" t="s">
        <v>22</v>
      </c>
      <c r="G463" s="6" t="s">
        <v>37</v>
      </c>
      <c r="H463" s="6" t="s">
        <v>2674</v>
      </c>
      <c r="I463" s="6" t="s">
        <v>2675</v>
      </c>
      <c r="J463" s="8" t="s">
        <v>167</v>
      </c>
      <c r="K463" s="5" t="s">
        <v>168</v>
      </c>
      <c r="L463" s="7" t="s">
        <v>169</v>
      </c>
      <c r="M463" s="9">
        <v>16050</v>
      </c>
      <c r="N463" s="5" t="s">
        <v>300</v>
      </c>
      <c r="O463" s="32">
        <v>43556.8865550926</v>
      </c>
      <c r="P463" s="33">
        <v>43557.5785777431</v>
      </c>
      <c r="Q463" s="28" t="s">
        <v>43</v>
      </c>
      <c r="R463" s="29" t="s">
        <v>2676</v>
      </c>
      <c r="S463" s="28" t="s">
        <v>68</v>
      </c>
      <c r="T463" s="28" t="s">
        <v>312</v>
      </c>
      <c r="U463" s="5" t="s">
        <v>2242</v>
      </c>
      <c r="V463" s="28" t="s">
        <v>1297</v>
      </c>
      <c r="W463" s="7" t="s">
        <v>648</v>
      </c>
      <c r="X463" s="7" t="s">
        <v>43</v>
      </c>
      <c r="Y463" s="5" t="s">
        <v>306</v>
      </c>
      <c r="Z463" s="5" t="s">
        <v>43</v>
      </c>
      <c r="AA463" s="6" t="s">
        <v>43</v>
      </c>
      <c r="AB463" s="6" t="s">
        <v>43</v>
      </c>
      <c r="AC463" s="6" t="s">
        <v>43</v>
      </c>
      <c r="AD463" s="6" t="s">
        <v>43</v>
      </c>
      <c r="AE463" s="6" t="s">
        <v>43</v>
      </c>
    </row>
    <row r="464">
      <c r="A464" s="28" t="s">
        <v>2677</v>
      </c>
      <c r="B464" s="6" t="s">
        <v>2678</v>
      </c>
      <c r="C464" s="6" t="s">
        <v>436</v>
      </c>
      <c r="D464" s="7" t="s">
        <v>2643</v>
      </c>
      <c r="E464" s="28" t="s">
        <v>2644</v>
      </c>
      <c r="F464" s="5" t="s">
        <v>22</v>
      </c>
      <c r="G464" s="6" t="s">
        <v>37</v>
      </c>
      <c r="H464" s="6" t="s">
        <v>2679</v>
      </c>
      <c r="I464" s="6" t="s">
        <v>2680</v>
      </c>
      <c r="J464" s="8" t="s">
        <v>266</v>
      </c>
      <c r="K464" s="5" t="s">
        <v>267</v>
      </c>
      <c r="L464" s="7" t="s">
        <v>268</v>
      </c>
      <c r="M464" s="9">
        <v>21250</v>
      </c>
      <c r="N464" s="5" t="s">
        <v>300</v>
      </c>
      <c r="O464" s="32">
        <v>43556.8870315972</v>
      </c>
      <c r="P464" s="33">
        <v>43557.460931794</v>
      </c>
      <c r="Q464" s="28" t="s">
        <v>43</v>
      </c>
      <c r="R464" s="29" t="s">
        <v>2681</v>
      </c>
      <c r="S464" s="28" t="s">
        <v>68</v>
      </c>
      <c r="T464" s="28" t="s">
        <v>302</v>
      </c>
      <c r="U464" s="5" t="s">
        <v>2242</v>
      </c>
      <c r="V464" s="28" t="s">
        <v>634</v>
      </c>
      <c r="W464" s="7" t="s">
        <v>2682</v>
      </c>
      <c r="X464" s="7" t="s">
        <v>43</v>
      </c>
      <c r="Y464" s="5" t="s">
        <v>306</v>
      </c>
      <c r="Z464" s="5" t="s">
        <v>43</v>
      </c>
      <c r="AA464" s="6" t="s">
        <v>43</v>
      </c>
      <c r="AB464" s="6" t="s">
        <v>43</v>
      </c>
      <c r="AC464" s="6" t="s">
        <v>43</v>
      </c>
      <c r="AD464" s="6" t="s">
        <v>43</v>
      </c>
      <c r="AE464" s="6" t="s">
        <v>43</v>
      </c>
    </row>
    <row r="465">
      <c r="A465" s="28" t="s">
        <v>2683</v>
      </c>
      <c r="B465" s="6" t="s">
        <v>2684</v>
      </c>
      <c r="C465" s="6" t="s">
        <v>2668</v>
      </c>
      <c r="D465" s="7" t="s">
        <v>2669</v>
      </c>
      <c r="E465" s="28" t="s">
        <v>2670</v>
      </c>
      <c r="F465" s="5" t="s">
        <v>22</v>
      </c>
      <c r="G465" s="6" t="s">
        <v>37</v>
      </c>
      <c r="H465" s="6" t="s">
        <v>2685</v>
      </c>
      <c r="I465" s="6" t="s">
        <v>2686</v>
      </c>
      <c r="J465" s="8" t="s">
        <v>293</v>
      </c>
      <c r="K465" s="5" t="s">
        <v>294</v>
      </c>
      <c r="L465" s="7" t="s">
        <v>295</v>
      </c>
      <c r="M465" s="9">
        <v>24150</v>
      </c>
      <c r="N465" s="5" t="s">
        <v>300</v>
      </c>
      <c r="O465" s="32">
        <v>43556.8893776273</v>
      </c>
      <c r="P465" s="33">
        <v>43557.5520870023</v>
      </c>
      <c r="Q465" s="28" t="s">
        <v>43</v>
      </c>
      <c r="R465" s="29" t="s">
        <v>2687</v>
      </c>
      <c r="S465" s="28" t="s">
        <v>68</v>
      </c>
      <c r="T465" s="28" t="s">
        <v>312</v>
      </c>
      <c r="U465" s="5" t="s">
        <v>2242</v>
      </c>
      <c r="V465" s="28" t="s">
        <v>304</v>
      </c>
      <c r="W465" s="7" t="s">
        <v>678</v>
      </c>
      <c r="X465" s="7" t="s">
        <v>43</v>
      </c>
      <c r="Y465" s="5" t="s">
        <v>306</v>
      </c>
      <c r="Z465" s="5" t="s">
        <v>43</v>
      </c>
      <c r="AA465" s="6" t="s">
        <v>43</v>
      </c>
      <c r="AB465" s="6" t="s">
        <v>43</v>
      </c>
      <c r="AC465" s="6" t="s">
        <v>43</v>
      </c>
      <c r="AD465" s="6" t="s">
        <v>43</v>
      </c>
      <c r="AE465" s="6" t="s">
        <v>43</v>
      </c>
    </row>
    <row r="466">
      <c r="A466" s="28" t="s">
        <v>2688</v>
      </c>
      <c r="B466" s="6" t="s">
        <v>2689</v>
      </c>
      <c r="C466" s="6" t="s">
        <v>2668</v>
      </c>
      <c r="D466" s="7" t="s">
        <v>2669</v>
      </c>
      <c r="E466" s="28" t="s">
        <v>2670</v>
      </c>
      <c r="F466" s="5" t="s">
        <v>22</v>
      </c>
      <c r="G466" s="6" t="s">
        <v>37</v>
      </c>
      <c r="H466" s="6" t="s">
        <v>2690</v>
      </c>
      <c r="I466" s="6" t="s">
        <v>2691</v>
      </c>
      <c r="J466" s="8" t="s">
        <v>293</v>
      </c>
      <c r="K466" s="5" t="s">
        <v>294</v>
      </c>
      <c r="L466" s="7" t="s">
        <v>295</v>
      </c>
      <c r="M466" s="9">
        <v>24190</v>
      </c>
      <c r="N466" s="5" t="s">
        <v>300</v>
      </c>
      <c r="O466" s="32">
        <v>43556.8916777431</v>
      </c>
      <c r="P466" s="33">
        <v>43557.5520870023</v>
      </c>
      <c r="Q466" s="28" t="s">
        <v>43</v>
      </c>
      <c r="R466" s="29" t="s">
        <v>2692</v>
      </c>
      <c r="S466" s="28" t="s">
        <v>68</v>
      </c>
      <c r="T466" s="28" t="s">
        <v>302</v>
      </c>
      <c r="U466" s="5" t="s">
        <v>2242</v>
      </c>
      <c r="V466" s="28" t="s">
        <v>304</v>
      </c>
      <c r="W466" s="7" t="s">
        <v>355</v>
      </c>
      <c r="X466" s="7" t="s">
        <v>43</v>
      </c>
      <c r="Y466" s="5" t="s">
        <v>306</v>
      </c>
      <c r="Z466" s="5" t="s">
        <v>43</v>
      </c>
      <c r="AA466" s="6" t="s">
        <v>43</v>
      </c>
      <c r="AB466" s="6" t="s">
        <v>43</v>
      </c>
      <c r="AC466" s="6" t="s">
        <v>43</v>
      </c>
      <c r="AD466" s="6" t="s">
        <v>43</v>
      </c>
      <c r="AE466" s="6" t="s">
        <v>43</v>
      </c>
    </row>
    <row r="467">
      <c r="A467" s="28" t="s">
        <v>2693</v>
      </c>
      <c r="B467" s="6" t="s">
        <v>2694</v>
      </c>
      <c r="C467" s="6" t="s">
        <v>436</v>
      </c>
      <c r="D467" s="7" t="s">
        <v>2643</v>
      </c>
      <c r="E467" s="28" t="s">
        <v>2644</v>
      </c>
      <c r="F467" s="5" t="s">
        <v>410</v>
      </c>
      <c r="G467" s="6" t="s">
        <v>37</v>
      </c>
      <c r="H467" s="6" t="s">
        <v>2695</v>
      </c>
      <c r="I467" s="6" t="s">
        <v>2696</v>
      </c>
      <c r="J467" s="8" t="s">
        <v>266</v>
      </c>
      <c r="K467" s="5" t="s">
        <v>267</v>
      </c>
      <c r="L467" s="7" t="s">
        <v>268</v>
      </c>
      <c r="M467" s="9">
        <v>21010</v>
      </c>
      <c r="N467" s="5" t="s">
        <v>311</v>
      </c>
      <c r="O467" s="32">
        <v>43556.8933455671</v>
      </c>
      <c r="P467" s="33">
        <v>43557.4609319792</v>
      </c>
      <c r="Q467" s="28" t="s">
        <v>43</v>
      </c>
      <c r="R467" s="29" t="s">
        <v>43</v>
      </c>
      <c r="S467" s="28" t="s">
        <v>68</v>
      </c>
      <c r="T467" s="28" t="s">
        <v>633</v>
      </c>
      <c r="U467" s="5" t="s">
        <v>471</v>
      </c>
      <c r="V467" s="28" t="s">
        <v>634</v>
      </c>
      <c r="W467" s="7" t="s">
        <v>43</v>
      </c>
      <c r="X467" s="7" t="s">
        <v>43</v>
      </c>
      <c r="Y467" s="5" t="s">
        <v>43</v>
      </c>
      <c r="Z467" s="5" t="s">
        <v>43</v>
      </c>
      <c r="AA467" s="6" t="s">
        <v>43</v>
      </c>
      <c r="AB467" s="6" t="s">
        <v>43</v>
      </c>
      <c r="AC467" s="6" t="s">
        <v>43</v>
      </c>
      <c r="AD467" s="6" t="s">
        <v>43</v>
      </c>
      <c r="AE467" s="6" t="s">
        <v>43</v>
      </c>
    </row>
    <row r="468">
      <c r="A468" s="28" t="s">
        <v>2697</v>
      </c>
      <c r="B468" s="6" t="s">
        <v>435</v>
      </c>
      <c r="C468" s="6" t="s">
        <v>436</v>
      </c>
      <c r="D468" s="7" t="s">
        <v>437</v>
      </c>
      <c r="E468" s="28" t="s">
        <v>438</v>
      </c>
      <c r="F468" s="5" t="s">
        <v>22</v>
      </c>
      <c r="G468" s="6" t="s">
        <v>37</v>
      </c>
      <c r="H468" s="6" t="s">
        <v>2698</v>
      </c>
      <c r="I468" s="6" t="s">
        <v>2699</v>
      </c>
      <c r="J468" s="8" t="s">
        <v>440</v>
      </c>
      <c r="K468" s="5" t="s">
        <v>441</v>
      </c>
      <c r="L468" s="7" t="s">
        <v>442</v>
      </c>
      <c r="M468" s="9">
        <v>12200</v>
      </c>
      <c r="N468" s="5" t="s">
        <v>300</v>
      </c>
      <c r="O468" s="32">
        <v>43556.8992466088</v>
      </c>
      <c r="P468" s="33">
        <v>43557.0193800926</v>
      </c>
      <c r="Q468" s="28" t="s">
        <v>43</v>
      </c>
      <c r="R468" s="29" t="s">
        <v>2700</v>
      </c>
      <c r="S468" s="28" t="s">
        <v>68</v>
      </c>
      <c r="T468" s="28" t="s">
        <v>312</v>
      </c>
      <c r="U468" s="5" t="s">
        <v>2242</v>
      </c>
      <c r="V468" s="30" t="s">
        <v>320</v>
      </c>
      <c r="W468" s="7" t="s">
        <v>683</v>
      </c>
      <c r="X468" s="7" t="s">
        <v>43</v>
      </c>
      <c r="Y468" s="5" t="s">
        <v>740</v>
      </c>
      <c r="Z468" s="5" t="s">
        <v>43</v>
      </c>
      <c r="AA468" s="6" t="s">
        <v>43</v>
      </c>
      <c r="AB468" s="6" t="s">
        <v>43</v>
      </c>
      <c r="AC468" s="6" t="s">
        <v>43</v>
      </c>
      <c r="AD468" s="6" t="s">
        <v>43</v>
      </c>
      <c r="AE468" s="6" t="s">
        <v>43</v>
      </c>
    </row>
    <row r="469">
      <c r="A469" s="28" t="s">
        <v>2701</v>
      </c>
      <c r="B469" s="6" t="s">
        <v>460</v>
      </c>
      <c r="C469" s="6" t="s">
        <v>436</v>
      </c>
      <c r="D469" s="7" t="s">
        <v>437</v>
      </c>
      <c r="E469" s="28" t="s">
        <v>438</v>
      </c>
      <c r="F469" s="5" t="s">
        <v>22</v>
      </c>
      <c r="G469" s="6" t="s">
        <v>37</v>
      </c>
      <c r="H469" s="6" t="s">
        <v>2702</v>
      </c>
      <c r="I469" s="6" t="s">
        <v>2703</v>
      </c>
      <c r="J469" s="8" t="s">
        <v>248</v>
      </c>
      <c r="K469" s="5" t="s">
        <v>249</v>
      </c>
      <c r="L469" s="7" t="s">
        <v>250</v>
      </c>
      <c r="M469" s="9">
        <v>11320</v>
      </c>
      <c r="N469" s="5" t="s">
        <v>300</v>
      </c>
      <c r="O469" s="32">
        <v>43556.902158831</v>
      </c>
      <c r="P469" s="33">
        <v>43557.0193802894</v>
      </c>
      <c r="Q469" s="28" t="s">
        <v>43</v>
      </c>
      <c r="R469" s="29" t="s">
        <v>2704</v>
      </c>
      <c r="S469" s="28" t="s">
        <v>68</v>
      </c>
      <c r="T469" s="28" t="s">
        <v>312</v>
      </c>
      <c r="U469" s="5" t="s">
        <v>2242</v>
      </c>
      <c r="V469" s="30" t="s">
        <v>320</v>
      </c>
      <c r="W469" s="7" t="s">
        <v>705</v>
      </c>
      <c r="X469" s="7" t="s">
        <v>43</v>
      </c>
      <c r="Y469" s="5" t="s">
        <v>740</v>
      </c>
      <c r="Z469" s="5" t="s">
        <v>43</v>
      </c>
      <c r="AA469" s="6" t="s">
        <v>43</v>
      </c>
      <c r="AB469" s="6" t="s">
        <v>43</v>
      </c>
      <c r="AC469" s="6" t="s">
        <v>43</v>
      </c>
      <c r="AD469" s="6" t="s">
        <v>43</v>
      </c>
      <c r="AE469" s="6" t="s">
        <v>43</v>
      </c>
    </row>
    <row r="470">
      <c r="A470" s="28" t="s">
        <v>2705</v>
      </c>
      <c r="B470" s="6" t="s">
        <v>497</v>
      </c>
      <c r="C470" s="6" t="s">
        <v>436</v>
      </c>
      <c r="D470" s="7" t="s">
        <v>437</v>
      </c>
      <c r="E470" s="28" t="s">
        <v>438</v>
      </c>
      <c r="F470" s="5" t="s">
        <v>22</v>
      </c>
      <c r="G470" s="6" t="s">
        <v>37</v>
      </c>
      <c r="H470" s="6" t="s">
        <v>2706</v>
      </c>
      <c r="I470" s="6" t="s">
        <v>2707</v>
      </c>
      <c r="J470" s="8" t="s">
        <v>106</v>
      </c>
      <c r="K470" s="5" t="s">
        <v>107</v>
      </c>
      <c r="L470" s="7" t="s">
        <v>108</v>
      </c>
      <c r="M470" s="9">
        <v>12860</v>
      </c>
      <c r="N470" s="5" t="s">
        <v>300</v>
      </c>
      <c r="O470" s="32">
        <v>43556.9042800579</v>
      </c>
      <c r="P470" s="33">
        <v>43557.0193802894</v>
      </c>
      <c r="Q470" s="28" t="s">
        <v>43</v>
      </c>
      <c r="R470" s="29" t="s">
        <v>2708</v>
      </c>
      <c r="S470" s="28" t="s">
        <v>68</v>
      </c>
      <c r="T470" s="28" t="s">
        <v>312</v>
      </c>
      <c r="U470" s="5" t="s">
        <v>2242</v>
      </c>
      <c r="V470" s="30" t="s">
        <v>320</v>
      </c>
      <c r="W470" s="7" t="s">
        <v>749</v>
      </c>
      <c r="X470" s="7" t="s">
        <v>43</v>
      </c>
      <c r="Y470" s="5" t="s">
        <v>740</v>
      </c>
      <c r="Z470" s="5" t="s">
        <v>43</v>
      </c>
      <c r="AA470" s="6" t="s">
        <v>43</v>
      </c>
      <c r="AB470" s="6" t="s">
        <v>43</v>
      </c>
      <c r="AC470" s="6" t="s">
        <v>43</v>
      </c>
      <c r="AD470" s="6" t="s">
        <v>43</v>
      </c>
      <c r="AE470" s="6" t="s">
        <v>43</v>
      </c>
    </row>
    <row r="471">
      <c r="A471" s="28" t="s">
        <v>2709</v>
      </c>
      <c r="B471" s="6" t="s">
        <v>497</v>
      </c>
      <c r="C471" s="6" t="s">
        <v>436</v>
      </c>
      <c r="D471" s="7" t="s">
        <v>437</v>
      </c>
      <c r="E471" s="28" t="s">
        <v>438</v>
      </c>
      <c r="F471" s="5" t="s">
        <v>22</v>
      </c>
      <c r="G471" s="6" t="s">
        <v>37</v>
      </c>
      <c r="H471" s="6" t="s">
        <v>2706</v>
      </c>
      <c r="I471" s="6" t="s">
        <v>2710</v>
      </c>
      <c r="J471" s="8" t="s">
        <v>106</v>
      </c>
      <c r="K471" s="5" t="s">
        <v>107</v>
      </c>
      <c r="L471" s="7" t="s">
        <v>108</v>
      </c>
      <c r="M471" s="9">
        <v>12940</v>
      </c>
      <c r="N471" s="5" t="s">
        <v>300</v>
      </c>
      <c r="O471" s="32">
        <v>43556.9059576042</v>
      </c>
      <c r="P471" s="33">
        <v>43557.0193802894</v>
      </c>
      <c r="Q471" s="28" t="s">
        <v>43</v>
      </c>
      <c r="R471" s="29" t="s">
        <v>2711</v>
      </c>
      <c r="S471" s="28" t="s">
        <v>68</v>
      </c>
      <c r="T471" s="28" t="s">
        <v>302</v>
      </c>
      <c r="U471" s="5" t="s">
        <v>2242</v>
      </c>
      <c r="V471" s="30" t="s">
        <v>320</v>
      </c>
      <c r="W471" s="7" t="s">
        <v>653</v>
      </c>
      <c r="X471" s="7" t="s">
        <v>43</v>
      </c>
      <c r="Y471" s="5" t="s">
        <v>740</v>
      </c>
      <c r="Z471" s="5" t="s">
        <v>43</v>
      </c>
      <c r="AA471" s="6" t="s">
        <v>43</v>
      </c>
      <c r="AB471" s="6" t="s">
        <v>43</v>
      </c>
      <c r="AC471" s="6" t="s">
        <v>43</v>
      </c>
      <c r="AD471" s="6" t="s">
        <v>43</v>
      </c>
      <c r="AE471" s="6" t="s">
        <v>43</v>
      </c>
    </row>
    <row r="472">
      <c r="A472" s="28" t="s">
        <v>2712</v>
      </c>
      <c r="B472" s="6" t="s">
        <v>2713</v>
      </c>
      <c r="C472" s="6" t="s">
        <v>436</v>
      </c>
      <c r="D472" s="7" t="s">
        <v>2643</v>
      </c>
      <c r="E472" s="28" t="s">
        <v>2644</v>
      </c>
      <c r="F472" s="5" t="s">
        <v>410</v>
      </c>
      <c r="G472" s="6" t="s">
        <v>37</v>
      </c>
      <c r="H472" s="6" t="s">
        <v>2714</v>
      </c>
      <c r="I472" s="6" t="s">
        <v>499</v>
      </c>
      <c r="J472" s="8" t="s">
        <v>266</v>
      </c>
      <c r="K472" s="5" t="s">
        <v>267</v>
      </c>
      <c r="L472" s="7" t="s">
        <v>268</v>
      </c>
      <c r="M472" s="9">
        <v>21160</v>
      </c>
      <c r="N472" s="5" t="s">
        <v>42</v>
      </c>
      <c r="O472" s="32">
        <v>43556.9089167824</v>
      </c>
      <c r="P472" s="33">
        <v>43557.4609319792</v>
      </c>
      <c r="Q472" s="28" t="s">
        <v>43</v>
      </c>
      <c r="R472" s="29" t="s">
        <v>43</v>
      </c>
      <c r="S472" s="28" t="s">
        <v>68</v>
      </c>
      <c r="T472" s="28" t="s">
        <v>633</v>
      </c>
      <c r="U472" s="5" t="s">
        <v>471</v>
      </c>
      <c r="V472" s="28" t="s">
        <v>634</v>
      </c>
      <c r="W472" s="7" t="s">
        <v>43</v>
      </c>
      <c r="X472" s="7" t="s">
        <v>43</v>
      </c>
      <c r="Y472" s="5" t="s">
        <v>43</v>
      </c>
      <c r="Z472" s="5" t="s">
        <v>43</v>
      </c>
      <c r="AA472" s="6" t="s">
        <v>43</v>
      </c>
      <c r="AB472" s="6" t="s">
        <v>43</v>
      </c>
      <c r="AC472" s="6" t="s">
        <v>43</v>
      </c>
      <c r="AD472" s="6" t="s">
        <v>43</v>
      </c>
      <c r="AE472" s="6" t="s">
        <v>43</v>
      </c>
    </row>
    <row r="473">
      <c r="A473" s="28" t="s">
        <v>2715</v>
      </c>
      <c r="B473" s="6" t="s">
        <v>2716</v>
      </c>
      <c r="C473" s="6" t="s">
        <v>436</v>
      </c>
      <c r="D473" s="7" t="s">
        <v>2643</v>
      </c>
      <c r="E473" s="28" t="s">
        <v>2644</v>
      </c>
      <c r="F473" s="5" t="s">
        <v>410</v>
      </c>
      <c r="G473" s="6" t="s">
        <v>37</v>
      </c>
      <c r="H473" s="6" t="s">
        <v>2717</v>
      </c>
      <c r="I473" s="6" t="s">
        <v>2718</v>
      </c>
      <c r="J473" s="8" t="s">
        <v>266</v>
      </c>
      <c r="K473" s="5" t="s">
        <v>267</v>
      </c>
      <c r="L473" s="7" t="s">
        <v>268</v>
      </c>
      <c r="M473" s="9">
        <v>20740</v>
      </c>
      <c r="N473" s="5" t="s">
        <v>300</v>
      </c>
      <c r="O473" s="32">
        <v>43556.9105360764</v>
      </c>
      <c r="P473" s="33">
        <v>43557.4609319792</v>
      </c>
      <c r="Q473" s="28" t="s">
        <v>43</v>
      </c>
      <c r="R473" s="29" t="s">
        <v>2719</v>
      </c>
      <c r="S473" s="28" t="s">
        <v>68</v>
      </c>
      <c r="T473" s="28" t="s">
        <v>633</v>
      </c>
      <c r="U473" s="5" t="s">
        <v>471</v>
      </c>
      <c r="V473" s="28" t="s">
        <v>634</v>
      </c>
      <c r="W473" s="7" t="s">
        <v>43</v>
      </c>
      <c r="X473" s="7" t="s">
        <v>43</v>
      </c>
      <c r="Y473" s="5" t="s">
        <v>43</v>
      </c>
      <c r="Z473" s="5" t="s">
        <v>43</v>
      </c>
      <c r="AA473" s="6" t="s">
        <v>43</v>
      </c>
      <c r="AB473" s="6" t="s">
        <v>43</v>
      </c>
      <c r="AC473" s="6" t="s">
        <v>43</v>
      </c>
      <c r="AD473" s="6" t="s">
        <v>43</v>
      </c>
      <c r="AE473" s="6" t="s">
        <v>43</v>
      </c>
    </row>
    <row r="474">
      <c r="A474" s="28" t="s">
        <v>2720</v>
      </c>
      <c r="B474" s="6" t="s">
        <v>2721</v>
      </c>
      <c r="C474" s="6" t="s">
        <v>436</v>
      </c>
      <c r="D474" s="7" t="s">
        <v>2643</v>
      </c>
      <c r="E474" s="28" t="s">
        <v>2644</v>
      </c>
      <c r="F474" s="5" t="s">
        <v>410</v>
      </c>
      <c r="G474" s="6" t="s">
        <v>37</v>
      </c>
      <c r="H474" s="6" t="s">
        <v>2722</v>
      </c>
      <c r="I474" s="6" t="s">
        <v>499</v>
      </c>
      <c r="J474" s="8" t="s">
        <v>266</v>
      </c>
      <c r="K474" s="5" t="s">
        <v>267</v>
      </c>
      <c r="L474" s="7" t="s">
        <v>268</v>
      </c>
      <c r="M474" s="9">
        <v>21060</v>
      </c>
      <c r="N474" s="5" t="s">
        <v>42</v>
      </c>
      <c r="O474" s="32">
        <v>43556.9119028935</v>
      </c>
      <c r="P474" s="33">
        <v>43557.4609321412</v>
      </c>
      <c r="Q474" s="28" t="s">
        <v>43</v>
      </c>
      <c r="R474" s="29" t="s">
        <v>43</v>
      </c>
      <c r="S474" s="28" t="s">
        <v>68</v>
      </c>
      <c r="T474" s="28" t="s">
        <v>633</v>
      </c>
      <c r="U474" s="5" t="s">
        <v>471</v>
      </c>
      <c r="V474" s="28" t="s">
        <v>634</v>
      </c>
      <c r="W474" s="7" t="s">
        <v>43</v>
      </c>
      <c r="X474" s="7" t="s">
        <v>43</v>
      </c>
      <c r="Y474" s="5" t="s">
        <v>43</v>
      </c>
      <c r="Z474" s="5" t="s">
        <v>43</v>
      </c>
      <c r="AA474" s="6" t="s">
        <v>43</v>
      </c>
      <c r="AB474" s="6" t="s">
        <v>43</v>
      </c>
      <c r="AC474" s="6" t="s">
        <v>43</v>
      </c>
      <c r="AD474" s="6" t="s">
        <v>43</v>
      </c>
      <c r="AE474" s="6" t="s">
        <v>43</v>
      </c>
    </row>
    <row r="475">
      <c r="A475" s="28" t="s">
        <v>2723</v>
      </c>
      <c r="B475" s="6" t="s">
        <v>2724</v>
      </c>
      <c r="C475" s="6" t="s">
        <v>436</v>
      </c>
      <c r="D475" s="7" t="s">
        <v>2643</v>
      </c>
      <c r="E475" s="28" t="s">
        <v>2644</v>
      </c>
      <c r="F475" s="5" t="s">
        <v>410</v>
      </c>
      <c r="G475" s="6" t="s">
        <v>37</v>
      </c>
      <c r="H475" s="6" t="s">
        <v>2725</v>
      </c>
      <c r="I475" s="6" t="s">
        <v>2726</v>
      </c>
      <c r="J475" s="8" t="s">
        <v>266</v>
      </c>
      <c r="K475" s="5" t="s">
        <v>267</v>
      </c>
      <c r="L475" s="7" t="s">
        <v>268</v>
      </c>
      <c r="M475" s="9">
        <v>21270</v>
      </c>
      <c r="N475" s="5" t="s">
        <v>311</v>
      </c>
      <c r="O475" s="32">
        <v>43556.913390706</v>
      </c>
      <c r="P475" s="33">
        <v>43557.4609321412</v>
      </c>
      <c r="Q475" s="28" t="s">
        <v>43</v>
      </c>
      <c r="R475" s="29" t="s">
        <v>43</v>
      </c>
      <c r="S475" s="28" t="s">
        <v>68</v>
      </c>
      <c r="T475" s="28" t="s">
        <v>633</v>
      </c>
      <c r="U475" s="5" t="s">
        <v>471</v>
      </c>
      <c r="V475" s="28" t="s">
        <v>634</v>
      </c>
      <c r="W475" s="7" t="s">
        <v>43</v>
      </c>
      <c r="X475" s="7" t="s">
        <v>43</v>
      </c>
      <c r="Y475" s="5" t="s">
        <v>43</v>
      </c>
      <c r="Z475" s="5" t="s">
        <v>43</v>
      </c>
      <c r="AA475" s="6" t="s">
        <v>43</v>
      </c>
      <c r="AB475" s="6" t="s">
        <v>43</v>
      </c>
      <c r="AC475" s="6" t="s">
        <v>43</v>
      </c>
      <c r="AD475" s="6" t="s">
        <v>43</v>
      </c>
      <c r="AE475" s="6" t="s">
        <v>43</v>
      </c>
    </row>
    <row r="476">
      <c r="A476" s="28" t="s">
        <v>2727</v>
      </c>
      <c r="B476" s="6" t="s">
        <v>2728</v>
      </c>
      <c r="C476" s="6" t="s">
        <v>2729</v>
      </c>
      <c r="D476" s="7" t="s">
        <v>2730</v>
      </c>
      <c r="E476" s="28" t="s">
        <v>2731</v>
      </c>
      <c r="F476" s="5" t="s">
        <v>410</v>
      </c>
      <c r="G476" s="6" t="s">
        <v>37</v>
      </c>
      <c r="H476" s="6" t="s">
        <v>2732</v>
      </c>
      <c r="I476" s="6" t="s">
        <v>2733</v>
      </c>
      <c r="J476" s="8" t="s">
        <v>266</v>
      </c>
      <c r="K476" s="5" t="s">
        <v>267</v>
      </c>
      <c r="L476" s="7" t="s">
        <v>268</v>
      </c>
      <c r="M476" s="9">
        <v>21020</v>
      </c>
      <c r="N476" s="5" t="s">
        <v>300</v>
      </c>
      <c r="O476" s="32">
        <v>43556.9253243866</v>
      </c>
      <c r="P476" s="33">
        <v>43557.2258679398</v>
      </c>
      <c r="Q476" s="28" t="s">
        <v>43</v>
      </c>
      <c r="R476" s="29" t="s">
        <v>2734</v>
      </c>
      <c r="S476" s="28" t="s">
        <v>68</v>
      </c>
      <c r="T476" s="28" t="s">
        <v>633</v>
      </c>
      <c r="U476" s="5" t="s">
        <v>471</v>
      </c>
      <c r="V476" s="28" t="s">
        <v>634</v>
      </c>
      <c r="W476" s="7" t="s">
        <v>43</v>
      </c>
      <c r="X476" s="7" t="s">
        <v>43</v>
      </c>
      <c r="Y476" s="5" t="s">
        <v>43</v>
      </c>
      <c r="Z476" s="5" t="s">
        <v>43</v>
      </c>
      <c r="AA476" s="6" t="s">
        <v>43</v>
      </c>
      <c r="AB476" s="6" t="s">
        <v>43</v>
      </c>
      <c r="AC476" s="6" t="s">
        <v>43</v>
      </c>
      <c r="AD476" s="6" t="s">
        <v>43</v>
      </c>
      <c r="AE476" s="6" t="s">
        <v>43</v>
      </c>
    </row>
    <row r="477">
      <c r="A477" s="28" t="s">
        <v>2735</v>
      </c>
      <c r="B477" s="6" t="s">
        <v>2736</v>
      </c>
      <c r="C477" s="6" t="s">
        <v>2729</v>
      </c>
      <c r="D477" s="7" t="s">
        <v>2730</v>
      </c>
      <c r="E477" s="28" t="s">
        <v>2731</v>
      </c>
      <c r="F477" s="5" t="s">
        <v>22</v>
      </c>
      <c r="G477" s="6" t="s">
        <v>37</v>
      </c>
      <c r="H477" s="6" t="s">
        <v>2737</v>
      </c>
      <c r="I477" s="6" t="s">
        <v>2738</v>
      </c>
      <c r="J477" s="8" t="s">
        <v>106</v>
      </c>
      <c r="K477" s="5" t="s">
        <v>107</v>
      </c>
      <c r="L477" s="7" t="s">
        <v>108</v>
      </c>
      <c r="M477" s="9">
        <v>12680</v>
      </c>
      <c r="N477" s="5" t="s">
        <v>300</v>
      </c>
      <c r="O477" s="32">
        <v>43556.9292163194</v>
      </c>
      <c r="P477" s="33">
        <v>43557.2260367708</v>
      </c>
      <c r="Q477" s="28" t="s">
        <v>43</v>
      </c>
      <c r="R477" s="29" t="s">
        <v>2739</v>
      </c>
      <c r="S477" s="28" t="s">
        <v>86</v>
      </c>
      <c r="T477" s="28" t="s">
        <v>302</v>
      </c>
      <c r="U477" s="5" t="s">
        <v>1988</v>
      </c>
      <c r="V477" s="28" t="s">
        <v>634</v>
      </c>
      <c r="W477" s="7" t="s">
        <v>659</v>
      </c>
      <c r="X477" s="7" t="s">
        <v>43</v>
      </c>
      <c r="Y477" s="5" t="s">
        <v>306</v>
      </c>
      <c r="Z477" s="5" t="s">
        <v>43</v>
      </c>
      <c r="AA477" s="6" t="s">
        <v>43</v>
      </c>
      <c r="AB477" s="6" t="s">
        <v>43</v>
      </c>
      <c r="AC477" s="6" t="s">
        <v>43</v>
      </c>
      <c r="AD477" s="6" t="s">
        <v>43</v>
      </c>
      <c r="AE477" s="6" t="s">
        <v>43</v>
      </c>
    </row>
    <row r="478">
      <c r="A478" s="28" t="s">
        <v>2740</v>
      </c>
      <c r="B478" s="6" t="s">
        <v>2736</v>
      </c>
      <c r="C478" s="6" t="s">
        <v>2729</v>
      </c>
      <c r="D478" s="7" t="s">
        <v>2730</v>
      </c>
      <c r="E478" s="28" t="s">
        <v>2731</v>
      </c>
      <c r="F478" s="5" t="s">
        <v>22</v>
      </c>
      <c r="G478" s="6" t="s">
        <v>37</v>
      </c>
      <c r="H478" s="6" t="s">
        <v>2741</v>
      </c>
      <c r="I478" s="6" t="s">
        <v>2742</v>
      </c>
      <c r="J478" s="8" t="s">
        <v>106</v>
      </c>
      <c r="K478" s="5" t="s">
        <v>107</v>
      </c>
      <c r="L478" s="7" t="s">
        <v>108</v>
      </c>
      <c r="M478" s="9">
        <v>12750</v>
      </c>
      <c r="N478" s="5" t="s">
        <v>300</v>
      </c>
      <c r="O478" s="32">
        <v>43556.9417675116</v>
      </c>
      <c r="P478" s="33">
        <v>43557.2261884259</v>
      </c>
      <c r="Q478" s="28" t="s">
        <v>43</v>
      </c>
      <c r="R478" s="29" t="s">
        <v>2743</v>
      </c>
      <c r="S478" s="28" t="s">
        <v>86</v>
      </c>
      <c r="T478" s="28" t="s">
        <v>1386</v>
      </c>
      <c r="U478" s="5" t="s">
        <v>2744</v>
      </c>
      <c r="V478" s="28" t="s">
        <v>378</v>
      </c>
      <c r="W478" s="7" t="s">
        <v>2745</v>
      </c>
      <c r="X478" s="7" t="s">
        <v>43</v>
      </c>
      <c r="Y478" s="5" t="s">
        <v>306</v>
      </c>
      <c r="Z478" s="5" t="s">
        <v>43</v>
      </c>
      <c r="AA478" s="6" t="s">
        <v>43</v>
      </c>
      <c r="AB478" s="6" t="s">
        <v>43</v>
      </c>
      <c r="AC478" s="6" t="s">
        <v>43</v>
      </c>
      <c r="AD478" s="6" t="s">
        <v>43</v>
      </c>
      <c r="AE478" s="6" t="s">
        <v>43</v>
      </c>
    </row>
    <row r="479">
      <c r="A479" s="28" t="s">
        <v>2746</v>
      </c>
      <c r="B479" s="6" t="s">
        <v>2747</v>
      </c>
      <c r="C479" s="6" t="s">
        <v>335</v>
      </c>
      <c r="D479" s="7" t="s">
        <v>336</v>
      </c>
      <c r="E479" s="28" t="s">
        <v>337</v>
      </c>
      <c r="F479" s="5" t="s">
        <v>410</v>
      </c>
      <c r="G479" s="6" t="s">
        <v>37</v>
      </c>
      <c r="H479" s="6" t="s">
        <v>698</v>
      </c>
      <c r="I479" s="6" t="s">
        <v>362</v>
      </c>
      <c r="J479" s="8" t="s">
        <v>363</v>
      </c>
      <c r="K479" s="5" t="s">
        <v>364</v>
      </c>
      <c r="L479" s="7" t="s">
        <v>365</v>
      </c>
      <c r="M479" s="9">
        <v>28860</v>
      </c>
      <c r="N479" s="5" t="s">
        <v>366</v>
      </c>
      <c r="O479" s="32">
        <v>43556.9625847222</v>
      </c>
      <c r="P479" s="33">
        <v>43557.4969502662</v>
      </c>
      <c r="Q479" s="28" t="s">
        <v>43</v>
      </c>
      <c r="R479" s="29" t="s">
        <v>43</v>
      </c>
      <c r="S479" s="28" t="s">
        <v>68</v>
      </c>
      <c r="T479" s="28" t="s">
        <v>414</v>
      </c>
      <c r="U479" s="5" t="s">
        <v>415</v>
      </c>
      <c r="V479" s="28" t="s">
        <v>416</v>
      </c>
      <c r="W479" s="7" t="s">
        <v>43</v>
      </c>
      <c r="X479" s="7" t="s">
        <v>43</v>
      </c>
      <c r="Y479" s="5" t="s">
        <v>43</v>
      </c>
      <c r="Z479" s="5" t="s">
        <v>43</v>
      </c>
      <c r="AA479" s="6" t="s">
        <v>43</v>
      </c>
      <c r="AB479" s="6" t="s">
        <v>43</v>
      </c>
      <c r="AC479" s="6" t="s">
        <v>43</v>
      </c>
      <c r="AD479" s="6" t="s">
        <v>43</v>
      </c>
      <c r="AE479" s="6" t="s">
        <v>43</v>
      </c>
    </row>
    <row r="480">
      <c r="A480" s="28" t="s">
        <v>2748</v>
      </c>
      <c r="B480" s="6" t="s">
        <v>2749</v>
      </c>
      <c r="C480" s="6" t="s">
        <v>2750</v>
      </c>
      <c r="D480" s="7" t="s">
        <v>2751</v>
      </c>
      <c r="E480" s="28" t="s">
        <v>2752</v>
      </c>
      <c r="F480" s="5" t="s">
        <v>289</v>
      </c>
      <c r="G480" s="6" t="s">
        <v>1739</v>
      </c>
      <c r="H480" s="6" t="s">
        <v>2753</v>
      </c>
      <c r="I480" s="6" t="s">
        <v>292</v>
      </c>
      <c r="J480" s="8" t="s">
        <v>562</v>
      </c>
      <c r="K480" s="5" t="s">
        <v>563</v>
      </c>
      <c r="L480" s="7" t="s">
        <v>564</v>
      </c>
      <c r="M480" s="9">
        <v>21540</v>
      </c>
      <c r="N480" s="5" t="s">
        <v>135</v>
      </c>
      <c r="O480" s="32">
        <v>43556.9653622685</v>
      </c>
      <c r="P480" s="33">
        <v>43556.9905062847</v>
      </c>
      <c r="Q480" s="28" t="s">
        <v>43</v>
      </c>
      <c r="R480" s="29" t="s">
        <v>43</v>
      </c>
      <c r="S480" s="28" t="s">
        <v>68</v>
      </c>
      <c r="T480" s="28" t="s">
        <v>43</v>
      </c>
      <c r="U480" s="5" t="s">
        <v>43</v>
      </c>
      <c r="V480" s="28" t="s">
        <v>43</v>
      </c>
      <c r="W480" s="7" t="s">
        <v>43</v>
      </c>
      <c r="X480" s="7" t="s">
        <v>43</v>
      </c>
      <c r="Y480" s="5" t="s">
        <v>43</v>
      </c>
      <c r="Z480" s="5" t="s">
        <v>43</v>
      </c>
      <c r="AA480" s="6" t="s">
        <v>43</v>
      </c>
      <c r="AB480" s="6" t="s">
        <v>43</v>
      </c>
      <c r="AC480" s="6" t="s">
        <v>43</v>
      </c>
      <c r="AD480" s="6" t="s">
        <v>43</v>
      </c>
      <c r="AE480" s="6" t="s">
        <v>43</v>
      </c>
    </row>
    <row r="481">
      <c r="A481" s="28" t="s">
        <v>2754</v>
      </c>
      <c r="B481" s="6" t="s">
        <v>2755</v>
      </c>
      <c r="C481" s="6" t="s">
        <v>2750</v>
      </c>
      <c r="D481" s="7" t="s">
        <v>2751</v>
      </c>
      <c r="E481" s="28" t="s">
        <v>2752</v>
      </c>
      <c r="F481" s="5" t="s">
        <v>289</v>
      </c>
      <c r="G481" s="6" t="s">
        <v>1739</v>
      </c>
      <c r="H481" s="6" t="s">
        <v>2756</v>
      </c>
      <c r="I481" s="6" t="s">
        <v>292</v>
      </c>
      <c r="J481" s="8" t="s">
        <v>562</v>
      </c>
      <c r="K481" s="5" t="s">
        <v>563</v>
      </c>
      <c r="L481" s="7" t="s">
        <v>564</v>
      </c>
      <c r="M481" s="9">
        <v>21570</v>
      </c>
      <c r="N481" s="5" t="s">
        <v>135</v>
      </c>
      <c r="O481" s="32">
        <v>43556.9679119213</v>
      </c>
      <c r="P481" s="33">
        <v>43556.9905064468</v>
      </c>
      <c r="Q481" s="28" t="s">
        <v>43</v>
      </c>
      <c r="R481" s="29" t="s">
        <v>43</v>
      </c>
      <c r="S481" s="28" t="s">
        <v>68</v>
      </c>
      <c r="T481" s="28" t="s">
        <v>43</v>
      </c>
      <c r="U481" s="5" t="s">
        <v>43</v>
      </c>
      <c r="V481" s="28" t="s">
        <v>43</v>
      </c>
      <c r="W481" s="7" t="s">
        <v>43</v>
      </c>
      <c r="X481" s="7" t="s">
        <v>43</v>
      </c>
      <c r="Y481" s="5" t="s">
        <v>43</v>
      </c>
      <c r="Z481" s="5" t="s">
        <v>43</v>
      </c>
      <c r="AA481" s="6" t="s">
        <v>43</v>
      </c>
      <c r="AB481" s="6" t="s">
        <v>43</v>
      </c>
      <c r="AC481" s="6" t="s">
        <v>43</v>
      </c>
      <c r="AD481" s="6" t="s">
        <v>43</v>
      </c>
      <c r="AE481" s="6" t="s">
        <v>43</v>
      </c>
    </row>
    <row r="482">
      <c r="A482" s="28" t="s">
        <v>2757</v>
      </c>
      <c r="B482" s="6" t="s">
        <v>2758</v>
      </c>
      <c r="C482" s="6" t="s">
        <v>2759</v>
      </c>
      <c r="D482" s="7" t="s">
        <v>2751</v>
      </c>
      <c r="E482" s="28" t="s">
        <v>2752</v>
      </c>
      <c r="F482" s="5" t="s">
        <v>22</v>
      </c>
      <c r="G482" s="6" t="s">
        <v>37</v>
      </c>
      <c r="H482" s="6" t="s">
        <v>2760</v>
      </c>
      <c r="I482" s="6" t="s">
        <v>2761</v>
      </c>
      <c r="J482" s="8" t="s">
        <v>562</v>
      </c>
      <c r="K482" s="5" t="s">
        <v>563</v>
      </c>
      <c r="L482" s="7" t="s">
        <v>564</v>
      </c>
      <c r="M482" s="9">
        <v>21520</v>
      </c>
      <c r="N482" s="5" t="s">
        <v>300</v>
      </c>
      <c r="O482" s="32">
        <v>43556.9723482639</v>
      </c>
      <c r="P482" s="33">
        <v>43556.9905064468</v>
      </c>
      <c r="Q482" s="28" t="s">
        <v>43</v>
      </c>
      <c r="R482" s="29" t="s">
        <v>2762</v>
      </c>
      <c r="S482" s="28" t="s">
        <v>68</v>
      </c>
      <c r="T482" s="28" t="s">
        <v>353</v>
      </c>
      <c r="U482" s="5" t="s">
        <v>345</v>
      </c>
      <c r="V482" s="28" t="s">
        <v>2763</v>
      </c>
      <c r="W482" s="7" t="s">
        <v>2764</v>
      </c>
      <c r="X482" s="7" t="s">
        <v>43</v>
      </c>
      <c r="Y482" s="5" t="s">
        <v>306</v>
      </c>
      <c r="Z482" s="5" t="s">
        <v>43</v>
      </c>
      <c r="AA482" s="6" t="s">
        <v>43</v>
      </c>
      <c r="AB482" s="6" t="s">
        <v>43</v>
      </c>
      <c r="AC482" s="6" t="s">
        <v>43</v>
      </c>
      <c r="AD482" s="6" t="s">
        <v>43</v>
      </c>
      <c r="AE482" s="6" t="s">
        <v>43</v>
      </c>
    </row>
    <row r="483">
      <c r="A483" s="28" t="s">
        <v>2765</v>
      </c>
      <c r="B483" s="6" t="s">
        <v>2758</v>
      </c>
      <c r="C483" s="6" t="s">
        <v>2759</v>
      </c>
      <c r="D483" s="7" t="s">
        <v>2751</v>
      </c>
      <c r="E483" s="28" t="s">
        <v>2752</v>
      </c>
      <c r="F483" s="5" t="s">
        <v>22</v>
      </c>
      <c r="G483" s="6" t="s">
        <v>37</v>
      </c>
      <c r="H483" s="6" t="s">
        <v>2766</v>
      </c>
      <c r="I483" s="6" t="s">
        <v>686</v>
      </c>
      <c r="J483" s="8" t="s">
        <v>562</v>
      </c>
      <c r="K483" s="5" t="s">
        <v>563</v>
      </c>
      <c r="L483" s="7" t="s">
        <v>564</v>
      </c>
      <c r="M483" s="9">
        <v>21460</v>
      </c>
      <c r="N483" s="5" t="s">
        <v>311</v>
      </c>
      <c r="O483" s="32">
        <v>43556.9743042824</v>
      </c>
      <c r="P483" s="33">
        <v>43556.9905064468</v>
      </c>
      <c r="Q483" s="28" t="s">
        <v>43</v>
      </c>
      <c r="R483" s="29" t="s">
        <v>43</v>
      </c>
      <c r="S483" s="28" t="s">
        <v>68</v>
      </c>
      <c r="T483" s="28" t="s">
        <v>312</v>
      </c>
      <c r="U483" s="5" t="s">
        <v>2242</v>
      </c>
      <c r="V483" s="28" t="s">
        <v>2763</v>
      </c>
      <c r="W483" s="7" t="s">
        <v>754</v>
      </c>
      <c r="X483" s="7" t="s">
        <v>43</v>
      </c>
      <c r="Y483" s="5" t="s">
        <v>306</v>
      </c>
      <c r="Z483" s="5" t="s">
        <v>43</v>
      </c>
      <c r="AA483" s="6" t="s">
        <v>43</v>
      </c>
      <c r="AB483" s="6" t="s">
        <v>43</v>
      </c>
      <c r="AC483" s="6" t="s">
        <v>43</v>
      </c>
      <c r="AD483" s="6" t="s">
        <v>43</v>
      </c>
      <c r="AE483" s="6" t="s">
        <v>43</v>
      </c>
    </row>
    <row r="484">
      <c r="A484" s="28" t="s">
        <v>2767</v>
      </c>
      <c r="B484" s="6" t="s">
        <v>2768</v>
      </c>
      <c r="C484" s="6" t="s">
        <v>2759</v>
      </c>
      <c r="D484" s="7" t="s">
        <v>2751</v>
      </c>
      <c r="E484" s="28" t="s">
        <v>2752</v>
      </c>
      <c r="F484" s="5" t="s">
        <v>22</v>
      </c>
      <c r="G484" s="6" t="s">
        <v>37</v>
      </c>
      <c r="H484" s="6" t="s">
        <v>2769</v>
      </c>
      <c r="I484" s="6" t="s">
        <v>2770</v>
      </c>
      <c r="J484" s="8" t="s">
        <v>562</v>
      </c>
      <c r="K484" s="5" t="s">
        <v>563</v>
      </c>
      <c r="L484" s="7" t="s">
        <v>564</v>
      </c>
      <c r="M484" s="9">
        <v>21290</v>
      </c>
      <c r="N484" s="5" t="s">
        <v>300</v>
      </c>
      <c r="O484" s="32">
        <v>43556.9812120718</v>
      </c>
      <c r="P484" s="33">
        <v>43556.9905066319</v>
      </c>
      <c r="Q484" s="28" t="s">
        <v>43</v>
      </c>
      <c r="R484" s="29" t="s">
        <v>2771</v>
      </c>
      <c r="S484" s="28" t="s">
        <v>68</v>
      </c>
      <c r="T484" s="28" t="s">
        <v>353</v>
      </c>
      <c r="U484" s="5" t="s">
        <v>345</v>
      </c>
      <c r="V484" s="28" t="s">
        <v>2763</v>
      </c>
      <c r="W484" s="7" t="s">
        <v>2772</v>
      </c>
      <c r="X484" s="7" t="s">
        <v>43</v>
      </c>
      <c r="Y484" s="5" t="s">
        <v>306</v>
      </c>
      <c r="Z484" s="5" t="s">
        <v>43</v>
      </c>
      <c r="AA484" s="6" t="s">
        <v>43</v>
      </c>
      <c r="AB484" s="6" t="s">
        <v>43</v>
      </c>
      <c r="AC484" s="6" t="s">
        <v>43</v>
      </c>
      <c r="AD484" s="6" t="s">
        <v>43</v>
      </c>
      <c r="AE484" s="6" t="s">
        <v>43</v>
      </c>
    </row>
    <row r="485">
      <c r="A485" s="28" t="s">
        <v>2773</v>
      </c>
      <c r="B485" s="6" t="s">
        <v>2768</v>
      </c>
      <c r="C485" s="6" t="s">
        <v>2759</v>
      </c>
      <c r="D485" s="7" t="s">
        <v>2751</v>
      </c>
      <c r="E485" s="28" t="s">
        <v>2752</v>
      </c>
      <c r="F485" s="5" t="s">
        <v>22</v>
      </c>
      <c r="G485" s="6" t="s">
        <v>37</v>
      </c>
      <c r="H485" s="6" t="s">
        <v>2774</v>
      </c>
      <c r="I485" s="6" t="s">
        <v>2775</v>
      </c>
      <c r="J485" s="8" t="s">
        <v>562</v>
      </c>
      <c r="K485" s="5" t="s">
        <v>563</v>
      </c>
      <c r="L485" s="7" t="s">
        <v>564</v>
      </c>
      <c r="M485" s="9">
        <v>21380</v>
      </c>
      <c r="N485" s="5" t="s">
        <v>300</v>
      </c>
      <c r="O485" s="32">
        <v>43556.9828621875</v>
      </c>
      <c r="P485" s="33">
        <v>43556.9905066319</v>
      </c>
      <c r="Q485" s="28" t="s">
        <v>43</v>
      </c>
      <c r="R485" s="29" t="s">
        <v>2776</v>
      </c>
      <c r="S485" s="28" t="s">
        <v>68</v>
      </c>
      <c r="T485" s="28" t="s">
        <v>312</v>
      </c>
      <c r="U485" s="5" t="s">
        <v>2242</v>
      </c>
      <c r="V485" s="28" t="s">
        <v>2763</v>
      </c>
      <c r="W485" s="7" t="s">
        <v>760</v>
      </c>
      <c r="X485" s="7" t="s">
        <v>43</v>
      </c>
      <c r="Y485" s="5" t="s">
        <v>306</v>
      </c>
      <c r="Z485" s="5" t="s">
        <v>43</v>
      </c>
      <c r="AA485" s="6" t="s">
        <v>43</v>
      </c>
      <c r="AB485" s="6" t="s">
        <v>43</v>
      </c>
      <c r="AC485" s="6" t="s">
        <v>43</v>
      </c>
      <c r="AD485" s="6" t="s">
        <v>43</v>
      </c>
      <c r="AE485" s="6" t="s">
        <v>43</v>
      </c>
    </row>
    <row r="486">
      <c r="A486" s="28" t="s">
        <v>2777</v>
      </c>
      <c r="B486" s="6" t="s">
        <v>2778</v>
      </c>
      <c r="C486" s="6" t="s">
        <v>2750</v>
      </c>
      <c r="D486" s="7" t="s">
        <v>2751</v>
      </c>
      <c r="E486" s="28" t="s">
        <v>2752</v>
      </c>
      <c r="F486" s="5" t="s">
        <v>289</v>
      </c>
      <c r="G486" s="6" t="s">
        <v>290</v>
      </c>
      <c r="H486" s="6" t="s">
        <v>2779</v>
      </c>
      <c r="I486" s="6" t="s">
        <v>351</v>
      </c>
      <c r="J486" s="8" t="s">
        <v>562</v>
      </c>
      <c r="K486" s="5" t="s">
        <v>563</v>
      </c>
      <c r="L486" s="7" t="s">
        <v>564</v>
      </c>
      <c r="M486" s="9">
        <v>21620</v>
      </c>
      <c r="N486" s="5" t="s">
        <v>352</v>
      </c>
      <c r="O486" s="32">
        <v>43556.9842344097</v>
      </c>
      <c r="P486" s="33">
        <v>43556.9905066319</v>
      </c>
      <c r="Q486" s="28" t="s">
        <v>43</v>
      </c>
      <c r="R486" s="29" t="s">
        <v>43</v>
      </c>
      <c r="S486" s="28" t="s">
        <v>68</v>
      </c>
      <c r="T486" s="28" t="s">
        <v>43</v>
      </c>
      <c r="U486" s="5" t="s">
        <v>43</v>
      </c>
      <c r="V486" s="28" t="s">
        <v>43</v>
      </c>
      <c r="W486" s="7" t="s">
        <v>43</v>
      </c>
      <c r="X486" s="7" t="s">
        <v>43</v>
      </c>
      <c r="Y486" s="5" t="s">
        <v>43</v>
      </c>
      <c r="Z486" s="5" t="s">
        <v>43</v>
      </c>
      <c r="AA486" s="6" t="s">
        <v>43</v>
      </c>
      <c r="AB486" s="6" t="s">
        <v>43</v>
      </c>
      <c r="AC486" s="6" t="s">
        <v>43</v>
      </c>
      <c r="AD486" s="6" t="s">
        <v>43</v>
      </c>
      <c r="AE486" s="6" t="s">
        <v>43</v>
      </c>
    </row>
    <row r="487">
      <c r="A487" s="28" t="s">
        <v>2780</v>
      </c>
      <c r="B487" s="6" t="s">
        <v>2781</v>
      </c>
      <c r="C487" s="6" t="s">
        <v>2049</v>
      </c>
      <c r="D487" s="7" t="s">
        <v>2782</v>
      </c>
      <c r="E487" s="28" t="s">
        <v>2783</v>
      </c>
      <c r="F487" s="5" t="s">
        <v>22</v>
      </c>
      <c r="G487" s="6" t="s">
        <v>37</v>
      </c>
      <c r="H487" s="6" t="s">
        <v>2784</v>
      </c>
      <c r="I487" s="6" t="s">
        <v>2785</v>
      </c>
      <c r="J487" s="8" t="s">
        <v>969</v>
      </c>
      <c r="K487" s="5" t="s">
        <v>970</v>
      </c>
      <c r="L487" s="7" t="s">
        <v>971</v>
      </c>
      <c r="M487" s="9">
        <v>23300</v>
      </c>
      <c r="N487" s="5" t="s">
        <v>300</v>
      </c>
      <c r="O487" s="32">
        <v>43557.0041362269</v>
      </c>
      <c r="P487" s="33">
        <v>43557.0721136227</v>
      </c>
      <c r="Q487" s="28" t="s">
        <v>43</v>
      </c>
      <c r="R487" s="29" t="s">
        <v>2786</v>
      </c>
      <c r="S487" s="28" t="s">
        <v>68</v>
      </c>
      <c r="T487" s="28" t="s">
        <v>312</v>
      </c>
      <c r="U487" s="5" t="s">
        <v>2242</v>
      </c>
      <c r="V487" s="28" t="s">
        <v>431</v>
      </c>
      <c r="W487" s="7" t="s">
        <v>765</v>
      </c>
      <c r="X487" s="7" t="s">
        <v>43</v>
      </c>
      <c r="Y487" s="5" t="s">
        <v>322</v>
      </c>
      <c r="Z487" s="5" t="s">
        <v>43</v>
      </c>
      <c r="AA487" s="6" t="s">
        <v>43</v>
      </c>
      <c r="AB487" s="6" t="s">
        <v>43</v>
      </c>
      <c r="AC487" s="6" t="s">
        <v>43</v>
      </c>
      <c r="AD487" s="6" t="s">
        <v>43</v>
      </c>
      <c r="AE487" s="6" t="s">
        <v>43</v>
      </c>
    </row>
    <row r="488">
      <c r="A488" s="28" t="s">
        <v>2787</v>
      </c>
      <c r="B488" s="6" t="s">
        <v>2788</v>
      </c>
      <c r="C488" s="6" t="s">
        <v>2049</v>
      </c>
      <c r="D488" s="7" t="s">
        <v>2782</v>
      </c>
      <c r="E488" s="28" t="s">
        <v>2783</v>
      </c>
      <c r="F488" s="5" t="s">
        <v>22</v>
      </c>
      <c r="G488" s="6" t="s">
        <v>37</v>
      </c>
      <c r="H488" s="6" t="s">
        <v>2789</v>
      </c>
      <c r="I488" s="6" t="s">
        <v>2790</v>
      </c>
      <c r="J488" s="8" t="s">
        <v>969</v>
      </c>
      <c r="K488" s="5" t="s">
        <v>970</v>
      </c>
      <c r="L488" s="7" t="s">
        <v>971</v>
      </c>
      <c r="M488" s="9">
        <v>23280</v>
      </c>
      <c r="N488" s="5" t="s">
        <v>300</v>
      </c>
      <c r="O488" s="32">
        <v>43557.0050011227</v>
      </c>
      <c r="P488" s="33">
        <v>43557.0721138079</v>
      </c>
      <c r="Q488" s="28" t="s">
        <v>43</v>
      </c>
      <c r="R488" s="29" t="s">
        <v>2791</v>
      </c>
      <c r="S488" s="28" t="s">
        <v>68</v>
      </c>
      <c r="T488" s="28" t="s">
        <v>312</v>
      </c>
      <c r="U488" s="5" t="s">
        <v>2242</v>
      </c>
      <c r="V488" s="28" t="s">
        <v>431</v>
      </c>
      <c r="W488" s="7" t="s">
        <v>1144</v>
      </c>
      <c r="X488" s="7" t="s">
        <v>43</v>
      </c>
      <c r="Y488" s="5" t="s">
        <v>322</v>
      </c>
      <c r="Z488" s="5" t="s">
        <v>43</v>
      </c>
      <c r="AA488" s="6" t="s">
        <v>43</v>
      </c>
      <c r="AB488" s="6" t="s">
        <v>43</v>
      </c>
      <c r="AC488" s="6" t="s">
        <v>43</v>
      </c>
      <c r="AD488" s="6" t="s">
        <v>43</v>
      </c>
      <c r="AE488" s="6" t="s">
        <v>43</v>
      </c>
    </row>
    <row r="489">
      <c r="A489" s="28" t="s">
        <v>2792</v>
      </c>
      <c r="B489" s="6" t="s">
        <v>2793</v>
      </c>
      <c r="C489" s="6" t="s">
        <v>1644</v>
      </c>
      <c r="D489" s="7" t="s">
        <v>1645</v>
      </c>
      <c r="E489" s="28" t="s">
        <v>1646</v>
      </c>
      <c r="F489" s="5" t="s">
        <v>289</v>
      </c>
      <c r="G489" s="6" t="s">
        <v>328</v>
      </c>
      <c r="H489" s="6" t="s">
        <v>2794</v>
      </c>
      <c r="I489" s="6" t="s">
        <v>2795</v>
      </c>
      <c r="J489" s="8" t="s">
        <v>512</v>
      </c>
      <c r="K489" s="5" t="s">
        <v>513</v>
      </c>
      <c r="L489" s="7" t="s">
        <v>514</v>
      </c>
      <c r="M489" s="9">
        <v>26540</v>
      </c>
      <c r="N489" s="5" t="s">
        <v>300</v>
      </c>
      <c r="O489" s="32">
        <v>43557.0071999653</v>
      </c>
      <c r="P489" s="33">
        <v>43557.1996330671</v>
      </c>
      <c r="Q489" s="28" t="s">
        <v>43</v>
      </c>
      <c r="R489" s="29" t="s">
        <v>2796</v>
      </c>
      <c r="S489" s="28" t="s">
        <v>86</v>
      </c>
      <c r="T489" s="28" t="s">
        <v>312</v>
      </c>
      <c r="U489" s="5" t="s">
        <v>43</v>
      </c>
      <c r="V489" s="28" t="s">
        <v>43</v>
      </c>
      <c r="W489" s="7" t="s">
        <v>43</v>
      </c>
      <c r="X489" s="7" t="s">
        <v>43</v>
      </c>
      <c r="Y489" s="5" t="s">
        <v>43</v>
      </c>
      <c r="Z489" s="5" t="s">
        <v>43</v>
      </c>
      <c r="AA489" s="6" t="s">
        <v>43</v>
      </c>
      <c r="AB489" s="6" t="s">
        <v>43</v>
      </c>
      <c r="AC489" s="6" t="s">
        <v>43</v>
      </c>
      <c r="AD489" s="6" t="s">
        <v>43</v>
      </c>
      <c r="AE489" s="6" t="s">
        <v>43</v>
      </c>
    </row>
    <row r="490">
      <c r="A490" s="28" t="s">
        <v>2797</v>
      </c>
      <c r="B490" s="6" t="s">
        <v>2798</v>
      </c>
      <c r="C490" s="6" t="s">
        <v>1644</v>
      </c>
      <c r="D490" s="7" t="s">
        <v>1645</v>
      </c>
      <c r="E490" s="28" t="s">
        <v>1646</v>
      </c>
      <c r="F490" s="5" t="s">
        <v>22</v>
      </c>
      <c r="G490" s="6" t="s">
        <v>37</v>
      </c>
      <c r="H490" s="6" t="s">
        <v>2799</v>
      </c>
      <c r="I490" s="6" t="s">
        <v>351</v>
      </c>
      <c r="J490" s="8" t="s">
        <v>512</v>
      </c>
      <c r="K490" s="5" t="s">
        <v>513</v>
      </c>
      <c r="L490" s="7" t="s">
        <v>514</v>
      </c>
      <c r="M490" s="9">
        <v>26560</v>
      </c>
      <c r="N490" s="5" t="s">
        <v>352</v>
      </c>
      <c r="O490" s="32">
        <v>43557.0098041319</v>
      </c>
      <c r="P490" s="33">
        <v>43557.1996332523</v>
      </c>
      <c r="Q490" s="28" t="s">
        <v>43</v>
      </c>
      <c r="R490" s="29" t="s">
        <v>43</v>
      </c>
      <c r="S490" s="28" t="s">
        <v>86</v>
      </c>
      <c r="T490" s="28" t="s">
        <v>302</v>
      </c>
      <c r="U490" s="5" t="s">
        <v>1988</v>
      </c>
      <c r="V490" s="28" t="s">
        <v>378</v>
      </c>
      <c r="W490" s="7" t="s">
        <v>664</v>
      </c>
      <c r="X490" s="7" t="s">
        <v>43</v>
      </c>
      <c r="Y490" s="5" t="s">
        <v>322</v>
      </c>
      <c r="Z490" s="5" t="s">
        <v>43</v>
      </c>
      <c r="AA490" s="6" t="s">
        <v>43</v>
      </c>
      <c r="AB490" s="6" t="s">
        <v>43</v>
      </c>
      <c r="AC490" s="6" t="s">
        <v>43</v>
      </c>
      <c r="AD490" s="6" t="s">
        <v>43</v>
      </c>
      <c r="AE490" s="6" t="s">
        <v>43</v>
      </c>
    </row>
    <row r="491">
      <c r="A491" s="28" t="s">
        <v>2800</v>
      </c>
      <c r="B491" s="6" t="s">
        <v>2801</v>
      </c>
      <c r="C491" s="6" t="s">
        <v>1644</v>
      </c>
      <c r="D491" s="7" t="s">
        <v>1645</v>
      </c>
      <c r="E491" s="28" t="s">
        <v>1646</v>
      </c>
      <c r="F491" s="5" t="s">
        <v>22</v>
      </c>
      <c r="G491" s="6" t="s">
        <v>37</v>
      </c>
      <c r="H491" s="6" t="s">
        <v>2802</v>
      </c>
      <c r="I491" s="6" t="s">
        <v>351</v>
      </c>
      <c r="J491" s="8" t="s">
        <v>512</v>
      </c>
      <c r="K491" s="5" t="s">
        <v>513</v>
      </c>
      <c r="L491" s="7" t="s">
        <v>514</v>
      </c>
      <c r="M491" s="9">
        <v>26570</v>
      </c>
      <c r="N491" s="5" t="s">
        <v>352</v>
      </c>
      <c r="O491" s="32">
        <v>43557.0119914352</v>
      </c>
      <c r="P491" s="33">
        <v>43557.1996332523</v>
      </c>
      <c r="Q491" s="28" t="s">
        <v>43</v>
      </c>
      <c r="R491" s="29" t="s">
        <v>43</v>
      </c>
      <c r="S491" s="28" t="s">
        <v>86</v>
      </c>
      <c r="T491" s="28" t="s">
        <v>312</v>
      </c>
      <c r="U491" s="5" t="s">
        <v>447</v>
      </c>
      <c r="V491" s="28" t="s">
        <v>378</v>
      </c>
      <c r="W491" s="7" t="s">
        <v>1154</v>
      </c>
      <c r="X491" s="7" t="s">
        <v>43</v>
      </c>
      <c r="Y491" s="5" t="s">
        <v>322</v>
      </c>
      <c r="Z491" s="5" t="s">
        <v>43</v>
      </c>
      <c r="AA491" s="6" t="s">
        <v>43</v>
      </c>
      <c r="AB491" s="6" t="s">
        <v>43</v>
      </c>
      <c r="AC491" s="6" t="s">
        <v>43</v>
      </c>
      <c r="AD491" s="6" t="s">
        <v>43</v>
      </c>
      <c r="AE491" s="6" t="s">
        <v>43</v>
      </c>
    </row>
    <row r="492">
      <c r="A492" s="28" t="s">
        <v>2803</v>
      </c>
      <c r="B492" s="6" t="s">
        <v>2798</v>
      </c>
      <c r="C492" s="6" t="s">
        <v>1644</v>
      </c>
      <c r="D492" s="7" t="s">
        <v>1645</v>
      </c>
      <c r="E492" s="28" t="s">
        <v>1646</v>
      </c>
      <c r="F492" s="5" t="s">
        <v>22</v>
      </c>
      <c r="G492" s="6" t="s">
        <v>37</v>
      </c>
      <c r="H492" s="6" t="s">
        <v>2804</v>
      </c>
      <c r="I492" s="6" t="s">
        <v>351</v>
      </c>
      <c r="J492" s="8" t="s">
        <v>512</v>
      </c>
      <c r="K492" s="5" t="s">
        <v>513</v>
      </c>
      <c r="L492" s="7" t="s">
        <v>514</v>
      </c>
      <c r="M492" s="9">
        <v>26580</v>
      </c>
      <c r="N492" s="5" t="s">
        <v>352</v>
      </c>
      <c r="O492" s="32">
        <v>43557.0150605671</v>
      </c>
      <c r="P492" s="33">
        <v>43557.1996332523</v>
      </c>
      <c r="Q492" s="28" t="s">
        <v>43</v>
      </c>
      <c r="R492" s="29" t="s">
        <v>43</v>
      </c>
      <c r="S492" s="28" t="s">
        <v>68</v>
      </c>
      <c r="T492" s="28" t="s">
        <v>302</v>
      </c>
      <c r="U492" s="5" t="s">
        <v>2242</v>
      </c>
      <c r="V492" s="28" t="s">
        <v>378</v>
      </c>
      <c r="W492" s="7" t="s">
        <v>672</v>
      </c>
      <c r="X492" s="7" t="s">
        <v>43</v>
      </c>
      <c r="Y492" s="5" t="s">
        <v>740</v>
      </c>
      <c r="Z492" s="5" t="s">
        <v>43</v>
      </c>
      <c r="AA492" s="6" t="s">
        <v>43</v>
      </c>
      <c r="AB492" s="6" t="s">
        <v>43</v>
      </c>
      <c r="AC492" s="6" t="s">
        <v>43</v>
      </c>
      <c r="AD492" s="6" t="s">
        <v>43</v>
      </c>
      <c r="AE492" s="6" t="s">
        <v>43</v>
      </c>
    </row>
    <row r="493">
      <c r="A493" s="28" t="s">
        <v>2805</v>
      </c>
      <c r="B493" s="6" t="s">
        <v>2801</v>
      </c>
      <c r="C493" s="6" t="s">
        <v>1644</v>
      </c>
      <c r="D493" s="7" t="s">
        <v>1645</v>
      </c>
      <c r="E493" s="28" t="s">
        <v>1646</v>
      </c>
      <c r="F493" s="5" t="s">
        <v>22</v>
      </c>
      <c r="G493" s="6" t="s">
        <v>37</v>
      </c>
      <c r="H493" s="6" t="s">
        <v>2806</v>
      </c>
      <c r="I493" s="6" t="s">
        <v>377</v>
      </c>
      <c r="J493" s="8" t="s">
        <v>512</v>
      </c>
      <c r="K493" s="5" t="s">
        <v>513</v>
      </c>
      <c r="L493" s="7" t="s">
        <v>514</v>
      </c>
      <c r="M493" s="9">
        <v>26590</v>
      </c>
      <c r="N493" s="5" t="s">
        <v>352</v>
      </c>
      <c r="O493" s="32">
        <v>43557.0158149653</v>
      </c>
      <c r="P493" s="33">
        <v>43557.1996332523</v>
      </c>
      <c r="Q493" s="28" t="s">
        <v>43</v>
      </c>
      <c r="R493" s="29" t="s">
        <v>43</v>
      </c>
      <c r="S493" s="28" t="s">
        <v>68</v>
      </c>
      <c r="T493" s="28" t="s">
        <v>312</v>
      </c>
      <c r="U493" s="5" t="s">
        <v>2242</v>
      </c>
      <c r="V493" s="28" t="s">
        <v>378</v>
      </c>
      <c r="W493" s="7" t="s">
        <v>1164</v>
      </c>
      <c r="X493" s="7" t="s">
        <v>43</v>
      </c>
      <c r="Y493" s="5" t="s">
        <v>740</v>
      </c>
      <c r="Z493" s="5" t="s">
        <v>43</v>
      </c>
      <c r="AA493" s="6" t="s">
        <v>43</v>
      </c>
      <c r="AB493" s="6" t="s">
        <v>43</v>
      </c>
      <c r="AC493" s="6" t="s">
        <v>43</v>
      </c>
      <c r="AD493" s="6" t="s">
        <v>43</v>
      </c>
      <c r="AE493" s="6" t="s">
        <v>43</v>
      </c>
    </row>
    <row r="494">
      <c r="A494" s="28" t="s">
        <v>2807</v>
      </c>
      <c r="B494" s="6" t="s">
        <v>2808</v>
      </c>
      <c r="C494" s="6" t="s">
        <v>2809</v>
      </c>
      <c r="D494" s="7" t="s">
        <v>2810</v>
      </c>
      <c r="E494" s="28" t="s">
        <v>2811</v>
      </c>
      <c r="F494" s="5" t="s">
        <v>22</v>
      </c>
      <c r="G494" s="6" t="s">
        <v>37</v>
      </c>
      <c r="H494" s="6" t="s">
        <v>2812</v>
      </c>
      <c r="I494" s="6" t="s">
        <v>499</v>
      </c>
      <c r="J494" s="8" t="s">
        <v>870</v>
      </c>
      <c r="K494" s="5" t="s">
        <v>871</v>
      </c>
      <c r="L494" s="7" t="s">
        <v>872</v>
      </c>
      <c r="M494" s="9">
        <v>10840</v>
      </c>
      <c r="N494" s="5" t="s">
        <v>500</v>
      </c>
      <c r="O494" s="32">
        <v>43557.0321111458</v>
      </c>
      <c r="P494" s="33">
        <v>43557.0337283912</v>
      </c>
      <c r="Q494" s="28" t="s">
        <v>43</v>
      </c>
      <c r="R494" s="29" t="s">
        <v>2813</v>
      </c>
      <c r="S494" s="28" t="s">
        <v>68</v>
      </c>
      <c r="T494" s="28" t="s">
        <v>1485</v>
      </c>
      <c r="U494" s="5" t="s">
        <v>1387</v>
      </c>
      <c r="V494" s="28" t="s">
        <v>2814</v>
      </c>
      <c r="W494" s="7" t="s">
        <v>2815</v>
      </c>
      <c r="X494" s="7" t="s">
        <v>43</v>
      </c>
      <c r="Y494" s="5" t="s">
        <v>322</v>
      </c>
      <c r="Z494" s="5" t="s">
        <v>43</v>
      </c>
      <c r="AA494" s="6" t="s">
        <v>43</v>
      </c>
      <c r="AB494" s="6" t="s">
        <v>43</v>
      </c>
      <c r="AC494" s="6" t="s">
        <v>43</v>
      </c>
      <c r="AD494" s="6" t="s">
        <v>43</v>
      </c>
      <c r="AE494" s="6" t="s">
        <v>43</v>
      </c>
    </row>
    <row r="495">
      <c r="A495" s="28" t="s">
        <v>2816</v>
      </c>
      <c r="B495" s="6" t="s">
        <v>2817</v>
      </c>
      <c r="C495" s="6" t="s">
        <v>2818</v>
      </c>
      <c r="D495" s="7" t="s">
        <v>536</v>
      </c>
      <c r="E495" s="28" t="s">
        <v>537</v>
      </c>
      <c r="F495" s="5" t="s">
        <v>22</v>
      </c>
      <c r="G495" s="6" t="s">
        <v>37</v>
      </c>
      <c r="H495" s="6" t="s">
        <v>2819</v>
      </c>
      <c r="I495" s="6" t="s">
        <v>2820</v>
      </c>
      <c r="J495" s="8" t="s">
        <v>248</v>
      </c>
      <c r="K495" s="5" t="s">
        <v>249</v>
      </c>
      <c r="L495" s="7" t="s">
        <v>250</v>
      </c>
      <c r="M495" s="9">
        <v>11200</v>
      </c>
      <c r="N495" s="5" t="s">
        <v>300</v>
      </c>
      <c r="O495" s="32">
        <v>43557.0451597569</v>
      </c>
      <c r="P495" s="33">
        <v>43557.5867612268</v>
      </c>
      <c r="Q495" s="28" t="s">
        <v>43</v>
      </c>
      <c r="R495" s="29" t="s">
        <v>2821</v>
      </c>
      <c r="S495" s="28" t="s">
        <v>68</v>
      </c>
      <c r="T495" s="28" t="s">
        <v>312</v>
      </c>
      <c r="U495" s="5" t="s">
        <v>1130</v>
      </c>
      <c r="V495" s="30" t="s">
        <v>610</v>
      </c>
      <c r="W495" s="7" t="s">
        <v>1172</v>
      </c>
      <c r="X495" s="7" t="s">
        <v>43</v>
      </c>
      <c r="Y495" s="5" t="s">
        <v>322</v>
      </c>
      <c r="Z495" s="5" t="s">
        <v>43</v>
      </c>
      <c r="AA495" s="6" t="s">
        <v>43</v>
      </c>
      <c r="AB495" s="6" t="s">
        <v>43</v>
      </c>
      <c r="AC495" s="6" t="s">
        <v>43</v>
      </c>
      <c r="AD495" s="6" t="s">
        <v>43</v>
      </c>
      <c r="AE495" s="6" t="s">
        <v>43</v>
      </c>
    </row>
    <row r="496">
      <c r="A496" s="28" t="s">
        <v>2822</v>
      </c>
      <c r="B496" s="6" t="s">
        <v>2823</v>
      </c>
      <c r="C496" s="6" t="s">
        <v>2824</v>
      </c>
      <c r="D496" s="7" t="s">
        <v>536</v>
      </c>
      <c r="E496" s="28" t="s">
        <v>537</v>
      </c>
      <c r="F496" s="5" t="s">
        <v>22</v>
      </c>
      <c r="G496" s="6" t="s">
        <v>37</v>
      </c>
      <c r="H496" s="6" t="s">
        <v>2825</v>
      </c>
      <c r="I496" s="6" t="s">
        <v>2826</v>
      </c>
      <c r="J496" s="8" t="s">
        <v>248</v>
      </c>
      <c r="K496" s="5" t="s">
        <v>249</v>
      </c>
      <c r="L496" s="7" t="s">
        <v>250</v>
      </c>
      <c r="M496" s="9">
        <v>11400</v>
      </c>
      <c r="N496" s="5" t="s">
        <v>300</v>
      </c>
      <c r="O496" s="32">
        <v>43557.0451756597</v>
      </c>
      <c r="P496" s="33">
        <v>43557.5867612268</v>
      </c>
      <c r="Q496" s="28" t="s">
        <v>43</v>
      </c>
      <c r="R496" s="29" t="s">
        <v>2827</v>
      </c>
      <c r="S496" s="28" t="s">
        <v>68</v>
      </c>
      <c r="T496" s="28" t="s">
        <v>302</v>
      </c>
      <c r="U496" s="5" t="s">
        <v>1130</v>
      </c>
      <c r="V496" s="30" t="s">
        <v>610</v>
      </c>
      <c r="W496" s="7" t="s">
        <v>2764</v>
      </c>
      <c r="X496" s="7" t="s">
        <v>43</v>
      </c>
      <c r="Y496" s="5" t="s">
        <v>322</v>
      </c>
      <c r="Z496" s="5" t="s">
        <v>43</v>
      </c>
      <c r="AA496" s="6" t="s">
        <v>43</v>
      </c>
      <c r="AB496" s="6" t="s">
        <v>43</v>
      </c>
      <c r="AC496" s="6" t="s">
        <v>43</v>
      </c>
      <c r="AD496" s="6" t="s">
        <v>43</v>
      </c>
      <c r="AE496" s="6" t="s">
        <v>43</v>
      </c>
    </row>
    <row r="497">
      <c r="A497" s="28" t="s">
        <v>2828</v>
      </c>
      <c r="B497" s="6" t="s">
        <v>2829</v>
      </c>
      <c r="C497" s="6" t="s">
        <v>2824</v>
      </c>
      <c r="D497" s="7" t="s">
        <v>536</v>
      </c>
      <c r="E497" s="28" t="s">
        <v>537</v>
      </c>
      <c r="F497" s="5" t="s">
        <v>22</v>
      </c>
      <c r="G497" s="6" t="s">
        <v>37</v>
      </c>
      <c r="H497" s="6" t="s">
        <v>2830</v>
      </c>
      <c r="I497" s="6" t="s">
        <v>292</v>
      </c>
      <c r="J497" s="8" t="s">
        <v>1168</v>
      </c>
      <c r="K497" s="5" t="s">
        <v>1169</v>
      </c>
      <c r="L497" s="7" t="s">
        <v>1170</v>
      </c>
      <c r="M497" s="9">
        <v>20600</v>
      </c>
      <c r="N497" s="5" t="s">
        <v>135</v>
      </c>
      <c r="O497" s="32">
        <v>43557.0451928241</v>
      </c>
      <c r="P497" s="33">
        <v>43557.5867612268</v>
      </c>
      <c r="Q497" s="28" t="s">
        <v>43</v>
      </c>
      <c r="R497" s="29" t="s">
        <v>43</v>
      </c>
      <c r="S497" s="28" t="s">
        <v>68</v>
      </c>
      <c r="T497" s="28" t="s">
        <v>312</v>
      </c>
      <c r="U497" s="5" t="s">
        <v>1130</v>
      </c>
      <c r="V497" s="28" t="s">
        <v>1171</v>
      </c>
      <c r="W497" s="7" t="s">
        <v>1202</v>
      </c>
      <c r="X497" s="7" t="s">
        <v>43</v>
      </c>
      <c r="Y497" s="5" t="s">
        <v>322</v>
      </c>
      <c r="Z497" s="5" t="s">
        <v>43</v>
      </c>
      <c r="AA497" s="6" t="s">
        <v>43</v>
      </c>
      <c r="AB497" s="6" t="s">
        <v>43</v>
      </c>
      <c r="AC497" s="6" t="s">
        <v>43</v>
      </c>
      <c r="AD497" s="6" t="s">
        <v>43</v>
      </c>
      <c r="AE497" s="6" t="s">
        <v>43</v>
      </c>
    </row>
    <row r="498">
      <c r="A498" s="28" t="s">
        <v>2831</v>
      </c>
      <c r="B498" s="6" t="s">
        <v>2832</v>
      </c>
      <c r="C498" s="6" t="s">
        <v>2824</v>
      </c>
      <c r="D498" s="7" t="s">
        <v>536</v>
      </c>
      <c r="E498" s="28" t="s">
        <v>537</v>
      </c>
      <c r="F498" s="5" t="s">
        <v>22</v>
      </c>
      <c r="G498" s="6" t="s">
        <v>37</v>
      </c>
      <c r="H498" s="6" t="s">
        <v>2833</v>
      </c>
      <c r="I498" s="6" t="s">
        <v>2834</v>
      </c>
      <c r="J498" s="8" t="s">
        <v>576</v>
      </c>
      <c r="K498" s="5" t="s">
        <v>577</v>
      </c>
      <c r="L498" s="7" t="s">
        <v>578</v>
      </c>
      <c r="M498" s="9">
        <v>24560</v>
      </c>
      <c r="N498" s="5" t="s">
        <v>300</v>
      </c>
      <c r="O498" s="32">
        <v>43557.0452108796</v>
      </c>
      <c r="P498" s="33">
        <v>43557.5867613773</v>
      </c>
      <c r="Q498" s="28" t="s">
        <v>43</v>
      </c>
      <c r="R498" s="29" t="s">
        <v>2835</v>
      </c>
      <c r="S498" s="28" t="s">
        <v>68</v>
      </c>
      <c r="T498" s="28" t="s">
        <v>312</v>
      </c>
      <c r="U498" s="5" t="s">
        <v>1130</v>
      </c>
      <c r="V498" s="28" t="s">
        <v>596</v>
      </c>
      <c r="W498" s="7" t="s">
        <v>1222</v>
      </c>
      <c r="X498" s="7" t="s">
        <v>43</v>
      </c>
      <c r="Y498" s="5" t="s">
        <v>306</v>
      </c>
      <c r="Z498" s="5" t="s">
        <v>43</v>
      </c>
      <c r="AA498" s="6" t="s">
        <v>43</v>
      </c>
      <c r="AB498" s="6" t="s">
        <v>43</v>
      </c>
      <c r="AC498" s="6" t="s">
        <v>43</v>
      </c>
      <c r="AD498" s="6" t="s">
        <v>43</v>
      </c>
      <c r="AE498" s="6" t="s">
        <v>43</v>
      </c>
    </row>
    <row r="499">
      <c r="A499" s="28" t="s">
        <v>2836</v>
      </c>
      <c r="B499" s="6" t="s">
        <v>2837</v>
      </c>
      <c r="C499" s="6" t="s">
        <v>2824</v>
      </c>
      <c r="D499" s="7" t="s">
        <v>536</v>
      </c>
      <c r="E499" s="28" t="s">
        <v>537</v>
      </c>
      <c r="F499" s="5" t="s">
        <v>22</v>
      </c>
      <c r="G499" s="6" t="s">
        <v>37</v>
      </c>
      <c r="H499" s="6" t="s">
        <v>2838</v>
      </c>
      <c r="I499" s="6" t="s">
        <v>2839</v>
      </c>
      <c r="J499" s="8" t="s">
        <v>576</v>
      </c>
      <c r="K499" s="5" t="s">
        <v>577</v>
      </c>
      <c r="L499" s="7" t="s">
        <v>578</v>
      </c>
      <c r="M499" s="9">
        <v>24790</v>
      </c>
      <c r="N499" s="5" t="s">
        <v>300</v>
      </c>
      <c r="O499" s="32">
        <v>43557.0452271181</v>
      </c>
      <c r="P499" s="33">
        <v>43557.5867613773</v>
      </c>
      <c r="Q499" s="28" t="s">
        <v>43</v>
      </c>
      <c r="R499" s="29" t="s">
        <v>2840</v>
      </c>
      <c r="S499" s="28" t="s">
        <v>68</v>
      </c>
      <c r="T499" s="28" t="s">
        <v>302</v>
      </c>
      <c r="U499" s="5" t="s">
        <v>1130</v>
      </c>
      <c r="V499" s="28" t="s">
        <v>596</v>
      </c>
      <c r="W499" s="7" t="s">
        <v>2772</v>
      </c>
      <c r="X499" s="7" t="s">
        <v>43</v>
      </c>
      <c r="Y499" s="5" t="s">
        <v>306</v>
      </c>
      <c r="Z499" s="5" t="s">
        <v>43</v>
      </c>
      <c r="AA499" s="6" t="s">
        <v>43</v>
      </c>
      <c r="AB499" s="6" t="s">
        <v>43</v>
      </c>
      <c r="AC499" s="6" t="s">
        <v>43</v>
      </c>
      <c r="AD499" s="6" t="s">
        <v>43</v>
      </c>
      <c r="AE499" s="6" t="s">
        <v>43</v>
      </c>
    </row>
    <row r="500">
      <c r="A500" s="28" t="s">
        <v>2841</v>
      </c>
      <c r="B500" s="6" t="s">
        <v>2842</v>
      </c>
      <c r="C500" s="6" t="s">
        <v>2824</v>
      </c>
      <c r="D500" s="7" t="s">
        <v>536</v>
      </c>
      <c r="E500" s="28" t="s">
        <v>537</v>
      </c>
      <c r="F500" s="5" t="s">
        <v>22</v>
      </c>
      <c r="G500" s="6" t="s">
        <v>37</v>
      </c>
      <c r="H500" s="6" t="s">
        <v>2843</v>
      </c>
      <c r="I500" s="6" t="s">
        <v>2844</v>
      </c>
      <c r="J500" s="8" t="s">
        <v>576</v>
      </c>
      <c r="K500" s="5" t="s">
        <v>577</v>
      </c>
      <c r="L500" s="7" t="s">
        <v>578</v>
      </c>
      <c r="M500" s="9">
        <v>25170</v>
      </c>
      <c r="N500" s="5" t="s">
        <v>300</v>
      </c>
      <c r="O500" s="32">
        <v>43557.0452412037</v>
      </c>
      <c r="P500" s="33">
        <v>43557.5867615741</v>
      </c>
      <c r="Q500" s="28" t="s">
        <v>43</v>
      </c>
      <c r="R500" s="29" t="s">
        <v>2845</v>
      </c>
      <c r="S500" s="28" t="s">
        <v>68</v>
      </c>
      <c r="T500" s="28" t="s">
        <v>312</v>
      </c>
      <c r="U500" s="5" t="s">
        <v>1130</v>
      </c>
      <c r="V500" s="28" t="s">
        <v>596</v>
      </c>
      <c r="W500" s="7" t="s">
        <v>1229</v>
      </c>
      <c r="X500" s="7" t="s">
        <v>43</v>
      </c>
      <c r="Y500" s="5" t="s">
        <v>306</v>
      </c>
      <c r="Z500" s="5" t="s">
        <v>43</v>
      </c>
      <c r="AA500" s="6" t="s">
        <v>43</v>
      </c>
      <c r="AB500" s="6" t="s">
        <v>43</v>
      </c>
      <c r="AC500" s="6" t="s">
        <v>43</v>
      </c>
      <c r="AD500" s="6" t="s">
        <v>43</v>
      </c>
      <c r="AE500" s="6" t="s">
        <v>43</v>
      </c>
    </row>
    <row r="501">
      <c r="A501" s="30" t="s">
        <v>2846</v>
      </c>
      <c r="B501" s="6" t="s">
        <v>2847</v>
      </c>
      <c r="C501" s="6" t="s">
        <v>2824</v>
      </c>
      <c r="D501" s="7" t="s">
        <v>536</v>
      </c>
      <c r="E501" s="28" t="s">
        <v>537</v>
      </c>
      <c r="F501" s="5" t="s">
        <v>22</v>
      </c>
      <c r="G501" s="6" t="s">
        <v>37</v>
      </c>
      <c r="H501" s="6" t="s">
        <v>2848</v>
      </c>
      <c r="I501" s="6" t="s">
        <v>362</v>
      </c>
      <c r="J501" s="8" t="s">
        <v>363</v>
      </c>
      <c r="K501" s="5" t="s">
        <v>364</v>
      </c>
      <c r="L501" s="7" t="s">
        <v>365</v>
      </c>
      <c r="M501" s="9">
        <v>28880</v>
      </c>
      <c r="N501" s="5" t="s">
        <v>366</v>
      </c>
      <c r="O501" s="32">
        <v>43557.0452515046</v>
      </c>
      <c r="Q501" s="28" t="s">
        <v>43</v>
      </c>
      <c r="R501" s="29" t="s">
        <v>43</v>
      </c>
      <c r="S501" s="28" t="s">
        <v>68</v>
      </c>
      <c r="T501" s="28" t="s">
        <v>312</v>
      </c>
      <c r="U501" s="5" t="s">
        <v>1130</v>
      </c>
      <c r="V501" s="28" t="s">
        <v>596</v>
      </c>
      <c r="W501" s="7" t="s">
        <v>1276</v>
      </c>
      <c r="X501" s="7" t="s">
        <v>43</v>
      </c>
      <c r="Y501" s="5" t="s">
        <v>306</v>
      </c>
      <c r="Z501" s="5" t="s">
        <v>43</v>
      </c>
      <c r="AA501" s="6" t="s">
        <v>43</v>
      </c>
      <c r="AB501" s="6" t="s">
        <v>43</v>
      </c>
      <c r="AC501" s="6" t="s">
        <v>43</v>
      </c>
      <c r="AD501" s="6" t="s">
        <v>43</v>
      </c>
      <c r="AE501" s="6" t="s">
        <v>43</v>
      </c>
    </row>
    <row r="502">
      <c r="A502" s="28" t="s">
        <v>2849</v>
      </c>
      <c r="B502" s="6" t="s">
        <v>2850</v>
      </c>
      <c r="C502" s="6" t="s">
        <v>2824</v>
      </c>
      <c r="D502" s="7" t="s">
        <v>536</v>
      </c>
      <c r="E502" s="28" t="s">
        <v>537</v>
      </c>
      <c r="F502" s="5" t="s">
        <v>22</v>
      </c>
      <c r="G502" s="6" t="s">
        <v>37</v>
      </c>
      <c r="H502" s="6" t="s">
        <v>2851</v>
      </c>
      <c r="I502" s="6" t="s">
        <v>2852</v>
      </c>
      <c r="J502" s="8" t="s">
        <v>576</v>
      </c>
      <c r="K502" s="5" t="s">
        <v>577</v>
      </c>
      <c r="L502" s="7" t="s">
        <v>578</v>
      </c>
      <c r="M502" s="9">
        <v>25060</v>
      </c>
      <c r="N502" s="5" t="s">
        <v>300</v>
      </c>
      <c r="O502" s="32">
        <v>43557.045261956</v>
      </c>
      <c r="P502" s="33">
        <v>43557.5867615741</v>
      </c>
      <c r="Q502" s="28" t="s">
        <v>43</v>
      </c>
      <c r="R502" s="29" t="s">
        <v>2853</v>
      </c>
      <c r="S502" s="28" t="s">
        <v>68</v>
      </c>
      <c r="T502" s="28" t="s">
        <v>312</v>
      </c>
      <c r="U502" s="5" t="s">
        <v>1130</v>
      </c>
      <c r="V502" s="28" t="s">
        <v>596</v>
      </c>
      <c r="W502" s="7" t="s">
        <v>1354</v>
      </c>
      <c r="X502" s="7" t="s">
        <v>43</v>
      </c>
      <c r="Y502" s="5" t="s">
        <v>306</v>
      </c>
      <c r="Z502" s="5" t="s">
        <v>43</v>
      </c>
      <c r="AA502" s="6" t="s">
        <v>43</v>
      </c>
      <c r="AB502" s="6" t="s">
        <v>43</v>
      </c>
      <c r="AC502" s="6" t="s">
        <v>43</v>
      </c>
      <c r="AD502" s="6" t="s">
        <v>43</v>
      </c>
      <c r="AE502" s="6" t="s">
        <v>43</v>
      </c>
    </row>
    <row r="503">
      <c r="A503" s="28" t="s">
        <v>2854</v>
      </c>
      <c r="B503" s="6" t="s">
        <v>2850</v>
      </c>
      <c r="C503" s="6" t="s">
        <v>2824</v>
      </c>
      <c r="D503" s="7" t="s">
        <v>536</v>
      </c>
      <c r="E503" s="28" t="s">
        <v>537</v>
      </c>
      <c r="F503" s="5" t="s">
        <v>22</v>
      </c>
      <c r="G503" s="6" t="s">
        <v>37</v>
      </c>
      <c r="H503" s="6" t="s">
        <v>2855</v>
      </c>
      <c r="I503" s="6" t="s">
        <v>2856</v>
      </c>
      <c r="J503" s="8" t="s">
        <v>576</v>
      </c>
      <c r="K503" s="5" t="s">
        <v>577</v>
      </c>
      <c r="L503" s="7" t="s">
        <v>578</v>
      </c>
      <c r="M503" s="9">
        <v>25090</v>
      </c>
      <c r="N503" s="5" t="s">
        <v>300</v>
      </c>
      <c r="O503" s="32">
        <v>43557.045278044</v>
      </c>
      <c r="P503" s="33">
        <v>43557.5867615741</v>
      </c>
      <c r="Q503" s="28" t="s">
        <v>43</v>
      </c>
      <c r="R503" s="29" t="s">
        <v>2857</v>
      </c>
      <c r="S503" s="28" t="s">
        <v>68</v>
      </c>
      <c r="T503" s="28" t="s">
        <v>344</v>
      </c>
      <c r="U503" s="5" t="s">
        <v>345</v>
      </c>
      <c r="V503" s="28" t="s">
        <v>596</v>
      </c>
      <c r="W503" s="7" t="s">
        <v>2858</v>
      </c>
      <c r="X503" s="7" t="s">
        <v>43</v>
      </c>
      <c r="Y503" s="5" t="s">
        <v>306</v>
      </c>
      <c r="Z503" s="5" t="s">
        <v>43</v>
      </c>
      <c r="AA503" s="6" t="s">
        <v>43</v>
      </c>
      <c r="AB503" s="6" t="s">
        <v>43</v>
      </c>
      <c r="AC503" s="6" t="s">
        <v>43</v>
      </c>
      <c r="AD503" s="6" t="s">
        <v>43</v>
      </c>
      <c r="AE503" s="6" t="s">
        <v>43</v>
      </c>
    </row>
    <row r="504">
      <c r="A504" s="28" t="s">
        <v>2859</v>
      </c>
      <c r="B504" s="6" t="s">
        <v>2860</v>
      </c>
      <c r="C504" s="6" t="s">
        <v>715</v>
      </c>
      <c r="D504" s="7" t="s">
        <v>2861</v>
      </c>
      <c r="E504" s="28" t="s">
        <v>2862</v>
      </c>
      <c r="F504" s="5" t="s">
        <v>22</v>
      </c>
      <c r="G504" s="6" t="s">
        <v>37</v>
      </c>
      <c r="H504" s="6" t="s">
        <v>2863</v>
      </c>
      <c r="I504" s="6" t="s">
        <v>292</v>
      </c>
      <c r="J504" s="8" t="s">
        <v>2864</v>
      </c>
      <c r="K504" s="5" t="s">
        <v>2865</v>
      </c>
      <c r="L504" s="7" t="s">
        <v>2866</v>
      </c>
      <c r="M504" s="9">
        <v>13770</v>
      </c>
      <c r="N504" s="5" t="s">
        <v>135</v>
      </c>
      <c r="O504" s="32">
        <v>43557.0460851505</v>
      </c>
      <c r="P504" s="33">
        <v>43557.1279652431</v>
      </c>
      <c r="Q504" s="28" t="s">
        <v>43</v>
      </c>
      <c r="R504" s="29" t="s">
        <v>43</v>
      </c>
      <c r="S504" s="28" t="s">
        <v>86</v>
      </c>
      <c r="T504" s="28" t="s">
        <v>302</v>
      </c>
      <c r="U504" s="5" t="s">
        <v>1988</v>
      </c>
      <c r="V504" s="28" t="s">
        <v>378</v>
      </c>
      <c r="W504" s="7" t="s">
        <v>2867</v>
      </c>
      <c r="X504" s="7" t="s">
        <v>43</v>
      </c>
      <c r="Y504" s="5" t="s">
        <v>322</v>
      </c>
      <c r="Z504" s="5" t="s">
        <v>43</v>
      </c>
      <c r="AA504" s="6" t="s">
        <v>43</v>
      </c>
      <c r="AB504" s="6" t="s">
        <v>43</v>
      </c>
      <c r="AC504" s="6" t="s">
        <v>43</v>
      </c>
      <c r="AD504" s="6" t="s">
        <v>43</v>
      </c>
      <c r="AE504" s="6" t="s">
        <v>43</v>
      </c>
    </row>
    <row r="505">
      <c r="A505" s="28" t="s">
        <v>2868</v>
      </c>
      <c r="B505" s="6" t="s">
        <v>2860</v>
      </c>
      <c r="C505" s="6" t="s">
        <v>715</v>
      </c>
      <c r="D505" s="7" t="s">
        <v>2861</v>
      </c>
      <c r="E505" s="28" t="s">
        <v>2862</v>
      </c>
      <c r="F505" s="5" t="s">
        <v>22</v>
      </c>
      <c r="G505" s="6" t="s">
        <v>37</v>
      </c>
      <c r="H505" s="6" t="s">
        <v>2869</v>
      </c>
      <c r="I505" s="6" t="s">
        <v>292</v>
      </c>
      <c r="J505" s="8" t="s">
        <v>2864</v>
      </c>
      <c r="K505" s="5" t="s">
        <v>2865</v>
      </c>
      <c r="L505" s="7" t="s">
        <v>2866</v>
      </c>
      <c r="M505" s="9">
        <v>13780</v>
      </c>
      <c r="N505" s="5" t="s">
        <v>135</v>
      </c>
      <c r="O505" s="32">
        <v>43557.0487171296</v>
      </c>
      <c r="P505" s="33">
        <v>43557.1279653935</v>
      </c>
      <c r="Q505" s="28" t="s">
        <v>43</v>
      </c>
      <c r="R505" s="29" t="s">
        <v>43</v>
      </c>
      <c r="S505" s="28" t="s">
        <v>68</v>
      </c>
      <c r="T505" s="28" t="s">
        <v>302</v>
      </c>
      <c r="U505" s="5" t="s">
        <v>2242</v>
      </c>
      <c r="V505" s="28" t="s">
        <v>378</v>
      </c>
      <c r="W505" s="7" t="s">
        <v>2870</v>
      </c>
      <c r="X505" s="7" t="s">
        <v>43</v>
      </c>
      <c r="Y505" s="5" t="s">
        <v>740</v>
      </c>
      <c r="Z505" s="5" t="s">
        <v>43</v>
      </c>
      <c r="AA505" s="6" t="s">
        <v>43</v>
      </c>
      <c r="AB505" s="6" t="s">
        <v>43</v>
      </c>
      <c r="AC505" s="6" t="s">
        <v>43</v>
      </c>
      <c r="AD505" s="6" t="s">
        <v>43</v>
      </c>
      <c r="AE505" s="6" t="s">
        <v>43</v>
      </c>
    </row>
    <row r="506">
      <c r="A506" s="28" t="s">
        <v>2871</v>
      </c>
      <c r="B506" s="6" t="s">
        <v>2872</v>
      </c>
      <c r="C506" s="6" t="s">
        <v>545</v>
      </c>
      <c r="D506" s="7" t="s">
        <v>536</v>
      </c>
      <c r="E506" s="28" t="s">
        <v>537</v>
      </c>
      <c r="F506" s="5" t="s">
        <v>289</v>
      </c>
      <c r="G506" s="6" t="s">
        <v>328</v>
      </c>
      <c r="H506" s="6" t="s">
        <v>2873</v>
      </c>
      <c r="I506" s="6" t="s">
        <v>351</v>
      </c>
      <c r="J506" s="8" t="s">
        <v>235</v>
      </c>
      <c r="K506" s="5" t="s">
        <v>236</v>
      </c>
      <c r="L506" s="7" t="s">
        <v>237</v>
      </c>
      <c r="M506" s="9">
        <v>22920</v>
      </c>
      <c r="N506" s="5" t="s">
        <v>352</v>
      </c>
      <c r="O506" s="32">
        <v>43557.0494520486</v>
      </c>
      <c r="P506" s="33">
        <v>43557.5884299421</v>
      </c>
      <c r="Q506" s="28" t="s">
        <v>43</v>
      </c>
      <c r="R506" s="29" t="s">
        <v>43</v>
      </c>
      <c r="S506" s="28" t="s">
        <v>68</v>
      </c>
      <c r="T506" s="28" t="s">
        <v>43</v>
      </c>
      <c r="U506" s="5" t="s">
        <v>43</v>
      </c>
      <c r="V506" s="28" t="s">
        <v>43</v>
      </c>
      <c r="W506" s="7" t="s">
        <v>43</v>
      </c>
      <c r="X506" s="7" t="s">
        <v>43</v>
      </c>
      <c r="Y506" s="5" t="s">
        <v>43</v>
      </c>
      <c r="Z506" s="5" t="s">
        <v>43</v>
      </c>
      <c r="AA506" s="6" t="s">
        <v>43</v>
      </c>
      <c r="AB506" s="6" t="s">
        <v>43</v>
      </c>
      <c r="AC506" s="6" t="s">
        <v>43</v>
      </c>
      <c r="AD506" s="6" t="s">
        <v>43</v>
      </c>
      <c r="AE506" s="6" t="s">
        <v>43</v>
      </c>
    </row>
    <row r="507">
      <c r="A507" s="28" t="s">
        <v>2874</v>
      </c>
      <c r="B507" s="6" t="s">
        <v>2875</v>
      </c>
      <c r="C507" s="6" t="s">
        <v>545</v>
      </c>
      <c r="D507" s="7" t="s">
        <v>536</v>
      </c>
      <c r="E507" s="28" t="s">
        <v>537</v>
      </c>
      <c r="F507" s="5" t="s">
        <v>22</v>
      </c>
      <c r="G507" s="6" t="s">
        <v>37</v>
      </c>
      <c r="H507" s="6" t="s">
        <v>2876</v>
      </c>
      <c r="I507" s="6" t="s">
        <v>351</v>
      </c>
      <c r="J507" s="8" t="s">
        <v>235</v>
      </c>
      <c r="K507" s="5" t="s">
        <v>236</v>
      </c>
      <c r="L507" s="7" t="s">
        <v>237</v>
      </c>
      <c r="M507" s="9">
        <v>22930</v>
      </c>
      <c r="N507" s="5" t="s">
        <v>352</v>
      </c>
      <c r="O507" s="32">
        <v>43557.0494520486</v>
      </c>
      <c r="P507" s="33">
        <v>43557.5884301273</v>
      </c>
      <c r="Q507" s="28" t="s">
        <v>43</v>
      </c>
      <c r="R507" s="29" t="s">
        <v>43</v>
      </c>
      <c r="S507" s="28" t="s">
        <v>68</v>
      </c>
      <c r="T507" s="28" t="s">
        <v>312</v>
      </c>
      <c r="U507" s="5" t="s">
        <v>345</v>
      </c>
      <c r="V507" s="28" t="s">
        <v>431</v>
      </c>
      <c r="W507" s="7" t="s">
        <v>1401</v>
      </c>
      <c r="X507" s="7" t="s">
        <v>43</v>
      </c>
      <c r="Y507" s="5" t="s">
        <v>527</v>
      </c>
      <c r="Z507" s="5" t="s">
        <v>43</v>
      </c>
      <c r="AA507" s="6" t="s">
        <v>43</v>
      </c>
      <c r="AB507" s="6" t="s">
        <v>43</v>
      </c>
      <c r="AC507" s="6" t="s">
        <v>43</v>
      </c>
      <c r="AD507" s="6" t="s">
        <v>43</v>
      </c>
      <c r="AE507" s="6" t="s">
        <v>43</v>
      </c>
    </row>
    <row r="508">
      <c r="A508" s="28" t="s">
        <v>2877</v>
      </c>
      <c r="B508" s="6" t="s">
        <v>2878</v>
      </c>
      <c r="C508" s="6" t="s">
        <v>545</v>
      </c>
      <c r="D508" s="7" t="s">
        <v>536</v>
      </c>
      <c r="E508" s="28" t="s">
        <v>537</v>
      </c>
      <c r="F508" s="5" t="s">
        <v>22</v>
      </c>
      <c r="G508" s="6" t="s">
        <v>37</v>
      </c>
      <c r="H508" s="6" t="s">
        <v>2879</v>
      </c>
      <c r="I508" s="6" t="s">
        <v>351</v>
      </c>
      <c r="J508" s="8" t="s">
        <v>235</v>
      </c>
      <c r="K508" s="5" t="s">
        <v>236</v>
      </c>
      <c r="L508" s="7" t="s">
        <v>237</v>
      </c>
      <c r="M508" s="9">
        <v>23010</v>
      </c>
      <c r="N508" s="5" t="s">
        <v>352</v>
      </c>
      <c r="O508" s="32">
        <v>43557.0494623032</v>
      </c>
      <c r="P508" s="33">
        <v>43557.5884301273</v>
      </c>
      <c r="Q508" s="28" t="s">
        <v>43</v>
      </c>
      <c r="R508" s="29" t="s">
        <v>43</v>
      </c>
      <c r="S508" s="28" t="s">
        <v>68</v>
      </c>
      <c r="T508" s="28" t="s">
        <v>312</v>
      </c>
      <c r="U508" s="5" t="s">
        <v>345</v>
      </c>
      <c r="V508" s="28" t="s">
        <v>431</v>
      </c>
      <c r="W508" s="7" t="s">
        <v>1435</v>
      </c>
      <c r="X508" s="7" t="s">
        <v>43</v>
      </c>
      <c r="Y508" s="5" t="s">
        <v>527</v>
      </c>
      <c r="Z508" s="5" t="s">
        <v>43</v>
      </c>
      <c r="AA508" s="6" t="s">
        <v>43</v>
      </c>
      <c r="AB508" s="6" t="s">
        <v>43</v>
      </c>
      <c r="AC508" s="6" t="s">
        <v>43</v>
      </c>
      <c r="AD508" s="6" t="s">
        <v>43</v>
      </c>
      <c r="AE508" s="6" t="s">
        <v>43</v>
      </c>
    </row>
    <row r="509">
      <c r="A509" s="28" t="s">
        <v>2880</v>
      </c>
      <c r="B509" s="6" t="s">
        <v>2881</v>
      </c>
      <c r="C509" s="6" t="s">
        <v>545</v>
      </c>
      <c r="D509" s="7" t="s">
        <v>536</v>
      </c>
      <c r="E509" s="28" t="s">
        <v>537</v>
      </c>
      <c r="F509" s="5" t="s">
        <v>289</v>
      </c>
      <c r="G509" s="6" t="s">
        <v>328</v>
      </c>
      <c r="H509" s="6" t="s">
        <v>2882</v>
      </c>
      <c r="I509" s="6" t="s">
        <v>292</v>
      </c>
      <c r="J509" s="8" t="s">
        <v>427</v>
      </c>
      <c r="K509" s="5" t="s">
        <v>428</v>
      </c>
      <c r="L509" s="7" t="s">
        <v>429</v>
      </c>
      <c r="M509" s="9">
        <v>21690</v>
      </c>
      <c r="N509" s="5" t="s">
        <v>135</v>
      </c>
      <c r="O509" s="32">
        <v>43557.0494733449</v>
      </c>
      <c r="P509" s="33">
        <v>43557.5884301273</v>
      </c>
      <c r="Q509" s="28" t="s">
        <v>43</v>
      </c>
      <c r="R509" s="29" t="s">
        <v>43</v>
      </c>
      <c r="S509" s="28" t="s">
        <v>68</v>
      </c>
      <c r="T509" s="28" t="s">
        <v>43</v>
      </c>
      <c r="U509" s="5" t="s">
        <v>43</v>
      </c>
      <c r="V509" s="28" t="s">
        <v>43</v>
      </c>
      <c r="W509" s="7" t="s">
        <v>43</v>
      </c>
      <c r="X509" s="7" t="s">
        <v>43</v>
      </c>
      <c r="Y509" s="5" t="s">
        <v>43</v>
      </c>
      <c r="Z509" s="5" t="s">
        <v>43</v>
      </c>
      <c r="AA509" s="6" t="s">
        <v>43</v>
      </c>
      <c r="AB509" s="6" t="s">
        <v>43</v>
      </c>
      <c r="AC509" s="6" t="s">
        <v>43</v>
      </c>
      <c r="AD509" s="6" t="s">
        <v>43</v>
      </c>
      <c r="AE509" s="6" t="s">
        <v>43</v>
      </c>
    </row>
    <row r="510">
      <c r="A510" s="28" t="s">
        <v>2883</v>
      </c>
      <c r="B510" s="6" t="s">
        <v>2884</v>
      </c>
      <c r="C510" s="6" t="s">
        <v>545</v>
      </c>
      <c r="D510" s="7" t="s">
        <v>536</v>
      </c>
      <c r="E510" s="28" t="s">
        <v>537</v>
      </c>
      <c r="F510" s="5" t="s">
        <v>22</v>
      </c>
      <c r="G510" s="6" t="s">
        <v>37</v>
      </c>
      <c r="H510" s="6" t="s">
        <v>2885</v>
      </c>
      <c r="I510" s="6" t="s">
        <v>351</v>
      </c>
      <c r="J510" s="8" t="s">
        <v>427</v>
      </c>
      <c r="K510" s="5" t="s">
        <v>428</v>
      </c>
      <c r="L510" s="7" t="s">
        <v>429</v>
      </c>
      <c r="M510" s="9">
        <v>22290</v>
      </c>
      <c r="N510" s="5" t="s">
        <v>352</v>
      </c>
      <c r="O510" s="32">
        <v>43557.0494734954</v>
      </c>
      <c r="P510" s="33">
        <v>43557.5884302894</v>
      </c>
      <c r="Q510" s="28" t="s">
        <v>43</v>
      </c>
      <c r="R510" s="29" t="s">
        <v>43</v>
      </c>
      <c r="S510" s="28" t="s">
        <v>68</v>
      </c>
      <c r="T510" s="28" t="s">
        <v>312</v>
      </c>
      <c r="U510" s="5" t="s">
        <v>345</v>
      </c>
      <c r="V510" s="28" t="s">
        <v>431</v>
      </c>
      <c r="W510" s="7" t="s">
        <v>1439</v>
      </c>
      <c r="X510" s="7" t="s">
        <v>43</v>
      </c>
      <c r="Y510" s="5" t="s">
        <v>527</v>
      </c>
      <c r="Z510" s="5" t="s">
        <v>43</v>
      </c>
      <c r="AA510" s="6" t="s">
        <v>43</v>
      </c>
      <c r="AB510" s="6" t="s">
        <v>43</v>
      </c>
      <c r="AC510" s="6" t="s">
        <v>43</v>
      </c>
      <c r="AD510" s="6" t="s">
        <v>43</v>
      </c>
      <c r="AE510" s="6" t="s">
        <v>43</v>
      </c>
    </row>
    <row r="511">
      <c r="A511" s="28" t="s">
        <v>2886</v>
      </c>
      <c r="B511" s="6" t="s">
        <v>2887</v>
      </c>
      <c r="C511" s="6" t="s">
        <v>545</v>
      </c>
      <c r="D511" s="7" t="s">
        <v>536</v>
      </c>
      <c r="E511" s="28" t="s">
        <v>537</v>
      </c>
      <c r="F511" s="5" t="s">
        <v>22</v>
      </c>
      <c r="G511" s="6" t="s">
        <v>37</v>
      </c>
      <c r="H511" s="6" t="s">
        <v>2888</v>
      </c>
      <c r="I511" s="6" t="s">
        <v>2889</v>
      </c>
      <c r="J511" s="8" t="s">
        <v>427</v>
      </c>
      <c r="K511" s="5" t="s">
        <v>428</v>
      </c>
      <c r="L511" s="7" t="s">
        <v>429</v>
      </c>
      <c r="M511" s="9">
        <v>21930</v>
      </c>
      <c r="N511" s="5" t="s">
        <v>300</v>
      </c>
      <c r="O511" s="32">
        <v>43557.0494843403</v>
      </c>
      <c r="P511" s="33">
        <v>43557.5884304745</v>
      </c>
      <c r="Q511" s="28" t="s">
        <v>43</v>
      </c>
      <c r="R511" s="29" t="s">
        <v>2890</v>
      </c>
      <c r="S511" s="28" t="s">
        <v>68</v>
      </c>
      <c r="T511" s="28" t="s">
        <v>312</v>
      </c>
      <c r="U511" s="5" t="s">
        <v>345</v>
      </c>
      <c r="V511" s="28" t="s">
        <v>431</v>
      </c>
      <c r="W511" s="7" t="s">
        <v>1450</v>
      </c>
      <c r="X511" s="7" t="s">
        <v>43</v>
      </c>
      <c r="Y511" s="5" t="s">
        <v>527</v>
      </c>
      <c r="Z511" s="5" t="s">
        <v>43</v>
      </c>
      <c r="AA511" s="6" t="s">
        <v>43</v>
      </c>
      <c r="AB511" s="6" t="s">
        <v>43</v>
      </c>
      <c r="AC511" s="6" t="s">
        <v>43</v>
      </c>
      <c r="AD511" s="6" t="s">
        <v>43</v>
      </c>
      <c r="AE511" s="6" t="s">
        <v>43</v>
      </c>
    </row>
    <row r="512">
      <c r="A512" s="28" t="s">
        <v>2891</v>
      </c>
      <c r="B512" s="6" t="s">
        <v>2892</v>
      </c>
      <c r="C512" s="6" t="s">
        <v>545</v>
      </c>
      <c r="D512" s="7" t="s">
        <v>536</v>
      </c>
      <c r="E512" s="28" t="s">
        <v>537</v>
      </c>
      <c r="F512" s="5" t="s">
        <v>22</v>
      </c>
      <c r="G512" s="6" t="s">
        <v>37</v>
      </c>
      <c r="H512" s="6" t="s">
        <v>2893</v>
      </c>
      <c r="I512" s="6" t="s">
        <v>2894</v>
      </c>
      <c r="J512" s="8" t="s">
        <v>726</v>
      </c>
      <c r="K512" s="5" t="s">
        <v>727</v>
      </c>
      <c r="L512" s="7" t="s">
        <v>728</v>
      </c>
      <c r="M512" s="9">
        <v>18240</v>
      </c>
      <c r="N512" s="5" t="s">
        <v>300</v>
      </c>
      <c r="O512" s="32">
        <v>43557.0494955208</v>
      </c>
      <c r="P512" s="33">
        <v>43557.5884304745</v>
      </c>
      <c r="Q512" s="28" t="s">
        <v>43</v>
      </c>
      <c r="R512" s="29" t="s">
        <v>2895</v>
      </c>
      <c r="S512" s="28" t="s">
        <v>68</v>
      </c>
      <c r="T512" s="28" t="s">
        <v>312</v>
      </c>
      <c r="U512" s="5" t="s">
        <v>345</v>
      </c>
      <c r="V512" s="28" t="s">
        <v>1143</v>
      </c>
      <c r="W512" s="7" t="s">
        <v>1460</v>
      </c>
      <c r="X512" s="7" t="s">
        <v>43</v>
      </c>
      <c r="Y512" s="5" t="s">
        <v>306</v>
      </c>
      <c r="Z512" s="5" t="s">
        <v>43</v>
      </c>
      <c r="AA512" s="6" t="s">
        <v>43</v>
      </c>
      <c r="AB512" s="6" t="s">
        <v>43</v>
      </c>
      <c r="AC512" s="6" t="s">
        <v>43</v>
      </c>
      <c r="AD512" s="6" t="s">
        <v>43</v>
      </c>
      <c r="AE512" s="6" t="s">
        <v>43</v>
      </c>
    </row>
    <row r="513">
      <c r="A513" s="28" t="s">
        <v>2896</v>
      </c>
      <c r="B513" s="6" t="s">
        <v>2897</v>
      </c>
      <c r="C513" s="6" t="s">
        <v>2898</v>
      </c>
      <c r="D513" s="7" t="s">
        <v>2861</v>
      </c>
      <c r="E513" s="28" t="s">
        <v>2862</v>
      </c>
      <c r="F513" s="5" t="s">
        <v>22</v>
      </c>
      <c r="G513" s="6" t="s">
        <v>37</v>
      </c>
      <c r="H513" s="6" t="s">
        <v>2899</v>
      </c>
      <c r="I513" s="6" t="s">
        <v>2900</v>
      </c>
      <c r="J513" s="8" t="s">
        <v>1382</v>
      </c>
      <c r="K513" s="5" t="s">
        <v>1383</v>
      </c>
      <c r="L513" s="7" t="s">
        <v>1384</v>
      </c>
      <c r="M513" s="9">
        <v>26160</v>
      </c>
      <c r="N513" s="5" t="s">
        <v>300</v>
      </c>
      <c r="O513" s="32">
        <v>43557.0518825231</v>
      </c>
      <c r="P513" s="33">
        <v>43557.1279652431</v>
      </c>
      <c r="Q513" s="28" t="s">
        <v>43</v>
      </c>
      <c r="R513" s="29" t="s">
        <v>2901</v>
      </c>
      <c r="S513" s="28" t="s">
        <v>68</v>
      </c>
      <c r="T513" s="28" t="s">
        <v>312</v>
      </c>
      <c r="U513" s="5" t="s">
        <v>2242</v>
      </c>
      <c r="V513" s="28" t="s">
        <v>525</v>
      </c>
      <c r="W513" s="7" t="s">
        <v>1474</v>
      </c>
      <c r="X513" s="7" t="s">
        <v>43</v>
      </c>
      <c r="Y513" s="5" t="s">
        <v>527</v>
      </c>
      <c r="Z513" s="5" t="s">
        <v>43</v>
      </c>
      <c r="AA513" s="6" t="s">
        <v>43</v>
      </c>
      <c r="AB513" s="6" t="s">
        <v>43</v>
      </c>
      <c r="AC513" s="6" t="s">
        <v>43</v>
      </c>
      <c r="AD513" s="6" t="s">
        <v>43</v>
      </c>
      <c r="AE513" s="6" t="s">
        <v>43</v>
      </c>
    </row>
    <row r="514">
      <c r="A514" s="28" t="s">
        <v>2902</v>
      </c>
      <c r="B514" s="6" t="s">
        <v>2903</v>
      </c>
      <c r="C514" s="6" t="s">
        <v>545</v>
      </c>
      <c r="D514" s="7" t="s">
        <v>536</v>
      </c>
      <c r="E514" s="28" t="s">
        <v>537</v>
      </c>
      <c r="F514" s="5" t="s">
        <v>410</v>
      </c>
      <c r="G514" s="6" t="s">
        <v>37</v>
      </c>
      <c r="H514" s="6" t="s">
        <v>2904</v>
      </c>
      <c r="I514" s="6" t="s">
        <v>2905</v>
      </c>
      <c r="J514" s="8" t="s">
        <v>266</v>
      </c>
      <c r="K514" s="5" t="s">
        <v>267</v>
      </c>
      <c r="L514" s="7" t="s">
        <v>268</v>
      </c>
      <c r="M514" s="9">
        <v>20950</v>
      </c>
      <c r="N514" s="5" t="s">
        <v>300</v>
      </c>
      <c r="O514" s="32">
        <v>43557.063325463</v>
      </c>
      <c r="P514" s="33">
        <v>43557.6257172106</v>
      </c>
      <c r="Q514" s="28" t="s">
        <v>43</v>
      </c>
      <c r="R514" s="29" t="s">
        <v>2906</v>
      </c>
      <c r="S514" s="28" t="s">
        <v>68</v>
      </c>
      <c r="T514" s="28" t="s">
        <v>633</v>
      </c>
      <c r="U514" s="5" t="s">
        <v>471</v>
      </c>
      <c r="V514" s="28" t="s">
        <v>634</v>
      </c>
      <c r="W514" s="7" t="s">
        <v>43</v>
      </c>
      <c r="X514" s="7" t="s">
        <v>43</v>
      </c>
      <c r="Y514" s="5" t="s">
        <v>43</v>
      </c>
      <c r="Z514" s="5" t="s">
        <v>43</v>
      </c>
      <c r="AA514" s="6" t="s">
        <v>43</v>
      </c>
      <c r="AB514" s="6" t="s">
        <v>43</v>
      </c>
      <c r="AC514" s="6" t="s">
        <v>43</v>
      </c>
      <c r="AD514" s="6" t="s">
        <v>43</v>
      </c>
      <c r="AE514" s="6" t="s">
        <v>43</v>
      </c>
    </row>
    <row r="515">
      <c r="A515" s="28" t="s">
        <v>2907</v>
      </c>
      <c r="B515" s="6" t="s">
        <v>2908</v>
      </c>
      <c r="C515" s="6" t="s">
        <v>545</v>
      </c>
      <c r="D515" s="7" t="s">
        <v>536</v>
      </c>
      <c r="E515" s="28" t="s">
        <v>537</v>
      </c>
      <c r="F515" s="5" t="s">
        <v>410</v>
      </c>
      <c r="G515" s="6" t="s">
        <v>37</v>
      </c>
      <c r="H515" s="6" t="s">
        <v>2909</v>
      </c>
      <c r="I515" s="6" t="s">
        <v>2910</v>
      </c>
      <c r="J515" s="8" t="s">
        <v>266</v>
      </c>
      <c r="K515" s="5" t="s">
        <v>267</v>
      </c>
      <c r="L515" s="7" t="s">
        <v>268</v>
      </c>
      <c r="M515" s="9">
        <v>21090</v>
      </c>
      <c r="N515" s="5" t="s">
        <v>300</v>
      </c>
      <c r="O515" s="32">
        <v>43557.0633261921</v>
      </c>
      <c r="P515" s="33">
        <v>43557.6257173611</v>
      </c>
      <c r="Q515" s="28" t="s">
        <v>43</v>
      </c>
      <c r="R515" s="29" t="s">
        <v>2911</v>
      </c>
      <c r="S515" s="28" t="s">
        <v>68</v>
      </c>
      <c r="T515" s="28" t="s">
        <v>633</v>
      </c>
      <c r="U515" s="5" t="s">
        <v>471</v>
      </c>
      <c r="V515" s="28" t="s">
        <v>634</v>
      </c>
      <c r="W515" s="7" t="s">
        <v>43</v>
      </c>
      <c r="X515" s="7" t="s">
        <v>43</v>
      </c>
      <c r="Y515" s="5" t="s">
        <v>43</v>
      </c>
      <c r="Z515" s="5" t="s">
        <v>43</v>
      </c>
      <c r="AA515" s="6" t="s">
        <v>43</v>
      </c>
      <c r="AB515" s="6" t="s">
        <v>43</v>
      </c>
      <c r="AC515" s="6" t="s">
        <v>43</v>
      </c>
      <c r="AD515" s="6" t="s">
        <v>43</v>
      </c>
      <c r="AE515" s="6" t="s">
        <v>43</v>
      </c>
    </row>
    <row r="516">
      <c r="A516" s="28" t="s">
        <v>2912</v>
      </c>
      <c r="B516" s="6" t="s">
        <v>2913</v>
      </c>
      <c r="C516" s="6" t="s">
        <v>545</v>
      </c>
      <c r="D516" s="7" t="s">
        <v>536</v>
      </c>
      <c r="E516" s="28" t="s">
        <v>537</v>
      </c>
      <c r="F516" s="5" t="s">
        <v>410</v>
      </c>
      <c r="G516" s="6" t="s">
        <v>37</v>
      </c>
      <c r="H516" s="6" t="s">
        <v>2914</v>
      </c>
      <c r="I516" s="6" t="s">
        <v>2915</v>
      </c>
      <c r="J516" s="8" t="s">
        <v>266</v>
      </c>
      <c r="K516" s="5" t="s">
        <v>267</v>
      </c>
      <c r="L516" s="7" t="s">
        <v>268</v>
      </c>
      <c r="M516" s="9">
        <v>21110</v>
      </c>
      <c r="N516" s="5" t="s">
        <v>300</v>
      </c>
      <c r="O516" s="32">
        <v>43557.0633263542</v>
      </c>
      <c r="P516" s="33">
        <v>43557.6257173611</v>
      </c>
      <c r="Q516" s="28" t="s">
        <v>43</v>
      </c>
      <c r="R516" s="29" t="s">
        <v>2916</v>
      </c>
      <c r="S516" s="28" t="s">
        <v>68</v>
      </c>
      <c r="T516" s="28" t="s">
        <v>633</v>
      </c>
      <c r="U516" s="5" t="s">
        <v>471</v>
      </c>
      <c r="V516" s="28" t="s">
        <v>634</v>
      </c>
      <c r="W516" s="7" t="s">
        <v>43</v>
      </c>
      <c r="X516" s="7" t="s">
        <v>43</v>
      </c>
      <c r="Y516" s="5" t="s">
        <v>43</v>
      </c>
      <c r="Z516" s="5" t="s">
        <v>43</v>
      </c>
      <c r="AA516" s="6" t="s">
        <v>43</v>
      </c>
      <c r="AB516" s="6" t="s">
        <v>43</v>
      </c>
      <c r="AC516" s="6" t="s">
        <v>43</v>
      </c>
      <c r="AD516" s="6" t="s">
        <v>43</v>
      </c>
      <c r="AE516" s="6" t="s">
        <v>43</v>
      </c>
    </row>
    <row r="517">
      <c r="A517" s="28" t="s">
        <v>2917</v>
      </c>
      <c r="B517" s="6" t="s">
        <v>2918</v>
      </c>
      <c r="C517" s="6" t="s">
        <v>545</v>
      </c>
      <c r="D517" s="7" t="s">
        <v>536</v>
      </c>
      <c r="E517" s="28" t="s">
        <v>537</v>
      </c>
      <c r="F517" s="5" t="s">
        <v>410</v>
      </c>
      <c r="G517" s="6" t="s">
        <v>37</v>
      </c>
      <c r="H517" s="6" t="s">
        <v>2919</v>
      </c>
      <c r="I517" s="6" t="s">
        <v>2920</v>
      </c>
      <c r="J517" s="8" t="s">
        <v>266</v>
      </c>
      <c r="K517" s="5" t="s">
        <v>267</v>
      </c>
      <c r="L517" s="7" t="s">
        <v>268</v>
      </c>
      <c r="M517" s="9">
        <v>20970</v>
      </c>
      <c r="N517" s="5" t="s">
        <v>300</v>
      </c>
      <c r="O517" s="32">
        <v>43557.0633263542</v>
      </c>
      <c r="P517" s="33">
        <v>43557.6257175579</v>
      </c>
      <c r="Q517" s="28" t="s">
        <v>43</v>
      </c>
      <c r="R517" s="29" t="s">
        <v>2921</v>
      </c>
      <c r="S517" s="28" t="s">
        <v>68</v>
      </c>
      <c r="T517" s="28" t="s">
        <v>633</v>
      </c>
      <c r="U517" s="5" t="s">
        <v>471</v>
      </c>
      <c r="V517" s="28" t="s">
        <v>634</v>
      </c>
      <c r="W517" s="7" t="s">
        <v>43</v>
      </c>
      <c r="X517" s="7" t="s">
        <v>43</v>
      </c>
      <c r="Y517" s="5" t="s">
        <v>43</v>
      </c>
      <c r="Z517" s="5" t="s">
        <v>43</v>
      </c>
      <c r="AA517" s="6" t="s">
        <v>43</v>
      </c>
      <c r="AB517" s="6" t="s">
        <v>43</v>
      </c>
      <c r="AC517" s="6" t="s">
        <v>43</v>
      </c>
      <c r="AD517" s="6" t="s">
        <v>43</v>
      </c>
      <c r="AE517" s="6" t="s">
        <v>43</v>
      </c>
    </row>
    <row r="518">
      <c r="A518" s="28" t="s">
        <v>2922</v>
      </c>
      <c r="B518" s="6" t="s">
        <v>2923</v>
      </c>
      <c r="C518" s="6" t="s">
        <v>545</v>
      </c>
      <c r="D518" s="7" t="s">
        <v>536</v>
      </c>
      <c r="E518" s="28" t="s">
        <v>537</v>
      </c>
      <c r="F518" s="5" t="s">
        <v>410</v>
      </c>
      <c r="G518" s="6" t="s">
        <v>37</v>
      </c>
      <c r="H518" s="6" t="s">
        <v>2924</v>
      </c>
      <c r="I518" s="6" t="s">
        <v>2925</v>
      </c>
      <c r="J518" s="8" t="s">
        <v>266</v>
      </c>
      <c r="K518" s="5" t="s">
        <v>267</v>
      </c>
      <c r="L518" s="7" t="s">
        <v>268</v>
      </c>
      <c r="M518" s="9">
        <v>21040</v>
      </c>
      <c r="N518" s="5" t="s">
        <v>300</v>
      </c>
      <c r="O518" s="32">
        <v>43557.0633265394</v>
      </c>
      <c r="P518" s="33">
        <v>43557.6257175579</v>
      </c>
      <c r="Q518" s="28" t="s">
        <v>43</v>
      </c>
      <c r="R518" s="29" t="s">
        <v>2926</v>
      </c>
      <c r="S518" s="28" t="s">
        <v>68</v>
      </c>
      <c r="T518" s="28" t="s">
        <v>633</v>
      </c>
      <c r="U518" s="5" t="s">
        <v>471</v>
      </c>
      <c r="V518" s="28" t="s">
        <v>634</v>
      </c>
      <c r="W518" s="7" t="s">
        <v>43</v>
      </c>
      <c r="X518" s="7" t="s">
        <v>43</v>
      </c>
      <c r="Y518" s="5" t="s">
        <v>43</v>
      </c>
      <c r="Z518" s="5" t="s">
        <v>43</v>
      </c>
      <c r="AA518" s="6" t="s">
        <v>43</v>
      </c>
      <c r="AB518" s="6" t="s">
        <v>43</v>
      </c>
      <c r="AC518" s="6" t="s">
        <v>43</v>
      </c>
      <c r="AD518" s="6" t="s">
        <v>43</v>
      </c>
      <c r="AE518" s="6" t="s">
        <v>43</v>
      </c>
    </row>
    <row r="519">
      <c r="A519" s="28" t="s">
        <v>2927</v>
      </c>
      <c r="B519" s="6" t="s">
        <v>2928</v>
      </c>
      <c r="C519" s="6" t="s">
        <v>545</v>
      </c>
      <c r="D519" s="7" t="s">
        <v>536</v>
      </c>
      <c r="E519" s="28" t="s">
        <v>537</v>
      </c>
      <c r="F519" s="5" t="s">
        <v>410</v>
      </c>
      <c r="G519" s="6" t="s">
        <v>37</v>
      </c>
      <c r="H519" s="6" t="s">
        <v>2929</v>
      </c>
      <c r="I519" s="6" t="s">
        <v>2930</v>
      </c>
      <c r="J519" s="8" t="s">
        <v>266</v>
      </c>
      <c r="K519" s="5" t="s">
        <v>267</v>
      </c>
      <c r="L519" s="7" t="s">
        <v>268</v>
      </c>
      <c r="M519" s="9">
        <v>20780</v>
      </c>
      <c r="N519" s="5" t="s">
        <v>300</v>
      </c>
      <c r="O519" s="32">
        <v>43557.0633265394</v>
      </c>
      <c r="P519" s="33">
        <v>43557.6257175579</v>
      </c>
      <c r="Q519" s="28" t="s">
        <v>43</v>
      </c>
      <c r="R519" s="29" t="s">
        <v>2931</v>
      </c>
      <c r="S519" s="28" t="s">
        <v>68</v>
      </c>
      <c r="T519" s="28" t="s">
        <v>633</v>
      </c>
      <c r="U519" s="5" t="s">
        <v>471</v>
      </c>
      <c r="V519" s="28" t="s">
        <v>634</v>
      </c>
      <c r="W519" s="7" t="s">
        <v>43</v>
      </c>
      <c r="X519" s="7" t="s">
        <v>43</v>
      </c>
      <c r="Y519" s="5" t="s">
        <v>43</v>
      </c>
      <c r="Z519" s="5" t="s">
        <v>43</v>
      </c>
      <c r="AA519" s="6" t="s">
        <v>43</v>
      </c>
      <c r="AB519" s="6" t="s">
        <v>43</v>
      </c>
      <c r="AC519" s="6" t="s">
        <v>43</v>
      </c>
      <c r="AD519" s="6" t="s">
        <v>43</v>
      </c>
      <c r="AE519" s="6" t="s">
        <v>43</v>
      </c>
    </row>
    <row r="520">
      <c r="A520" s="28" t="s">
        <v>2932</v>
      </c>
      <c r="B520" s="6" t="s">
        <v>2933</v>
      </c>
      <c r="C520" s="6" t="s">
        <v>768</v>
      </c>
      <c r="D520" s="7" t="s">
        <v>2934</v>
      </c>
      <c r="E520" s="28" t="s">
        <v>2935</v>
      </c>
      <c r="F520" s="5" t="s">
        <v>289</v>
      </c>
      <c r="G520" s="6" t="s">
        <v>1739</v>
      </c>
      <c r="H520" s="6" t="s">
        <v>2936</v>
      </c>
      <c r="I520" s="6" t="s">
        <v>2937</v>
      </c>
      <c r="J520" s="8" t="s">
        <v>726</v>
      </c>
      <c r="K520" s="5" t="s">
        <v>727</v>
      </c>
      <c r="L520" s="7" t="s">
        <v>728</v>
      </c>
      <c r="M520" s="9">
        <v>18230</v>
      </c>
      <c r="N520" s="5" t="s">
        <v>135</v>
      </c>
      <c r="O520" s="32">
        <v>43557.0720329051</v>
      </c>
      <c r="P520" s="33">
        <v>43557.0940347569</v>
      </c>
      <c r="Q520" s="28" t="s">
        <v>2938</v>
      </c>
      <c r="R520" s="29" t="s">
        <v>43</v>
      </c>
      <c r="S520" s="28" t="s">
        <v>68</v>
      </c>
      <c r="T520" s="28" t="s">
        <v>43</v>
      </c>
      <c r="U520" s="5" t="s">
        <v>43</v>
      </c>
      <c r="V520" s="28" t="s">
        <v>43</v>
      </c>
      <c r="W520" s="7" t="s">
        <v>43</v>
      </c>
      <c r="X520" s="7" t="s">
        <v>43</v>
      </c>
      <c r="Y520" s="5" t="s">
        <v>43</v>
      </c>
      <c r="Z520" s="5" t="s">
        <v>43</v>
      </c>
      <c r="AA520" s="6" t="s">
        <v>43</v>
      </c>
      <c r="AB520" s="6" t="s">
        <v>43</v>
      </c>
      <c r="AC520" s="6" t="s">
        <v>43</v>
      </c>
      <c r="AD520" s="6" t="s">
        <v>43</v>
      </c>
      <c r="AE520" s="6" t="s">
        <v>43</v>
      </c>
    </row>
    <row r="521">
      <c r="A521" s="28" t="s">
        <v>2939</v>
      </c>
      <c r="B521" s="6" t="s">
        <v>2940</v>
      </c>
      <c r="C521" s="6" t="s">
        <v>545</v>
      </c>
      <c r="D521" s="7" t="s">
        <v>536</v>
      </c>
      <c r="E521" s="28" t="s">
        <v>537</v>
      </c>
      <c r="F521" s="5" t="s">
        <v>22</v>
      </c>
      <c r="G521" s="6" t="s">
        <v>37</v>
      </c>
      <c r="H521" s="6" t="s">
        <v>2941</v>
      </c>
      <c r="I521" s="6" t="s">
        <v>2942</v>
      </c>
      <c r="J521" s="8" t="s">
        <v>870</v>
      </c>
      <c r="K521" s="5" t="s">
        <v>871</v>
      </c>
      <c r="L521" s="7" t="s">
        <v>872</v>
      </c>
      <c r="M521" s="9">
        <v>10900</v>
      </c>
      <c r="N521" s="5" t="s">
        <v>300</v>
      </c>
      <c r="O521" s="32">
        <v>43557.0727446759</v>
      </c>
      <c r="P521" s="33">
        <v>43557.5676983449</v>
      </c>
      <c r="Q521" s="28" t="s">
        <v>43</v>
      </c>
      <c r="R521" s="29" t="s">
        <v>2943</v>
      </c>
      <c r="S521" s="28" t="s">
        <v>68</v>
      </c>
      <c r="T521" s="28" t="s">
        <v>2944</v>
      </c>
      <c r="U521" s="5" t="s">
        <v>447</v>
      </c>
      <c r="V521" s="30" t="s">
        <v>2945</v>
      </c>
      <c r="W521" s="7" t="s">
        <v>2946</v>
      </c>
      <c r="X521" s="7" t="s">
        <v>43</v>
      </c>
      <c r="Y521" s="5" t="s">
        <v>322</v>
      </c>
      <c r="Z521" s="5" t="s">
        <v>43</v>
      </c>
      <c r="AA521" s="6" t="s">
        <v>43</v>
      </c>
      <c r="AB521" s="6" t="s">
        <v>43</v>
      </c>
      <c r="AC521" s="6" t="s">
        <v>43</v>
      </c>
      <c r="AD521" s="6" t="s">
        <v>43</v>
      </c>
      <c r="AE521" s="6" t="s">
        <v>43</v>
      </c>
    </row>
    <row r="522">
      <c r="A522" s="28" t="s">
        <v>2947</v>
      </c>
      <c r="B522" s="6" t="s">
        <v>2948</v>
      </c>
      <c r="C522" s="6" t="s">
        <v>545</v>
      </c>
      <c r="D522" s="7" t="s">
        <v>536</v>
      </c>
      <c r="E522" s="28" t="s">
        <v>537</v>
      </c>
      <c r="F522" s="5" t="s">
        <v>22</v>
      </c>
      <c r="G522" s="6" t="s">
        <v>37</v>
      </c>
      <c r="H522" s="6" t="s">
        <v>2949</v>
      </c>
      <c r="I522" s="6" t="s">
        <v>2950</v>
      </c>
      <c r="J522" s="8" t="s">
        <v>440</v>
      </c>
      <c r="K522" s="5" t="s">
        <v>441</v>
      </c>
      <c r="L522" s="7" t="s">
        <v>442</v>
      </c>
      <c r="M522" s="9">
        <v>12250</v>
      </c>
      <c r="N522" s="5" t="s">
        <v>300</v>
      </c>
      <c r="O522" s="32">
        <v>43557.0727573264</v>
      </c>
      <c r="P522" s="33">
        <v>43557.5676985301</v>
      </c>
      <c r="Q522" s="28" t="s">
        <v>43</v>
      </c>
      <c r="R522" s="29" t="s">
        <v>2951</v>
      </c>
      <c r="S522" s="28" t="s">
        <v>86</v>
      </c>
      <c r="T522" s="28" t="s">
        <v>312</v>
      </c>
      <c r="U522" s="5" t="s">
        <v>447</v>
      </c>
      <c r="V522" s="28" t="s">
        <v>378</v>
      </c>
      <c r="W522" s="7" t="s">
        <v>1513</v>
      </c>
      <c r="X522" s="7" t="s">
        <v>43</v>
      </c>
      <c r="Y522" s="5" t="s">
        <v>322</v>
      </c>
      <c r="Z522" s="5" t="s">
        <v>43</v>
      </c>
      <c r="AA522" s="6" t="s">
        <v>43</v>
      </c>
      <c r="AB522" s="6" t="s">
        <v>43</v>
      </c>
      <c r="AC522" s="6" t="s">
        <v>43</v>
      </c>
      <c r="AD522" s="6" t="s">
        <v>43</v>
      </c>
      <c r="AE522" s="6" t="s">
        <v>43</v>
      </c>
    </row>
    <row r="523">
      <c r="A523" s="28" t="s">
        <v>2952</v>
      </c>
      <c r="B523" s="6" t="s">
        <v>2948</v>
      </c>
      <c r="C523" s="6" t="s">
        <v>545</v>
      </c>
      <c r="D523" s="7" t="s">
        <v>536</v>
      </c>
      <c r="E523" s="28" t="s">
        <v>537</v>
      </c>
      <c r="F523" s="5" t="s">
        <v>22</v>
      </c>
      <c r="G523" s="6" t="s">
        <v>37</v>
      </c>
      <c r="H523" s="6" t="s">
        <v>2953</v>
      </c>
      <c r="I523" s="6" t="s">
        <v>2954</v>
      </c>
      <c r="J523" s="8" t="s">
        <v>440</v>
      </c>
      <c r="K523" s="5" t="s">
        <v>441</v>
      </c>
      <c r="L523" s="7" t="s">
        <v>442</v>
      </c>
      <c r="M523" s="9">
        <v>12270</v>
      </c>
      <c r="N523" s="5" t="s">
        <v>300</v>
      </c>
      <c r="O523" s="32">
        <v>43557.0727692477</v>
      </c>
      <c r="P523" s="33">
        <v>43557.5676985301</v>
      </c>
      <c r="Q523" s="28" t="s">
        <v>43</v>
      </c>
      <c r="R523" s="29" t="s">
        <v>2955</v>
      </c>
      <c r="S523" s="28" t="s">
        <v>68</v>
      </c>
      <c r="T523" s="28" t="s">
        <v>312</v>
      </c>
      <c r="U523" s="5" t="s">
        <v>345</v>
      </c>
      <c r="V523" s="28" t="s">
        <v>378</v>
      </c>
      <c r="W523" s="7" t="s">
        <v>1559</v>
      </c>
      <c r="X523" s="7" t="s">
        <v>43</v>
      </c>
      <c r="Y523" s="5" t="s">
        <v>740</v>
      </c>
      <c r="Z523" s="5" t="s">
        <v>43</v>
      </c>
      <c r="AA523" s="6" t="s">
        <v>43</v>
      </c>
      <c r="AB523" s="6" t="s">
        <v>43</v>
      </c>
      <c r="AC523" s="6" t="s">
        <v>43</v>
      </c>
      <c r="AD523" s="6" t="s">
        <v>43</v>
      </c>
      <c r="AE523" s="6" t="s">
        <v>43</v>
      </c>
    </row>
    <row r="524">
      <c r="A524" s="28" t="s">
        <v>2956</v>
      </c>
      <c r="B524" s="6" t="s">
        <v>2957</v>
      </c>
      <c r="C524" s="6" t="s">
        <v>545</v>
      </c>
      <c r="D524" s="7" t="s">
        <v>536</v>
      </c>
      <c r="E524" s="28" t="s">
        <v>537</v>
      </c>
      <c r="F524" s="5" t="s">
        <v>22</v>
      </c>
      <c r="G524" s="6" t="s">
        <v>37</v>
      </c>
      <c r="H524" s="6" t="s">
        <v>2958</v>
      </c>
      <c r="I524" s="6" t="s">
        <v>2959</v>
      </c>
      <c r="J524" s="8" t="s">
        <v>745</v>
      </c>
      <c r="K524" s="5" t="s">
        <v>746</v>
      </c>
      <c r="L524" s="7" t="s">
        <v>747</v>
      </c>
      <c r="M524" s="9">
        <v>13280</v>
      </c>
      <c r="N524" s="5" t="s">
        <v>300</v>
      </c>
      <c r="O524" s="32">
        <v>43557.0727806366</v>
      </c>
      <c r="P524" s="33">
        <v>43557.5676985301</v>
      </c>
      <c r="Q524" s="28" t="s">
        <v>43</v>
      </c>
      <c r="R524" s="29" t="s">
        <v>2960</v>
      </c>
      <c r="S524" s="28" t="s">
        <v>86</v>
      </c>
      <c r="T524" s="28" t="s">
        <v>302</v>
      </c>
      <c r="U524" s="5" t="s">
        <v>447</v>
      </c>
      <c r="V524" s="28" t="s">
        <v>378</v>
      </c>
      <c r="W524" s="7" t="s">
        <v>2961</v>
      </c>
      <c r="X524" s="7" t="s">
        <v>43</v>
      </c>
      <c r="Y524" s="5" t="s">
        <v>322</v>
      </c>
      <c r="Z524" s="5" t="s">
        <v>43</v>
      </c>
      <c r="AA524" s="6" t="s">
        <v>43</v>
      </c>
      <c r="AB524" s="6" t="s">
        <v>43</v>
      </c>
      <c r="AC524" s="6" t="s">
        <v>43</v>
      </c>
      <c r="AD524" s="6" t="s">
        <v>43</v>
      </c>
      <c r="AE524" s="6" t="s">
        <v>43</v>
      </c>
    </row>
    <row r="525">
      <c r="A525" s="28" t="s">
        <v>2962</v>
      </c>
      <c r="B525" s="6" t="s">
        <v>2957</v>
      </c>
      <c r="C525" s="6" t="s">
        <v>545</v>
      </c>
      <c r="D525" s="7" t="s">
        <v>536</v>
      </c>
      <c r="E525" s="28" t="s">
        <v>537</v>
      </c>
      <c r="F525" s="5" t="s">
        <v>22</v>
      </c>
      <c r="G525" s="6" t="s">
        <v>37</v>
      </c>
      <c r="H525" s="6" t="s">
        <v>2963</v>
      </c>
      <c r="I525" s="6" t="s">
        <v>2964</v>
      </c>
      <c r="J525" s="8" t="s">
        <v>745</v>
      </c>
      <c r="K525" s="5" t="s">
        <v>746</v>
      </c>
      <c r="L525" s="7" t="s">
        <v>747</v>
      </c>
      <c r="M525" s="9">
        <v>13300</v>
      </c>
      <c r="N525" s="5" t="s">
        <v>300</v>
      </c>
      <c r="O525" s="32">
        <v>43557.0727921643</v>
      </c>
      <c r="P525" s="33">
        <v>43557.5676985301</v>
      </c>
      <c r="Q525" s="28" t="s">
        <v>43</v>
      </c>
      <c r="R525" s="29" t="s">
        <v>2965</v>
      </c>
      <c r="S525" s="28" t="s">
        <v>68</v>
      </c>
      <c r="T525" s="28" t="s">
        <v>302</v>
      </c>
      <c r="U525" s="5" t="s">
        <v>345</v>
      </c>
      <c r="V525" s="28" t="s">
        <v>378</v>
      </c>
      <c r="W525" s="7" t="s">
        <v>2966</v>
      </c>
      <c r="X525" s="7" t="s">
        <v>43</v>
      </c>
      <c r="Y525" s="5" t="s">
        <v>740</v>
      </c>
      <c r="Z525" s="5" t="s">
        <v>43</v>
      </c>
      <c r="AA525" s="6" t="s">
        <v>43</v>
      </c>
      <c r="AB525" s="6" t="s">
        <v>43</v>
      </c>
      <c r="AC525" s="6" t="s">
        <v>43</v>
      </c>
      <c r="AD525" s="6" t="s">
        <v>43</v>
      </c>
      <c r="AE525" s="6" t="s">
        <v>43</v>
      </c>
    </row>
    <row r="526">
      <c r="A526" s="28" t="s">
        <v>2967</v>
      </c>
      <c r="B526" s="6" t="s">
        <v>2968</v>
      </c>
      <c r="C526" s="6" t="s">
        <v>545</v>
      </c>
      <c r="D526" s="7" t="s">
        <v>536</v>
      </c>
      <c r="E526" s="28" t="s">
        <v>537</v>
      </c>
      <c r="F526" s="5" t="s">
        <v>22</v>
      </c>
      <c r="G526" s="6" t="s">
        <v>37</v>
      </c>
      <c r="H526" s="6" t="s">
        <v>2969</v>
      </c>
      <c r="I526" s="6" t="s">
        <v>2970</v>
      </c>
      <c r="J526" s="8" t="s">
        <v>745</v>
      </c>
      <c r="K526" s="5" t="s">
        <v>746</v>
      </c>
      <c r="L526" s="7" t="s">
        <v>747</v>
      </c>
      <c r="M526" s="9">
        <v>13320</v>
      </c>
      <c r="N526" s="5" t="s">
        <v>300</v>
      </c>
      <c r="O526" s="32">
        <v>43557.0728131134</v>
      </c>
      <c r="P526" s="33">
        <v>43557.5676986921</v>
      </c>
      <c r="Q526" s="28" t="s">
        <v>43</v>
      </c>
      <c r="R526" s="29" t="s">
        <v>2971</v>
      </c>
      <c r="S526" s="28" t="s">
        <v>86</v>
      </c>
      <c r="T526" s="28" t="s">
        <v>302</v>
      </c>
      <c r="U526" s="5" t="s">
        <v>447</v>
      </c>
      <c r="V526" s="28" t="s">
        <v>378</v>
      </c>
      <c r="W526" s="7" t="s">
        <v>2972</v>
      </c>
      <c r="X526" s="7" t="s">
        <v>43</v>
      </c>
      <c r="Y526" s="5" t="s">
        <v>322</v>
      </c>
      <c r="Z526" s="5" t="s">
        <v>43</v>
      </c>
      <c r="AA526" s="6" t="s">
        <v>43</v>
      </c>
      <c r="AB526" s="6" t="s">
        <v>43</v>
      </c>
      <c r="AC526" s="6" t="s">
        <v>43</v>
      </c>
      <c r="AD526" s="6" t="s">
        <v>43</v>
      </c>
      <c r="AE526" s="6" t="s">
        <v>43</v>
      </c>
    </row>
    <row r="527">
      <c r="A527" s="28" t="s">
        <v>2973</v>
      </c>
      <c r="B527" s="6" t="s">
        <v>2968</v>
      </c>
      <c r="C527" s="6" t="s">
        <v>545</v>
      </c>
      <c r="D527" s="7" t="s">
        <v>536</v>
      </c>
      <c r="E527" s="28" t="s">
        <v>537</v>
      </c>
      <c r="F527" s="5" t="s">
        <v>22</v>
      </c>
      <c r="G527" s="6" t="s">
        <v>37</v>
      </c>
      <c r="H527" s="6" t="s">
        <v>2974</v>
      </c>
      <c r="I527" s="6" t="s">
        <v>2975</v>
      </c>
      <c r="J527" s="8" t="s">
        <v>745</v>
      </c>
      <c r="K527" s="5" t="s">
        <v>746</v>
      </c>
      <c r="L527" s="7" t="s">
        <v>747</v>
      </c>
      <c r="M527" s="9">
        <v>13340</v>
      </c>
      <c r="N527" s="5" t="s">
        <v>300</v>
      </c>
      <c r="O527" s="32">
        <v>43557.0728288194</v>
      </c>
      <c r="P527" s="33">
        <v>43557.5676986921</v>
      </c>
      <c r="Q527" s="28" t="s">
        <v>43</v>
      </c>
      <c r="R527" s="29" t="s">
        <v>2976</v>
      </c>
      <c r="S527" s="28" t="s">
        <v>68</v>
      </c>
      <c r="T527" s="28" t="s">
        <v>302</v>
      </c>
      <c r="U527" s="5" t="s">
        <v>345</v>
      </c>
      <c r="V527" s="28" t="s">
        <v>378</v>
      </c>
      <c r="W527" s="7" t="s">
        <v>2977</v>
      </c>
      <c r="X527" s="7" t="s">
        <v>43</v>
      </c>
      <c r="Y527" s="5" t="s">
        <v>740</v>
      </c>
      <c r="Z527" s="5" t="s">
        <v>43</v>
      </c>
      <c r="AA527" s="6" t="s">
        <v>43</v>
      </c>
      <c r="AB527" s="6" t="s">
        <v>43</v>
      </c>
      <c r="AC527" s="6" t="s">
        <v>43</v>
      </c>
      <c r="AD527" s="6" t="s">
        <v>43</v>
      </c>
      <c r="AE527" s="6" t="s">
        <v>43</v>
      </c>
    </row>
    <row r="528">
      <c r="A528" s="28" t="s">
        <v>2978</v>
      </c>
      <c r="B528" s="6" t="s">
        <v>2979</v>
      </c>
      <c r="C528" s="6" t="s">
        <v>545</v>
      </c>
      <c r="D528" s="7" t="s">
        <v>536</v>
      </c>
      <c r="E528" s="28" t="s">
        <v>537</v>
      </c>
      <c r="F528" s="5" t="s">
        <v>22</v>
      </c>
      <c r="G528" s="6" t="s">
        <v>37</v>
      </c>
      <c r="H528" s="6" t="s">
        <v>2980</v>
      </c>
      <c r="I528" s="6" t="s">
        <v>2981</v>
      </c>
      <c r="J528" s="8" t="s">
        <v>745</v>
      </c>
      <c r="K528" s="5" t="s">
        <v>746</v>
      </c>
      <c r="L528" s="7" t="s">
        <v>747</v>
      </c>
      <c r="M528" s="9">
        <v>13680</v>
      </c>
      <c r="N528" s="5" t="s">
        <v>352</v>
      </c>
      <c r="O528" s="32">
        <v>43557.07285625</v>
      </c>
      <c r="P528" s="33">
        <v>43557.5676986921</v>
      </c>
      <c r="Q528" s="28" t="s">
        <v>2982</v>
      </c>
      <c r="R528" s="29" t="s">
        <v>43</v>
      </c>
      <c r="S528" s="28" t="s">
        <v>68</v>
      </c>
      <c r="T528" s="28" t="s">
        <v>344</v>
      </c>
      <c r="U528" s="5" t="s">
        <v>345</v>
      </c>
      <c r="V528" s="30" t="s">
        <v>610</v>
      </c>
      <c r="W528" s="7" t="s">
        <v>2983</v>
      </c>
      <c r="X528" s="7" t="s">
        <v>1446</v>
      </c>
      <c r="Y528" s="5" t="s">
        <v>322</v>
      </c>
      <c r="Z528" s="5" t="s">
        <v>43</v>
      </c>
      <c r="AA528" s="6" t="s">
        <v>43</v>
      </c>
      <c r="AB528" s="6" t="s">
        <v>43</v>
      </c>
      <c r="AC528" s="6" t="s">
        <v>43</v>
      </c>
      <c r="AD528" s="6" t="s">
        <v>43</v>
      </c>
      <c r="AE528" s="6" t="s">
        <v>43</v>
      </c>
    </row>
    <row r="529">
      <c r="A529" s="28" t="s">
        <v>2984</v>
      </c>
      <c r="B529" s="6" t="s">
        <v>2985</v>
      </c>
      <c r="C529" s="6" t="s">
        <v>545</v>
      </c>
      <c r="D529" s="7" t="s">
        <v>536</v>
      </c>
      <c r="E529" s="28" t="s">
        <v>537</v>
      </c>
      <c r="F529" s="5" t="s">
        <v>22</v>
      </c>
      <c r="G529" s="6" t="s">
        <v>37</v>
      </c>
      <c r="H529" s="6" t="s">
        <v>2986</v>
      </c>
      <c r="I529" s="6" t="s">
        <v>2987</v>
      </c>
      <c r="J529" s="8" t="s">
        <v>745</v>
      </c>
      <c r="K529" s="5" t="s">
        <v>746</v>
      </c>
      <c r="L529" s="7" t="s">
        <v>747</v>
      </c>
      <c r="M529" s="9">
        <v>13690</v>
      </c>
      <c r="N529" s="5" t="s">
        <v>352</v>
      </c>
      <c r="O529" s="32">
        <v>43557.0728871528</v>
      </c>
      <c r="P529" s="33">
        <v>43557.5676986921</v>
      </c>
      <c r="Q529" s="28" t="s">
        <v>2988</v>
      </c>
      <c r="R529" s="29" t="s">
        <v>43</v>
      </c>
      <c r="S529" s="28" t="s">
        <v>68</v>
      </c>
      <c r="T529" s="28" t="s">
        <v>344</v>
      </c>
      <c r="U529" s="5" t="s">
        <v>345</v>
      </c>
      <c r="V529" s="30" t="s">
        <v>610</v>
      </c>
      <c r="W529" s="7" t="s">
        <v>2989</v>
      </c>
      <c r="X529" s="7" t="s">
        <v>1446</v>
      </c>
      <c r="Y529" s="5" t="s">
        <v>322</v>
      </c>
      <c r="Z529" s="5" t="s">
        <v>43</v>
      </c>
      <c r="AA529" s="6" t="s">
        <v>43</v>
      </c>
      <c r="AB529" s="6" t="s">
        <v>43</v>
      </c>
      <c r="AC529" s="6" t="s">
        <v>43</v>
      </c>
      <c r="AD529" s="6" t="s">
        <v>43</v>
      </c>
      <c r="AE529" s="6" t="s">
        <v>43</v>
      </c>
    </row>
    <row r="530">
      <c r="A530" s="28" t="s">
        <v>2990</v>
      </c>
      <c r="B530" s="6" t="s">
        <v>2991</v>
      </c>
      <c r="C530" s="6" t="s">
        <v>545</v>
      </c>
      <c r="D530" s="7" t="s">
        <v>536</v>
      </c>
      <c r="E530" s="28" t="s">
        <v>537</v>
      </c>
      <c r="F530" s="5" t="s">
        <v>22</v>
      </c>
      <c r="G530" s="6" t="s">
        <v>37</v>
      </c>
      <c r="H530" s="6" t="s">
        <v>2992</v>
      </c>
      <c r="I530" s="6" t="s">
        <v>2993</v>
      </c>
      <c r="J530" s="8" t="s">
        <v>745</v>
      </c>
      <c r="K530" s="5" t="s">
        <v>746</v>
      </c>
      <c r="L530" s="7" t="s">
        <v>747</v>
      </c>
      <c r="M530" s="9">
        <v>13700</v>
      </c>
      <c r="N530" s="5" t="s">
        <v>352</v>
      </c>
      <c r="O530" s="32">
        <v>43557.072903044</v>
      </c>
      <c r="P530" s="33">
        <v>43557.5676988773</v>
      </c>
      <c r="Q530" s="28" t="s">
        <v>2994</v>
      </c>
      <c r="R530" s="29" t="s">
        <v>2995</v>
      </c>
      <c r="S530" s="28" t="s">
        <v>68</v>
      </c>
      <c r="T530" s="28" t="s">
        <v>344</v>
      </c>
      <c r="U530" s="5" t="s">
        <v>345</v>
      </c>
      <c r="V530" s="30" t="s">
        <v>610</v>
      </c>
      <c r="W530" s="7" t="s">
        <v>2996</v>
      </c>
      <c r="X530" s="7" t="s">
        <v>1446</v>
      </c>
      <c r="Y530" s="5" t="s">
        <v>322</v>
      </c>
      <c r="Z530" s="5" t="s">
        <v>43</v>
      </c>
      <c r="AA530" s="6" t="s">
        <v>43</v>
      </c>
      <c r="AB530" s="6" t="s">
        <v>43</v>
      </c>
      <c r="AC530" s="6" t="s">
        <v>43</v>
      </c>
      <c r="AD530" s="6" t="s">
        <v>43</v>
      </c>
      <c r="AE530" s="6" t="s">
        <v>43</v>
      </c>
    </row>
    <row r="531">
      <c r="A531" s="28" t="s">
        <v>2997</v>
      </c>
      <c r="B531" s="6" t="s">
        <v>2998</v>
      </c>
      <c r="C531" s="6" t="s">
        <v>545</v>
      </c>
      <c r="D531" s="7" t="s">
        <v>536</v>
      </c>
      <c r="E531" s="28" t="s">
        <v>537</v>
      </c>
      <c r="F531" s="5" t="s">
        <v>22</v>
      </c>
      <c r="G531" s="6" t="s">
        <v>37</v>
      </c>
      <c r="H531" s="6" t="s">
        <v>2999</v>
      </c>
      <c r="I531" s="6" t="s">
        <v>3000</v>
      </c>
      <c r="J531" s="8" t="s">
        <v>745</v>
      </c>
      <c r="K531" s="5" t="s">
        <v>746</v>
      </c>
      <c r="L531" s="7" t="s">
        <v>747</v>
      </c>
      <c r="M531" s="9">
        <v>13710</v>
      </c>
      <c r="N531" s="5" t="s">
        <v>352</v>
      </c>
      <c r="O531" s="32">
        <v>43557.0729308218</v>
      </c>
      <c r="P531" s="33">
        <v>43557.5676988773</v>
      </c>
      <c r="Q531" s="28" t="s">
        <v>3001</v>
      </c>
      <c r="R531" s="29" t="s">
        <v>43</v>
      </c>
      <c r="S531" s="28" t="s">
        <v>68</v>
      </c>
      <c r="T531" s="28" t="s">
        <v>344</v>
      </c>
      <c r="U531" s="5" t="s">
        <v>345</v>
      </c>
      <c r="V531" s="30" t="s">
        <v>610</v>
      </c>
      <c r="W531" s="7" t="s">
        <v>3002</v>
      </c>
      <c r="X531" s="7" t="s">
        <v>1446</v>
      </c>
      <c r="Y531" s="5" t="s">
        <v>322</v>
      </c>
      <c r="Z531" s="5" t="s">
        <v>43</v>
      </c>
      <c r="AA531" s="6" t="s">
        <v>43</v>
      </c>
      <c r="AB531" s="6" t="s">
        <v>43</v>
      </c>
      <c r="AC531" s="6" t="s">
        <v>43</v>
      </c>
      <c r="AD531" s="6" t="s">
        <v>43</v>
      </c>
      <c r="AE531" s="6" t="s">
        <v>43</v>
      </c>
    </row>
    <row r="532">
      <c r="A532" s="28" t="s">
        <v>3003</v>
      </c>
      <c r="B532" s="6" t="s">
        <v>3004</v>
      </c>
      <c r="C532" s="6" t="s">
        <v>545</v>
      </c>
      <c r="D532" s="7" t="s">
        <v>536</v>
      </c>
      <c r="E532" s="28" t="s">
        <v>537</v>
      </c>
      <c r="F532" s="5" t="s">
        <v>22</v>
      </c>
      <c r="G532" s="6" t="s">
        <v>37</v>
      </c>
      <c r="H532" s="6" t="s">
        <v>3005</v>
      </c>
      <c r="I532" s="6" t="s">
        <v>3006</v>
      </c>
      <c r="J532" s="8" t="s">
        <v>745</v>
      </c>
      <c r="K532" s="5" t="s">
        <v>746</v>
      </c>
      <c r="L532" s="7" t="s">
        <v>747</v>
      </c>
      <c r="M532" s="9">
        <v>13730</v>
      </c>
      <c r="N532" s="5" t="s">
        <v>352</v>
      </c>
      <c r="O532" s="32">
        <v>43557.0729499653</v>
      </c>
      <c r="P532" s="33">
        <v>43557.5676988773</v>
      </c>
      <c r="Q532" s="28" t="s">
        <v>3007</v>
      </c>
      <c r="R532" s="29" t="s">
        <v>3008</v>
      </c>
      <c r="S532" s="28" t="s">
        <v>68</v>
      </c>
      <c r="T532" s="28" t="s">
        <v>344</v>
      </c>
      <c r="U532" s="5" t="s">
        <v>345</v>
      </c>
      <c r="V532" s="30" t="s">
        <v>610</v>
      </c>
      <c r="W532" s="7" t="s">
        <v>3009</v>
      </c>
      <c r="X532" s="7" t="s">
        <v>1446</v>
      </c>
      <c r="Y532" s="5" t="s">
        <v>322</v>
      </c>
      <c r="Z532" s="5" t="s">
        <v>43</v>
      </c>
      <c r="AA532" s="6" t="s">
        <v>43</v>
      </c>
      <c r="AB532" s="6" t="s">
        <v>43</v>
      </c>
      <c r="AC532" s="6" t="s">
        <v>43</v>
      </c>
      <c r="AD532" s="6" t="s">
        <v>43</v>
      </c>
      <c r="AE532" s="6" t="s">
        <v>43</v>
      </c>
    </row>
    <row r="533">
      <c r="A533" s="28" t="s">
        <v>3010</v>
      </c>
      <c r="B533" s="6" t="s">
        <v>3011</v>
      </c>
      <c r="C533" s="6" t="s">
        <v>545</v>
      </c>
      <c r="D533" s="7" t="s">
        <v>536</v>
      </c>
      <c r="E533" s="28" t="s">
        <v>537</v>
      </c>
      <c r="F533" s="5" t="s">
        <v>22</v>
      </c>
      <c r="G533" s="6" t="s">
        <v>37</v>
      </c>
      <c r="H533" s="6" t="s">
        <v>3012</v>
      </c>
      <c r="I533" s="6" t="s">
        <v>3013</v>
      </c>
      <c r="J533" s="8" t="s">
        <v>745</v>
      </c>
      <c r="K533" s="5" t="s">
        <v>746</v>
      </c>
      <c r="L533" s="7" t="s">
        <v>747</v>
      </c>
      <c r="M533" s="9">
        <v>13740</v>
      </c>
      <c r="N533" s="5" t="s">
        <v>352</v>
      </c>
      <c r="O533" s="32">
        <v>43557.0729664005</v>
      </c>
      <c r="P533" s="33">
        <v>43557.5676990394</v>
      </c>
      <c r="Q533" s="28" t="s">
        <v>3014</v>
      </c>
      <c r="R533" s="29" t="s">
        <v>43</v>
      </c>
      <c r="S533" s="28" t="s">
        <v>68</v>
      </c>
      <c r="T533" s="28" t="s">
        <v>344</v>
      </c>
      <c r="U533" s="5" t="s">
        <v>345</v>
      </c>
      <c r="V533" s="30" t="s">
        <v>610</v>
      </c>
      <c r="W533" s="7" t="s">
        <v>3015</v>
      </c>
      <c r="X533" s="7" t="s">
        <v>1446</v>
      </c>
      <c r="Y533" s="5" t="s">
        <v>322</v>
      </c>
      <c r="Z533" s="5" t="s">
        <v>43</v>
      </c>
      <c r="AA533" s="6" t="s">
        <v>43</v>
      </c>
      <c r="AB533" s="6" t="s">
        <v>43</v>
      </c>
      <c r="AC533" s="6" t="s">
        <v>43</v>
      </c>
      <c r="AD533" s="6" t="s">
        <v>43</v>
      </c>
      <c r="AE533" s="6" t="s">
        <v>43</v>
      </c>
    </row>
    <row r="534">
      <c r="A534" s="28" t="s">
        <v>3016</v>
      </c>
      <c r="B534" s="6" t="s">
        <v>3017</v>
      </c>
      <c r="C534" s="6" t="s">
        <v>545</v>
      </c>
      <c r="D534" s="7" t="s">
        <v>536</v>
      </c>
      <c r="E534" s="28" t="s">
        <v>537</v>
      </c>
      <c r="F534" s="5" t="s">
        <v>22</v>
      </c>
      <c r="G534" s="6" t="s">
        <v>37</v>
      </c>
      <c r="H534" s="6" t="s">
        <v>3018</v>
      </c>
      <c r="I534" s="6" t="s">
        <v>351</v>
      </c>
      <c r="J534" s="8" t="s">
        <v>745</v>
      </c>
      <c r="K534" s="5" t="s">
        <v>746</v>
      </c>
      <c r="L534" s="7" t="s">
        <v>747</v>
      </c>
      <c r="M534" s="9">
        <v>13760</v>
      </c>
      <c r="N534" s="5" t="s">
        <v>352</v>
      </c>
      <c r="O534" s="32">
        <v>43557.0729830208</v>
      </c>
      <c r="P534" s="33">
        <v>43557.5676990394</v>
      </c>
      <c r="Q534" s="28" t="s">
        <v>43</v>
      </c>
      <c r="R534" s="29" t="s">
        <v>43</v>
      </c>
      <c r="S534" s="28" t="s">
        <v>68</v>
      </c>
      <c r="T534" s="28" t="s">
        <v>344</v>
      </c>
      <c r="U534" s="5" t="s">
        <v>345</v>
      </c>
      <c r="V534" s="30" t="s">
        <v>610</v>
      </c>
      <c r="W534" s="7" t="s">
        <v>3019</v>
      </c>
      <c r="X534" s="7" t="s">
        <v>43</v>
      </c>
      <c r="Y534" s="5" t="s">
        <v>322</v>
      </c>
      <c r="Z534" s="5" t="s">
        <v>43</v>
      </c>
      <c r="AA534" s="6" t="s">
        <v>43</v>
      </c>
      <c r="AB534" s="6" t="s">
        <v>43</v>
      </c>
      <c r="AC534" s="6" t="s">
        <v>43</v>
      </c>
      <c r="AD534" s="6" t="s">
        <v>43</v>
      </c>
      <c r="AE534" s="6" t="s">
        <v>43</v>
      </c>
    </row>
    <row r="535">
      <c r="A535" s="28" t="s">
        <v>3020</v>
      </c>
      <c r="B535" s="6" t="s">
        <v>3021</v>
      </c>
      <c r="C535" s="6" t="s">
        <v>545</v>
      </c>
      <c r="D535" s="7" t="s">
        <v>536</v>
      </c>
      <c r="E535" s="28" t="s">
        <v>537</v>
      </c>
      <c r="F535" s="5" t="s">
        <v>22</v>
      </c>
      <c r="G535" s="6" t="s">
        <v>37</v>
      </c>
      <c r="H535" s="6" t="s">
        <v>3022</v>
      </c>
      <c r="I535" s="6" t="s">
        <v>351</v>
      </c>
      <c r="J535" s="8" t="s">
        <v>745</v>
      </c>
      <c r="K535" s="5" t="s">
        <v>746</v>
      </c>
      <c r="L535" s="7" t="s">
        <v>747</v>
      </c>
      <c r="M535" s="9">
        <v>13660</v>
      </c>
      <c r="N535" s="5" t="s">
        <v>352</v>
      </c>
      <c r="O535" s="32">
        <v>43557.0729978356</v>
      </c>
      <c r="P535" s="33">
        <v>43557.5676990394</v>
      </c>
      <c r="Q535" s="28" t="s">
        <v>43</v>
      </c>
      <c r="R535" s="29" t="s">
        <v>43</v>
      </c>
      <c r="S535" s="28" t="s">
        <v>68</v>
      </c>
      <c r="T535" s="28" t="s">
        <v>344</v>
      </c>
      <c r="U535" s="5" t="s">
        <v>345</v>
      </c>
      <c r="V535" s="30" t="s">
        <v>610</v>
      </c>
      <c r="W535" s="7" t="s">
        <v>3023</v>
      </c>
      <c r="X535" s="7" t="s">
        <v>43</v>
      </c>
      <c r="Y535" s="5" t="s">
        <v>322</v>
      </c>
      <c r="Z535" s="5" t="s">
        <v>43</v>
      </c>
      <c r="AA535" s="6" t="s">
        <v>43</v>
      </c>
      <c r="AB535" s="6" t="s">
        <v>43</v>
      </c>
      <c r="AC535" s="6" t="s">
        <v>43</v>
      </c>
      <c r="AD535" s="6" t="s">
        <v>43</v>
      </c>
      <c r="AE535" s="6" t="s">
        <v>43</v>
      </c>
    </row>
    <row r="536">
      <c r="A536" s="28" t="s">
        <v>3024</v>
      </c>
      <c r="B536" s="6" t="s">
        <v>3025</v>
      </c>
      <c r="C536" s="6" t="s">
        <v>545</v>
      </c>
      <c r="D536" s="7" t="s">
        <v>536</v>
      </c>
      <c r="E536" s="28" t="s">
        <v>537</v>
      </c>
      <c r="F536" s="5" t="s">
        <v>22</v>
      </c>
      <c r="G536" s="6" t="s">
        <v>37</v>
      </c>
      <c r="H536" s="6" t="s">
        <v>3026</v>
      </c>
      <c r="I536" s="6" t="s">
        <v>3027</v>
      </c>
      <c r="J536" s="8" t="s">
        <v>192</v>
      </c>
      <c r="K536" s="5" t="s">
        <v>193</v>
      </c>
      <c r="L536" s="7" t="s">
        <v>194</v>
      </c>
      <c r="M536" s="9">
        <v>19480</v>
      </c>
      <c r="N536" s="5" t="s">
        <v>300</v>
      </c>
      <c r="O536" s="32">
        <v>43557.0730198727</v>
      </c>
      <c r="P536" s="33">
        <v>43557.5676990394</v>
      </c>
      <c r="Q536" s="28" t="s">
        <v>43</v>
      </c>
      <c r="R536" s="29" t="s">
        <v>3028</v>
      </c>
      <c r="S536" s="28" t="s">
        <v>68</v>
      </c>
      <c r="T536" s="28" t="s">
        <v>344</v>
      </c>
      <c r="U536" s="5" t="s">
        <v>345</v>
      </c>
      <c r="V536" s="28" t="s">
        <v>416</v>
      </c>
      <c r="W536" s="7" t="s">
        <v>3029</v>
      </c>
      <c r="X536" s="7" t="s">
        <v>43</v>
      </c>
      <c r="Y536" s="5" t="s">
        <v>306</v>
      </c>
      <c r="Z536" s="5" t="s">
        <v>43</v>
      </c>
      <c r="AA536" s="6" t="s">
        <v>43</v>
      </c>
      <c r="AB536" s="6" t="s">
        <v>43</v>
      </c>
      <c r="AC536" s="6" t="s">
        <v>43</v>
      </c>
      <c r="AD536" s="6" t="s">
        <v>43</v>
      </c>
      <c r="AE536" s="6" t="s">
        <v>43</v>
      </c>
    </row>
    <row r="537">
      <c r="A537" s="28" t="s">
        <v>3030</v>
      </c>
      <c r="B537" s="6" t="s">
        <v>3031</v>
      </c>
      <c r="C537" s="6" t="s">
        <v>545</v>
      </c>
      <c r="D537" s="7" t="s">
        <v>536</v>
      </c>
      <c r="E537" s="28" t="s">
        <v>537</v>
      </c>
      <c r="F537" s="5" t="s">
        <v>289</v>
      </c>
      <c r="G537" s="6" t="s">
        <v>328</v>
      </c>
      <c r="H537" s="6" t="s">
        <v>3032</v>
      </c>
      <c r="I537" s="6" t="s">
        <v>292</v>
      </c>
      <c r="J537" s="8" t="s">
        <v>576</v>
      </c>
      <c r="K537" s="5" t="s">
        <v>577</v>
      </c>
      <c r="L537" s="7" t="s">
        <v>578</v>
      </c>
      <c r="M537" s="9">
        <v>24900</v>
      </c>
      <c r="N537" s="5" t="s">
        <v>135</v>
      </c>
      <c r="O537" s="32">
        <v>43557.0730390046</v>
      </c>
      <c r="P537" s="33">
        <v>43557.5676992245</v>
      </c>
      <c r="Q537" s="28" t="s">
        <v>43</v>
      </c>
      <c r="R537" s="29" t="s">
        <v>43</v>
      </c>
      <c r="S537" s="28" t="s">
        <v>68</v>
      </c>
      <c r="T537" s="28" t="s">
        <v>43</v>
      </c>
      <c r="U537" s="5" t="s">
        <v>43</v>
      </c>
      <c r="V537" s="28" t="s">
        <v>43</v>
      </c>
      <c r="W537" s="7" t="s">
        <v>43</v>
      </c>
      <c r="X537" s="7" t="s">
        <v>43</v>
      </c>
      <c r="Y537" s="5" t="s">
        <v>43</v>
      </c>
      <c r="Z537" s="5" t="s">
        <v>43</v>
      </c>
      <c r="AA537" s="6" t="s">
        <v>43</v>
      </c>
      <c r="AB537" s="6" t="s">
        <v>43</v>
      </c>
      <c r="AC537" s="6" t="s">
        <v>43</v>
      </c>
      <c r="AD537" s="6" t="s">
        <v>43</v>
      </c>
      <c r="AE537" s="6" t="s">
        <v>43</v>
      </c>
    </row>
    <row r="538">
      <c r="A538" s="28" t="s">
        <v>3033</v>
      </c>
      <c r="B538" s="6" t="s">
        <v>3034</v>
      </c>
      <c r="C538" s="6" t="s">
        <v>545</v>
      </c>
      <c r="D538" s="7" t="s">
        <v>536</v>
      </c>
      <c r="E538" s="28" t="s">
        <v>537</v>
      </c>
      <c r="F538" s="5" t="s">
        <v>22</v>
      </c>
      <c r="G538" s="6" t="s">
        <v>37</v>
      </c>
      <c r="H538" s="6" t="s">
        <v>3035</v>
      </c>
      <c r="I538" s="6" t="s">
        <v>292</v>
      </c>
      <c r="J538" s="8" t="s">
        <v>576</v>
      </c>
      <c r="K538" s="5" t="s">
        <v>577</v>
      </c>
      <c r="L538" s="7" t="s">
        <v>578</v>
      </c>
      <c r="M538" s="9">
        <v>24910</v>
      </c>
      <c r="N538" s="5" t="s">
        <v>135</v>
      </c>
      <c r="O538" s="32">
        <v>43557.0730391551</v>
      </c>
      <c r="P538" s="33">
        <v>43557.5676992245</v>
      </c>
      <c r="Q538" s="28" t="s">
        <v>43</v>
      </c>
      <c r="R538" s="29" t="s">
        <v>43</v>
      </c>
      <c r="S538" s="28" t="s">
        <v>68</v>
      </c>
      <c r="T538" s="28" t="s">
        <v>312</v>
      </c>
      <c r="U538" s="5" t="s">
        <v>345</v>
      </c>
      <c r="V538" s="28" t="s">
        <v>596</v>
      </c>
      <c r="W538" s="7" t="s">
        <v>1574</v>
      </c>
      <c r="X538" s="7" t="s">
        <v>43</v>
      </c>
      <c r="Y538" s="5" t="s">
        <v>306</v>
      </c>
      <c r="Z538" s="5" t="s">
        <v>43</v>
      </c>
      <c r="AA538" s="6" t="s">
        <v>43</v>
      </c>
      <c r="AB538" s="6" t="s">
        <v>43</v>
      </c>
      <c r="AC538" s="6" t="s">
        <v>43</v>
      </c>
      <c r="AD538" s="6" t="s">
        <v>43</v>
      </c>
      <c r="AE538" s="6" t="s">
        <v>43</v>
      </c>
    </row>
    <row r="539">
      <c r="A539" s="28" t="s">
        <v>3036</v>
      </c>
      <c r="B539" s="6" t="s">
        <v>3034</v>
      </c>
      <c r="C539" s="6" t="s">
        <v>545</v>
      </c>
      <c r="D539" s="7" t="s">
        <v>536</v>
      </c>
      <c r="E539" s="28" t="s">
        <v>537</v>
      </c>
      <c r="F539" s="5" t="s">
        <v>22</v>
      </c>
      <c r="G539" s="6" t="s">
        <v>37</v>
      </c>
      <c r="H539" s="6" t="s">
        <v>3037</v>
      </c>
      <c r="I539" s="6" t="s">
        <v>292</v>
      </c>
      <c r="J539" s="8" t="s">
        <v>576</v>
      </c>
      <c r="K539" s="5" t="s">
        <v>577</v>
      </c>
      <c r="L539" s="7" t="s">
        <v>578</v>
      </c>
      <c r="M539" s="9">
        <v>24920</v>
      </c>
      <c r="N539" s="5" t="s">
        <v>135</v>
      </c>
      <c r="O539" s="32">
        <v>43557.0730595718</v>
      </c>
      <c r="P539" s="33">
        <v>43557.5676992245</v>
      </c>
      <c r="Q539" s="28" t="s">
        <v>43</v>
      </c>
      <c r="R539" s="29" t="s">
        <v>43</v>
      </c>
      <c r="S539" s="28" t="s">
        <v>68</v>
      </c>
      <c r="T539" s="28" t="s">
        <v>344</v>
      </c>
      <c r="U539" s="5" t="s">
        <v>345</v>
      </c>
      <c r="V539" s="28" t="s">
        <v>596</v>
      </c>
      <c r="W539" s="7" t="s">
        <v>3038</v>
      </c>
      <c r="X539" s="7" t="s">
        <v>43</v>
      </c>
      <c r="Y539" s="5" t="s">
        <v>306</v>
      </c>
      <c r="Z539" s="5" t="s">
        <v>43</v>
      </c>
      <c r="AA539" s="6" t="s">
        <v>43</v>
      </c>
      <c r="AB539" s="6" t="s">
        <v>43</v>
      </c>
      <c r="AC539" s="6" t="s">
        <v>43</v>
      </c>
      <c r="AD539" s="6" t="s">
        <v>43</v>
      </c>
      <c r="AE539" s="6" t="s">
        <v>43</v>
      </c>
    </row>
    <row r="540">
      <c r="A540" s="28" t="s">
        <v>3039</v>
      </c>
      <c r="B540" s="6" t="s">
        <v>3040</v>
      </c>
      <c r="C540" s="6" t="s">
        <v>545</v>
      </c>
      <c r="D540" s="7" t="s">
        <v>536</v>
      </c>
      <c r="E540" s="28" t="s">
        <v>537</v>
      </c>
      <c r="F540" s="5" t="s">
        <v>289</v>
      </c>
      <c r="G540" s="6" t="s">
        <v>328</v>
      </c>
      <c r="H540" s="6" t="s">
        <v>3041</v>
      </c>
      <c r="I540" s="6" t="s">
        <v>3042</v>
      </c>
      <c r="J540" s="8" t="s">
        <v>512</v>
      </c>
      <c r="K540" s="5" t="s">
        <v>513</v>
      </c>
      <c r="L540" s="7" t="s">
        <v>514</v>
      </c>
      <c r="M540" s="9">
        <v>26520</v>
      </c>
      <c r="N540" s="5" t="s">
        <v>300</v>
      </c>
      <c r="O540" s="32">
        <v>43557.0730711458</v>
      </c>
      <c r="P540" s="33">
        <v>43557.5676992245</v>
      </c>
      <c r="Q540" s="28" t="s">
        <v>43</v>
      </c>
      <c r="R540" s="29" t="s">
        <v>3043</v>
      </c>
      <c r="S540" s="28" t="s">
        <v>68</v>
      </c>
      <c r="T540" s="28" t="s">
        <v>43</v>
      </c>
      <c r="U540" s="5" t="s">
        <v>43</v>
      </c>
      <c r="V540" s="28" t="s">
        <v>43</v>
      </c>
      <c r="W540" s="7" t="s">
        <v>43</v>
      </c>
      <c r="X540" s="7" t="s">
        <v>43</v>
      </c>
      <c r="Y540" s="5" t="s">
        <v>43</v>
      </c>
      <c r="Z540" s="5" t="s">
        <v>43</v>
      </c>
      <c r="AA540" s="6" t="s">
        <v>43</v>
      </c>
      <c r="AB540" s="6" t="s">
        <v>43</v>
      </c>
      <c r="AC540" s="6" t="s">
        <v>43</v>
      </c>
      <c r="AD540" s="6" t="s">
        <v>43</v>
      </c>
      <c r="AE540" s="6" t="s">
        <v>43</v>
      </c>
    </row>
    <row r="541">
      <c r="A541" s="28" t="s">
        <v>3044</v>
      </c>
      <c r="B541" s="6" t="s">
        <v>3045</v>
      </c>
      <c r="C541" s="6" t="s">
        <v>545</v>
      </c>
      <c r="D541" s="7" t="s">
        <v>536</v>
      </c>
      <c r="E541" s="28" t="s">
        <v>537</v>
      </c>
      <c r="F541" s="5" t="s">
        <v>22</v>
      </c>
      <c r="G541" s="6" t="s">
        <v>37</v>
      </c>
      <c r="H541" s="6" t="s">
        <v>3046</v>
      </c>
      <c r="I541" s="6" t="s">
        <v>351</v>
      </c>
      <c r="J541" s="8" t="s">
        <v>512</v>
      </c>
      <c r="K541" s="5" t="s">
        <v>513</v>
      </c>
      <c r="L541" s="7" t="s">
        <v>514</v>
      </c>
      <c r="M541" s="9">
        <v>26600</v>
      </c>
      <c r="N541" s="5" t="s">
        <v>352</v>
      </c>
      <c r="O541" s="32">
        <v>43557.0730712963</v>
      </c>
      <c r="P541" s="33">
        <v>43557.5676994213</v>
      </c>
      <c r="Q541" s="28" t="s">
        <v>43</v>
      </c>
      <c r="R541" s="29" t="s">
        <v>43</v>
      </c>
      <c r="S541" s="28" t="s">
        <v>68</v>
      </c>
      <c r="T541" s="28" t="s">
        <v>312</v>
      </c>
      <c r="U541" s="5" t="s">
        <v>345</v>
      </c>
      <c r="V541" s="30" t="s">
        <v>610</v>
      </c>
      <c r="W541" s="7" t="s">
        <v>1579</v>
      </c>
      <c r="X541" s="7" t="s">
        <v>43</v>
      </c>
      <c r="Y541" s="5" t="s">
        <v>306</v>
      </c>
      <c r="Z541" s="5" t="s">
        <v>43</v>
      </c>
      <c r="AA541" s="6" t="s">
        <v>43</v>
      </c>
      <c r="AB541" s="6" t="s">
        <v>43</v>
      </c>
      <c r="AC541" s="6" t="s">
        <v>43</v>
      </c>
      <c r="AD541" s="6" t="s">
        <v>43</v>
      </c>
      <c r="AE541" s="6" t="s">
        <v>43</v>
      </c>
    </row>
    <row r="542">
      <c r="A542" s="28" t="s">
        <v>3047</v>
      </c>
      <c r="B542" s="6" t="s">
        <v>3045</v>
      </c>
      <c r="C542" s="6" t="s">
        <v>545</v>
      </c>
      <c r="D542" s="7" t="s">
        <v>536</v>
      </c>
      <c r="E542" s="28" t="s">
        <v>537</v>
      </c>
      <c r="F542" s="5" t="s">
        <v>22</v>
      </c>
      <c r="G542" s="6" t="s">
        <v>37</v>
      </c>
      <c r="H542" s="6" t="s">
        <v>3048</v>
      </c>
      <c r="I542" s="6" t="s">
        <v>351</v>
      </c>
      <c r="J542" s="8" t="s">
        <v>512</v>
      </c>
      <c r="K542" s="5" t="s">
        <v>513</v>
      </c>
      <c r="L542" s="7" t="s">
        <v>514</v>
      </c>
      <c r="M542" s="9">
        <v>26610</v>
      </c>
      <c r="N542" s="5" t="s">
        <v>352</v>
      </c>
      <c r="O542" s="32">
        <v>43557.0730834144</v>
      </c>
      <c r="P542" s="33">
        <v>43557.5676994213</v>
      </c>
      <c r="Q542" s="28" t="s">
        <v>43</v>
      </c>
      <c r="R542" s="29" t="s">
        <v>43</v>
      </c>
      <c r="S542" s="28" t="s">
        <v>68</v>
      </c>
      <c r="T542" s="28" t="s">
        <v>344</v>
      </c>
      <c r="U542" s="5" t="s">
        <v>345</v>
      </c>
      <c r="V542" s="30" t="s">
        <v>610</v>
      </c>
      <c r="W542" s="7" t="s">
        <v>3049</v>
      </c>
      <c r="X542" s="7" t="s">
        <v>43</v>
      </c>
      <c r="Y542" s="5" t="s">
        <v>306</v>
      </c>
      <c r="Z542" s="5" t="s">
        <v>43</v>
      </c>
      <c r="AA542" s="6" t="s">
        <v>43</v>
      </c>
      <c r="AB542" s="6" t="s">
        <v>43</v>
      </c>
      <c r="AC542" s="6" t="s">
        <v>43</v>
      </c>
      <c r="AD542" s="6" t="s">
        <v>43</v>
      </c>
      <c r="AE542" s="6" t="s">
        <v>43</v>
      </c>
    </row>
    <row r="543">
      <c r="A543" s="28" t="s">
        <v>3050</v>
      </c>
      <c r="B543" s="6" t="s">
        <v>3051</v>
      </c>
      <c r="C543" s="6" t="s">
        <v>3052</v>
      </c>
      <c r="D543" s="7" t="s">
        <v>3053</v>
      </c>
      <c r="E543" s="28" t="s">
        <v>3054</v>
      </c>
      <c r="F543" s="5" t="s">
        <v>410</v>
      </c>
      <c r="G543" s="6" t="s">
        <v>37</v>
      </c>
      <c r="H543" s="6" t="s">
        <v>3055</v>
      </c>
      <c r="I543" s="6" t="s">
        <v>3056</v>
      </c>
      <c r="J543" s="8" t="s">
        <v>167</v>
      </c>
      <c r="K543" s="5" t="s">
        <v>168</v>
      </c>
      <c r="L543" s="7" t="s">
        <v>169</v>
      </c>
      <c r="M543" s="9">
        <v>16090</v>
      </c>
      <c r="N543" s="5" t="s">
        <v>300</v>
      </c>
      <c r="O543" s="32">
        <v>43557.1036417477</v>
      </c>
      <c r="P543" s="33">
        <v>43557.1083295949</v>
      </c>
      <c r="Q543" s="28" t="s">
        <v>43</v>
      </c>
      <c r="R543" s="29" t="s">
        <v>3057</v>
      </c>
      <c r="S543" s="28" t="s">
        <v>68</v>
      </c>
      <c r="T543" s="28" t="s">
        <v>1295</v>
      </c>
      <c r="U543" s="5" t="s">
        <v>1296</v>
      </c>
      <c r="V543" s="28" t="s">
        <v>1297</v>
      </c>
      <c r="W543" s="7" t="s">
        <v>43</v>
      </c>
      <c r="X543" s="7" t="s">
        <v>43</v>
      </c>
      <c r="Y543" s="5" t="s">
        <v>43</v>
      </c>
      <c r="Z543" s="5" t="s">
        <v>43</v>
      </c>
      <c r="AA543" s="6" t="s">
        <v>43</v>
      </c>
      <c r="AB543" s="6" t="s">
        <v>43</v>
      </c>
      <c r="AC543" s="6" t="s">
        <v>43</v>
      </c>
      <c r="AD543" s="6" t="s">
        <v>43</v>
      </c>
      <c r="AE543" s="6" t="s">
        <v>43</v>
      </c>
    </row>
    <row r="544">
      <c r="A544" s="28" t="s">
        <v>3058</v>
      </c>
      <c r="B544" s="6" t="s">
        <v>3059</v>
      </c>
      <c r="C544" s="6" t="s">
        <v>3060</v>
      </c>
      <c r="D544" s="7" t="s">
        <v>3053</v>
      </c>
      <c r="E544" s="28" t="s">
        <v>3054</v>
      </c>
      <c r="F544" s="5" t="s">
        <v>492</v>
      </c>
      <c r="G544" s="6" t="s">
        <v>37</v>
      </c>
      <c r="H544" s="6" t="s">
        <v>3061</v>
      </c>
      <c r="I544" s="6" t="s">
        <v>3062</v>
      </c>
      <c r="J544" s="8" t="s">
        <v>167</v>
      </c>
      <c r="K544" s="5" t="s">
        <v>168</v>
      </c>
      <c r="L544" s="7" t="s">
        <v>169</v>
      </c>
      <c r="M544" s="9">
        <v>16140</v>
      </c>
      <c r="N544" s="5" t="s">
        <v>300</v>
      </c>
      <c r="O544" s="32">
        <v>43557.106343287</v>
      </c>
      <c r="P544" s="33">
        <v>43557.1083295949</v>
      </c>
      <c r="Q544" s="28" t="s">
        <v>3063</v>
      </c>
      <c r="R544" s="29" t="s">
        <v>3064</v>
      </c>
      <c r="S544" s="28" t="s">
        <v>68</v>
      </c>
      <c r="T544" s="28" t="s">
        <v>43</v>
      </c>
      <c r="U544" s="5" t="s">
        <v>43</v>
      </c>
      <c r="V544" s="28" t="s">
        <v>43</v>
      </c>
      <c r="W544" s="7" t="s">
        <v>43</v>
      </c>
      <c r="X544" s="7" t="s">
        <v>43</v>
      </c>
      <c r="Y544" s="5" t="s">
        <v>43</v>
      </c>
      <c r="Z544" s="5" t="s">
        <v>43</v>
      </c>
      <c r="AA544" s="6" t="s">
        <v>43</v>
      </c>
      <c r="AB544" s="6" t="s">
        <v>87</v>
      </c>
      <c r="AC544" s="6" t="s">
        <v>43</v>
      </c>
      <c r="AD544" s="6" t="s">
        <v>43</v>
      </c>
      <c r="AE544" s="6" t="s">
        <v>43</v>
      </c>
    </row>
    <row r="545">
      <c r="A545" s="28" t="s">
        <v>3065</v>
      </c>
      <c r="B545" s="6" t="s">
        <v>3066</v>
      </c>
      <c r="C545" s="6" t="s">
        <v>480</v>
      </c>
      <c r="D545" s="7" t="s">
        <v>3067</v>
      </c>
      <c r="E545" s="28" t="s">
        <v>3068</v>
      </c>
      <c r="F545" s="5" t="s">
        <v>22</v>
      </c>
      <c r="G545" s="6" t="s">
        <v>37</v>
      </c>
      <c r="H545" s="6" t="s">
        <v>3069</v>
      </c>
      <c r="I545" s="6" t="s">
        <v>351</v>
      </c>
      <c r="J545" s="8" t="s">
        <v>969</v>
      </c>
      <c r="K545" s="5" t="s">
        <v>970</v>
      </c>
      <c r="L545" s="7" t="s">
        <v>971</v>
      </c>
      <c r="M545" s="9">
        <v>23670</v>
      </c>
      <c r="N545" s="5" t="s">
        <v>352</v>
      </c>
      <c r="O545" s="32">
        <v>43557.1111152778</v>
      </c>
      <c r="P545" s="33">
        <v>43557.2185211806</v>
      </c>
      <c r="Q545" s="28" t="s">
        <v>43</v>
      </c>
      <c r="R545" s="29" t="s">
        <v>43</v>
      </c>
      <c r="S545" s="28" t="s">
        <v>68</v>
      </c>
      <c r="T545" s="28" t="s">
        <v>312</v>
      </c>
      <c r="U545" s="5" t="s">
        <v>2242</v>
      </c>
      <c r="V545" s="28" t="s">
        <v>431</v>
      </c>
      <c r="W545" s="7" t="s">
        <v>1650</v>
      </c>
      <c r="X545" s="7" t="s">
        <v>43</v>
      </c>
      <c r="Y545" s="5" t="s">
        <v>322</v>
      </c>
      <c r="Z545" s="5" t="s">
        <v>43</v>
      </c>
      <c r="AA545" s="6" t="s">
        <v>43</v>
      </c>
      <c r="AB545" s="6" t="s">
        <v>43</v>
      </c>
      <c r="AC545" s="6" t="s">
        <v>43</v>
      </c>
      <c r="AD545" s="6" t="s">
        <v>43</v>
      </c>
      <c r="AE545" s="6" t="s">
        <v>43</v>
      </c>
    </row>
    <row r="546">
      <c r="A546" s="28" t="s">
        <v>3070</v>
      </c>
      <c r="B546" s="6" t="s">
        <v>3071</v>
      </c>
      <c r="C546" s="6" t="s">
        <v>618</v>
      </c>
      <c r="D546" s="7" t="s">
        <v>3072</v>
      </c>
      <c r="E546" s="28" t="s">
        <v>3073</v>
      </c>
      <c r="F546" s="5" t="s">
        <v>410</v>
      </c>
      <c r="G546" s="6" t="s">
        <v>37</v>
      </c>
      <c r="H546" s="6" t="s">
        <v>3074</v>
      </c>
      <c r="I546" s="6" t="s">
        <v>351</v>
      </c>
      <c r="J546" s="8" t="s">
        <v>63</v>
      </c>
      <c r="K546" s="5" t="s">
        <v>64</v>
      </c>
      <c r="L546" s="7" t="s">
        <v>65</v>
      </c>
      <c r="M546" s="9">
        <v>15530</v>
      </c>
      <c r="N546" s="5" t="s">
        <v>352</v>
      </c>
      <c r="O546" s="32">
        <v>43557.1130752315</v>
      </c>
      <c r="P546" s="33">
        <v>43557.500034919</v>
      </c>
      <c r="Q546" s="28" t="s">
        <v>43</v>
      </c>
      <c r="R546" s="29" t="s">
        <v>43</v>
      </c>
      <c r="S546" s="28" t="s">
        <v>68</v>
      </c>
      <c r="T546" s="28" t="s">
        <v>470</v>
      </c>
      <c r="U546" s="5" t="s">
        <v>471</v>
      </c>
      <c r="V546" s="28" t="s">
        <v>472</v>
      </c>
      <c r="W546" s="7" t="s">
        <v>43</v>
      </c>
      <c r="X546" s="7" t="s">
        <v>43</v>
      </c>
      <c r="Y546" s="5" t="s">
        <v>43</v>
      </c>
      <c r="Z546" s="5" t="s">
        <v>43</v>
      </c>
      <c r="AA546" s="6" t="s">
        <v>43</v>
      </c>
      <c r="AB546" s="6" t="s">
        <v>43</v>
      </c>
      <c r="AC546" s="6" t="s">
        <v>43</v>
      </c>
      <c r="AD546" s="6" t="s">
        <v>43</v>
      </c>
      <c r="AE546" s="6" t="s">
        <v>43</v>
      </c>
    </row>
    <row r="547">
      <c r="A547" s="28" t="s">
        <v>3075</v>
      </c>
      <c r="B547" s="6" t="s">
        <v>3076</v>
      </c>
      <c r="C547" s="6" t="s">
        <v>618</v>
      </c>
      <c r="D547" s="7" t="s">
        <v>3072</v>
      </c>
      <c r="E547" s="28" t="s">
        <v>3073</v>
      </c>
      <c r="F547" s="5" t="s">
        <v>410</v>
      </c>
      <c r="G547" s="6" t="s">
        <v>37</v>
      </c>
      <c r="H547" s="6" t="s">
        <v>3077</v>
      </c>
      <c r="I547" s="6" t="s">
        <v>351</v>
      </c>
      <c r="J547" s="8" t="s">
        <v>63</v>
      </c>
      <c r="K547" s="5" t="s">
        <v>64</v>
      </c>
      <c r="L547" s="7" t="s">
        <v>65</v>
      </c>
      <c r="M547" s="9">
        <v>15440</v>
      </c>
      <c r="N547" s="5" t="s">
        <v>352</v>
      </c>
      <c r="O547" s="32">
        <v>43557.1130756134</v>
      </c>
      <c r="P547" s="33">
        <v>43557.500034919</v>
      </c>
      <c r="Q547" s="28" t="s">
        <v>43</v>
      </c>
      <c r="R547" s="29" t="s">
        <v>43</v>
      </c>
      <c r="S547" s="28" t="s">
        <v>68</v>
      </c>
      <c r="T547" s="28" t="s">
        <v>470</v>
      </c>
      <c r="U547" s="5" t="s">
        <v>471</v>
      </c>
      <c r="V547" s="28" t="s">
        <v>472</v>
      </c>
      <c r="W547" s="7" t="s">
        <v>43</v>
      </c>
      <c r="X547" s="7" t="s">
        <v>43</v>
      </c>
      <c r="Y547" s="5" t="s">
        <v>43</v>
      </c>
      <c r="Z547" s="5" t="s">
        <v>43</v>
      </c>
      <c r="AA547" s="6" t="s">
        <v>43</v>
      </c>
      <c r="AB547" s="6" t="s">
        <v>43</v>
      </c>
      <c r="AC547" s="6" t="s">
        <v>43</v>
      </c>
      <c r="AD547" s="6" t="s">
        <v>43</v>
      </c>
      <c r="AE547" s="6" t="s">
        <v>43</v>
      </c>
    </row>
    <row r="548">
      <c r="A548" s="28" t="s">
        <v>3078</v>
      </c>
      <c r="B548" s="6" t="s">
        <v>3079</v>
      </c>
      <c r="C548" s="6" t="s">
        <v>3080</v>
      </c>
      <c r="D548" s="7" t="s">
        <v>3081</v>
      </c>
      <c r="E548" s="28" t="s">
        <v>3082</v>
      </c>
      <c r="F548" s="5" t="s">
        <v>410</v>
      </c>
      <c r="G548" s="6" t="s">
        <v>37</v>
      </c>
      <c r="H548" s="6" t="s">
        <v>3083</v>
      </c>
      <c r="I548" s="6" t="s">
        <v>3084</v>
      </c>
      <c r="J548" s="8" t="s">
        <v>167</v>
      </c>
      <c r="K548" s="5" t="s">
        <v>168</v>
      </c>
      <c r="L548" s="7" t="s">
        <v>169</v>
      </c>
      <c r="M548" s="9">
        <v>16590</v>
      </c>
      <c r="N548" s="5" t="s">
        <v>300</v>
      </c>
      <c r="O548" s="32">
        <v>43557.1397349537</v>
      </c>
      <c r="P548" s="33">
        <v>43557.1450518866</v>
      </c>
      <c r="Q548" s="28" t="s">
        <v>43</v>
      </c>
      <c r="R548" s="29" t="s">
        <v>3085</v>
      </c>
      <c r="S548" s="28" t="s">
        <v>68</v>
      </c>
      <c r="T548" s="28" t="s">
        <v>1295</v>
      </c>
      <c r="U548" s="5" t="s">
        <v>1296</v>
      </c>
      <c r="V548" s="28" t="s">
        <v>3086</v>
      </c>
      <c r="W548" s="7" t="s">
        <v>43</v>
      </c>
      <c r="X548" s="7" t="s">
        <v>43</v>
      </c>
      <c r="Y548" s="5" t="s">
        <v>43</v>
      </c>
      <c r="Z548" s="5" t="s">
        <v>43</v>
      </c>
      <c r="AA548" s="6" t="s">
        <v>43</v>
      </c>
      <c r="AB548" s="6" t="s">
        <v>43</v>
      </c>
      <c r="AC548" s="6" t="s">
        <v>43</v>
      </c>
      <c r="AD548" s="6" t="s">
        <v>43</v>
      </c>
      <c r="AE548" s="6" t="s">
        <v>43</v>
      </c>
    </row>
    <row r="549">
      <c r="A549" s="28" t="s">
        <v>3087</v>
      </c>
      <c r="B549" s="6" t="s">
        <v>3088</v>
      </c>
      <c r="C549" s="6" t="s">
        <v>2135</v>
      </c>
      <c r="D549" s="7" t="s">
        <v>3089</v>
      </c>
      <c r="E549" s="28" t="s">
        <v>3090</v>
      </c>
      <c r="F549" s="5" t="s">
        <v>22</v>
      </c>
      <c r="G549" s="6" t="s">
        <v>37</v>
      </c>
      <c r="H549" s="6" t="s">
        <v>3091</v>
      </c>
      <c r="I549" s="6" t="s">
        <v>499</v>
      </c>
      <c r="J549" s="8" t="s">
        <v>440</v>
      </c>
      <c r="K549" s="5" t="s">
        <v>441</v>
      </c>
      <c r="L549" s="7" t="s">
        <v>442</v>
      </c>
      <c r="M549" s="9">
        <v>12290</v>
      </c>
      <c r="N549" s="5" t="s">
        <v>500</v>
      </c>
      <c r="O549" s="32">
        <v>43557.1403342245</v>
      </c>
      <c r="P549" s="33">
        <v>43557.1422925926</v>
      </c>
      <c r="Q549" s="28" t="s">
        <v>43</v>
      </c>
      <c r="R549" s="29" t="s">
        <v>43</v>
      </c>
      <c r="S549" s="28" t="s">
        <v>86</v>
      </c>
      <c r="T549" s="28" t="s">
        <v>312</v>
      </c>
      <c r="U549" s="5" t="s">
        <v>447</v>
      </c>
      <c r="V549" s="28" t="s">
        <v>378</v>
      </c>
      <c r="W549" s="7" t="s">
        <v>1655</v>
      </c>
      <c r="X549" s="7" t="s">
        <v>43</v>
      </c>
      <c r="Y549" s="5" t="s">
        <v>322</v>
      </c>
      <c r="Z549" s="5" t="s">
        <v>502</v>
      </c>
      <c r="AA549" s="6" t="s">
        <v>43</v>
      </c>
      <c r="AB549" s="6" t="s">
        <v>43</v>
      </c>
      <c r="AC549" s="6" t="s">
        <v>43</v>
      </c>
      <c r="AD549" s="6" t="s">
        <v>43</v>
      </c>
      <c r="AE549" s="6" t="s">
        <v>43</v>
      </c>
    </row>
    <row r="550">
      <c r="A550" s="28" t="s">
        <v>3092</v>
      </c>
      <c r="B550" s="6" t="s">
        <v>3093</v>
      </c>
      <c r="C550" s="6" t="s">
        <v>3094</v>
      </c>
      <c r="D550" s="7" t="s">
        <v>2268</v>
      </c>
      <c r="E550" s="28" t="s">
        <v>2269</v>
      </c>
      <c r="F550" s="5" t="s">
        <v>289</v>
      </c>
      <c r="G550" s="6" t="s">
        <v>328</v>
      </c>
      <c r="H550" s="6" t="s">
        <v>3095</v>
      </c>
      <c r="I550" s="6" t="s">
        <v>3096</v>
      </c>
      <c r="J550" s="8" t="s">
        <v>726</v>
      </c>
      <c r="K550" s="5" t="s">
        <v>727</v>
      </c>
      <c r="L550" s="7" t="s">
        <v>728</v>
      </c>
      <c r="M550" s="9">
        <v>18220</v>
      </c>
      <c r="N550" s="5" t="s">
        <v>135</v>
      </c>
      <c r="O550" s="32">
        <v>43557.1424366551</v>
      </c>
      <c r="P550" s="33">
        <v>43557.5850572917</v>
      </c>
      <c r="Q550" s="28" t="s">
        <v>3097</v>
      </c>
      <c r="R550" s="29" t="s">
        <v>43</v>
      </c>
      <c r="S550" s="28" t="s">
        <v>68</v>
      </c>
      <c r="T550" s="28" t="s">
        <v>43</v>
      </c>
      <c r="U550" s="5" t="s">
        <v>43</v>
      </c>
      <c r="V550" s="28" t="s">
        <v>43</v>
      </c>
      <c r="W550" s="7" t="s">
        <v>43</v>
      </c>
      <c r="X550" s="7" t="s">
        <v>43</v>
      </c>
      <c r="Y550" s="5" t="s">
        <v>43</v>
      </c>
      <c r="Z550" s="5" t="s">
        <v>43</v>
      </c>
      <c r="AA550" s="6" t="s">
        <v>43</v>
      </c>
      <c r="AB550" s="6" t="s">
        <v>43</v>
      </c>
      <c r="AC550" s="6" t="s">
        <v>43</v>
      </c>
      <c r="AD550" s="6" t="s">
        <v>43</v>
      </c>
      <c r="AE550" s="6" t="s">
        <v>43</v>
      </c>
    </row>
    <row r="551">
      <c r="A551" s="28" t="s">
        <v>3098</v>
      </c>
      <c r="B551" s="6" t="s">
        <v>3099</v>
      </c>
      <c r="C551" s="6" t="s">
        <v>3080</v>
      </c>
      <c r="D551" s="7" t="s">
        <v>3081</v>
      </c>
      <c r="E551" s="28" t="s">
        <v>3082</v>
      </c>
      <c r="F551" s="5" t="s">
        <v>410</v>
      </c>
      <c r="G551" s="6" t="s">
        <v>37</v>
      </c>
      <c r="H551" s="6" t="s">
        <v>3100</v>
      </c>
      <c r="I551" s="6" t="s">
        <v>351</v>
      </c>
      <c r="J551" s="8" t="s">
        <v>167</v>
      </c>
      <c r="K551" s="5" t="s">
        <v>168</v>
      </c>
      <c r="L551" s="7" t="s">
        <v>169</v>
      </c>
      <c r="M551" s="9">
        <v>16620</v>
      </c>
      <c r="N551" s="5" t="s">
        <v>352</v>
      </c>
      <c r="O551" s="32">
        <v>43557.1430290857</v>
      </c>
      <c r="P551" s="33">
        <v>43557.1472691782</v>
      </c>
      <c r="Q551" s="28" t="s">
        <v>43</v>
      </c>
      <c r="R551" s="29" t="s">
        <v>43</v>
      </c>
      <c r="S551" s="28" t="s">
        <v>68</v>
      </c>
      <c r="T551" s="28" t="s">
        <v>1295</v>
      </c>
      <c r="U551" s="5" t="s">
        <v>1296</v>
      </c>
      <c r="V551" s="28" t="s">
        <v>3086</v>
      </c>
      <c r="W551" s="7" t="s">
        <v>43</v>
      </c>
      <c r="X551" s="7" t="s">
        <v>43</v>
      </c>
      <c r="Y551" s="5" t="s">
        <v>43</v>
      </c>
      <c r="Z551" s="5" t="s">
        <v>43</v>
      </c>
      <c r="AA551" s="6" t="s">
        <v>43</v>
      </c>
      <c r="AB551" s="6" t="s">
        <v>43</v>
      </c>
      <c r="AC551" s="6" t="s">
        <v>43</v>
      </c>
      <c r="AD551" s="6" t="s">
        <v>43</v>
      </c>
      <c r="AE551" s="6" t="s">
        <v>43</v>
      </c>
    </row>
    <row r="552">
      <c r="A552" s="28" t="s">
        <v>3101</v>
      </c>
      <c r="B552" s="6" t="s">
        <v>3102</v>
      </c>
      <c r="C552" s="6" t="s">
        <v>1683</v>
      </c>
      <c r="D552" s="7" t="s">
        <v>1743</v>
      </c>
      <c r="E552" s="28" t="s">
        <v>1744</v>
      </c>
      <c r="F552" s="5" t="s">
        <v>289</v>
      </c>
      <c r="G552" s="6" t="s">
        <v>1745</v>
      </c>
      <c r="H552" s="6" t="s">
        <v>3103</v>
      </c>
      <c r="I552" s="6" t="s">
        <v>351</v>
      </c>
      <c r="J552" s="8" t="s">
        <v>969</v>
      </c>
      <c r="K552" s="5" t="s">
        <v>970</v>
      </c>
      <c r="L552" s="7" t="s">
        <v>971</v>
      </c>
      <c r="M552" s="9">
        <v>23690</v>
      </c>
      <c r="N552" s="5" t="s">
        <v>352</v>
      </c>
      <c r="O552" s="32">
        <v>43557.1568102662</v>
      </c>
      <c r="P552" s="33">
        <v>43557.3805342593</v>
      </c>
      <c r="Q552" s="28" t="s">
        <v>43</v>
      </c>
      <c r="R552" s="29" t="s">
        <v>3104</v>
      </c>
      <c r="S552" s="28" t="s">
        <v>68</v>
      </c>
      <c r="T552" s="28" t="s">
        <v>43</v>
      </c>
      <c r="U552" s="5" t="s">
        <v>43</v>
      </c>
      <c r="V552" s="28" t="s">
        <v>43</v>
      </c>
      <c r="W552" s="7" t="s">
        <v>43</v>
      </c>
      <c r="X552" s="7" t="s">
        <v>43</v>
      </c>
      <c r="Y552" s="5" t="s">
        <v>43</v>
      </c>
      <c r="Z552" s="5" t="s">
        <v>43</v>
      </c>
      <c r="AA552" s="6" t="s">
        <v>43</v>
      </c>
      <c r="AB552" s="6" t="s">
        <v>43</v>
      </c>
      <c r="AC552" s="6" t="s">
        <v>43</v>
      </c>
      <c r="AD552" s="6" t="s">
        <v>43</v>
      </c>
      <c r="AE552" s="6" t="s">
        <v>43</v>
      </c>
    </row>
    <row r="553">
      <c r="A553" s="28" t="s">
        <v>3105</v>
      </c>
      <c r="B553" s="6" t="s">
        <v>3106</v>
      </c>
      <c r="C553" s="6" t="s">
        <v>1683</v>
      </c>
      <c r="D553" s="7" t="s">
        <v>1743</v>
      </c>
      <c r="E553" s="28" t="s">
        <v>1744</v>
      </c>
      <c r="F553" s="5" t="s">
        <v>22</v>
      </c>
      <c r="G553" s="6" t="s">
        <v>37</v>
      </c>
      <c r="H553" s="6" t="s">
        <v>3107</v>
      </c>
      <c r="I553" s="6" t="s">
        <v>351</v>
      </c>
      <c r="J553" s="8" t="s">
        <v>969</v>
      </c>
      <c r="K553" s="5" t="s">
        <v>970</v>
      </c>
      <c r="L553" s="7" t="s">
        <v>971</v>
      </c>
      <c r="M553" s="9">
        <v>23700</v>
      </c>
      <c r="N553" s="5" t="s">
        <v>352</v>
      </c>
      <c r="O553" s="32">
        <v>43557.1568106134</v>
      </c>
      <c r="P553" s="33">
        <v>43557.3805342593</v>
      </c>
      <c r="Q553" s="28" t="s">
        <v>43</v>
      </c>
      <c r="R553" s="29" t="s">
        <v>3108</v>
      </c>
      <c r="S553" s="28" t="s">
        <v>68</v>
      </c>
      <c r="T553" s="28" t="s">
        <v>312</v>
      </c>
      <c r="U553" s="5" t="s">
        <v>2242</v>
      </c>
      <c r="V553" s="28" t="s">
        <v>431</v>
      </c>
      <c r="W553" s="7" t="s">
        <v>1787</v>
      </c>
      <c r="X553" s="7" t="s">
        <v>43</v>
      </c>
      <c r="Y553" s="5" t="s">
        <v>306</v>
      </c>
      <c r="Z553" s="5" t="s">
        <v>43</v>
      </c>
      <c r="AA553" s="6" t="s">
        <v>43</v>
      </c>
      <c r="AB553" s="6" t="s">
        <v>43</v>
      </c>
      <c r="AC553" s="6" t="s">
        <v>43</v>
      </c>
      <c r="AD553" s="6" t="s">
        <v>43</v>
      </c>
      <c r="AE553" s="6" t="s">
        <v>43</v>
      </c>
    </row>
    <row r="554">
      <c r="A554" s="28" t="s">
        <v>3109</v>
      </c>
      <c r="B554" s="6" t="s">
        <v>3110</v>
      </c>
      <c r="C554" s="6" t="s">
        <v>480</v>
      </c>
      <c r="D554" s="7" t="s">
        <v>3067</v>
      </c>
      <c r="E554" s="28" t="s">
        <v>3068</v>
      </c>
      <c r="F554" s="5" t="s">
        <v>22</v>
      </c>
      <c r="G554" s="6" t="s">
        <v>37</v>
      </c>
      <c r="H554" s="6" t="s">
        <v>3111</v>
      </c>
      <c r="I554" s="6" t="s">
        <v>351</v>
      </c>
      <c r="J554" s="8" t="s">
        <v>726</v>
      </c>
      <c r="K554" s="5" t="s">
        <v>727</v>
      </c>
      <c r="L554" s="7" t="s">
        <v>728</v>
      </c>
      <c r="M554" s="9">
        <v>18140</v>
      </c>
      <c r="N554" s="5" t="s">
        <v>352</v>
      </c>
      <c r="O554" s="32">
        <v>43557.2128834144</v>
      </c>
      <c r="P554" s="33">
        <v>43557.305859375</v>
      </c>
      <c r="Q554" s="28" t="s">
        <v>43</v>
      </c>
      <c r="R554" s="29" t="s">
        <v>43</v>
      </c>
      <c r="S554" s="28" t="s">
        <v>68</v>
      </c>
      <c r="T554" s="28" t="s">
        <v>302</v>
      </c>
      <c r="U554" s="5" t="s">
        <v>2242</v>
      </c>
      <c r="V554" s="28" t="s">
        <v>1143</v>
      </c>
      <c r="W554" s="7" t="s">
        <v>3112</v>
      </c>
      <c r="X554" s="7" t="s">
        <v>43</v>
      </c>
      <c r="Y554" s="5" t="s">
        <v>306</v>
      </c>
      <c r="Z554" s="5" t="s">
        <v>43</v>
      </c>
      <c r="AA554" s="6" t="s">
        <v>43</v>
      </c>
      <c r="AB554" s="6" t="s">
        <v>43</v>
      </c>
      <c r="AC554" s="6" t="s">
        <v>43</v>
      </c>
      <c r="AD554" s="6" t="s">
        <v>43</v>
      </c>
      <c r="AE554" s="6" t="s">
        <v>43</v>
      </c>
    </row>
    <row r="555">
      <c r="A555" s="28" t="s">
        <v>3113</v>
      </c>
      <c r="B555" s="6" t="s">
        <v>3114</v>
      </c>
      <c r="C555" s="6" t="s">
        <v>3115</v>
      </c>
      <c r="D555" s="7" t="s">
        <v>3116</v>
      </c>
      <c r="E555" s="28" t="s">
        <v>3117</v>
      </c>
      <c r="F555" s="5" t="s">
        <v>22</v>
      </c>
      <c r="G555" s="6" t="s">
        <v>37</v>
      </c>
      <c r="H555" s="6" t="s">
        <v>3118</v>
      </c>
      <c r="I555" s="6" t="s">
        <v>3119</v>
      </c>
      <c r="J555" s="8" t="s">
        <v>440</v>
      </c>
      <c r="K555" s="5" t="s">
        <v>441</v>
      </c>
      <c r="L555" s="7" t="s">
        <v>442</v>
      </c>
      <c r="M555" s="9">
        <v>12390</v>
      </c>
      <c r="N555" s="5" t="s">
        <v>300</v>
      </c>
      <c r="O555" s="32">
        <v>43557.2162770023</v>
      </c>
      <c r="P555" s="33">
        <v>43557.4193633102</v>
      </c>
      <c r="Q555" s="28" t="s">
        <v>43</v>
      </c>
      <c r="R555" s="29" t="s">
        <v>3120</v>
      </c>
      <c r="S555" s="28" t="s">
        <v>86</v>
      </c>
      <c r="T555" s="28" t="s">
        <v>302</v>
      </c>
      <c r="U555" s="5" t="s">
        <v>1988</v>
      </c>
      <c r="V555" s="28" t="s">
        <v>378</v>
      </c>
      <c r="W555" s="7" t="s">
        <v>3121</v>
      </c>
      <c r="X555" s="7" t="s">
        <v>43</v>
      </c>
      <c r="Y555" s="5" t="s">
        <v>322</v>
      </c>
      <c r="Z555" s="5" t="s">
        <v>43</v>
      </c>
      <c r="AA555" s="6" t="s">
        <v>43</v>
      </c>
      <c r="AB555" s="6" t="s">
        <v>43</v>
      </c>
      <c r="AC555" s="6" t="s">
        <v>43</v>
      </c>
      <c r="AD555" s="6" t="s">
        <v>43</v>
      </c>
      <c r="AE555" s="6" t="s">
        <v>43</v>
      </c>
    </row>
    <row r="556">
      <c r="A556" s="28" t="s">
        <v>3122</v>
      </c>
      <c r="B556" s="6" t="s">
        <v>3123</v>
      </c>
      <c r="C556" s="6" t="s">
        <v>480</v>
      </c>
      <c r="D556" s="7" t="s">
        <v>3124</v>
      </c>
      <c r="E556" s="28" t="s">
        <v>3125</v>
      </c>
      <c r="F556" s="5" t="s">
        <v>22</v>
      </c>
      <c r="G556" s="6" t="s">
        <v>37</v>
      </c>
      <c r="H556" s="6" t="s">
        <v>3126</v>
      </c>
      <c r="I556" s="6" t="s">
        <v>3127</v>
      </c>
      <c r="J556" s="8" t="s">
        <v>156</v>
      </c>
      <c r="K556" s="5" t="s">
        <v>157</v>
      </c>
      <c r="L556" s="7" t="s">
        <v>158</v>
      </c>
      <c r="M556" s="9">
        <v>11750</v>
      </c>
      <c r="N556" s="5" t="s">
        <v>300</v>
      </c>
      <c r="O556" s="32">
        <v>43557.2171881134</v>
      </c>
      <c r="P556" s="33">
        <v>43557.2337289352</v>
      </c>
      <c r="Q556" s="28" t="s">
        <v>43</v>
      </c>
      <c r="R556" s="29" t="s">
        <v>3128</v>
      </c>
      <c r="S556" s="28" t="s">
        <v>86</v>
      </c>
      <c r="T556" s="28" t="s">
        <v>312</v>
      </c>
      <c r="U556" s="5" t="s">
        <v>447</v>
      </c>
      <c r="V556" s="28" t="s">
        <v>378</v>
      </c>
      <c r="W556" s="7" t="s">
        <v>1798</v>
      </c>
      <c r="X556" s="7" t="s">
        <v>43</v>
      </c>
      <c r="Y556" s="5" t="s">
        <v>322</v>
      </c>
      <c r="Z556" s="5" t="s">
        <v>43</v>
      </c>
      <c r="AA556" s="6" t="s">
        <v>43</v>
      </c>
      <c r="AB556" s="6" t="s">
        <v>43</v>
      </c>
      <c r="AC556" s="6" t="s">
        <v>43</v>
      </c>
      <c r="AD556" s="6" t="s">
        <v>43</v>
      </c>
      <c r="AE556" s="6" t="s">
        <v>43</v>
      </c>
    </row>
    <row r="557">
      <c r="A557" s="28" t="s">
        <v>3129</v>
      </c>
      <c r="B557" s="6" t="s">
        <v>3123</v>
      </c>
      <c r="C557" s="6" t="s">
        <v>480</v>
      </c>
      <c r="D557" s="7" t="s">
        <v>3124</v>
      </c>
      <c r="E557" s="28" t="s">
        <v>3125</v>
      </c>
      <c r="F557" s="5" t="s">
        <v>22</v>
      </c>
      <c r="G557" s="6" t="s">
        <v>37</v>
      </c>
      <c r="H557" s="6" t="s">
        <v>3130</v>
      </c>
      <c r="I557" s="6" t="s">
        <v>3131</v>
      </c>
      <c r="J557" s="8" t="s">
        <v>156</v>
      </c>
      <c r="K557" s="5" t="s">
        <v>157</v>
      </c>
      <c r="L557" s="7" t="s">
        <v>158</v>
      </c>
      <c r="M557" s="9">
        <v>11770</v>
      </c>
      <c r="N557" s="5" t="s">
        <v>300</v>
      </c>
      <c r="O557" s="32">
        <v>43557.2171989236</v>
      </c>
      <c r="P557" s="33">
        <v>43557.2337289352</v>
      </c>
      <c r="Q557" s="28" t="s">
        <v>43</v>
      </c>
      <c r="R557" s="29" t="s">
        <v>3132</v>
      </c>
      <c r="S557" s="28" t="s">
        <v>68</v>
      </c>
      <c r="T557" s="28" t="s">
        <v>312</v>
      </c>
      <c r="U557" s="5" t="s">
        <v>2242</v>
      </c>
      <c r="V557" s="28" t="s">
        <v>378</v>
      </c>
      <c r="W557" s="7" t="s">
        <v>1808</v>
      </c>
      <c r="X557" s="7" t="s">
        <v>43</v>
      </c>
      <c r="Y557" s="5" t="s">
        <v>740</v>
      </c>
      <c r="Z557" s="5" t="s">
        <v>43</v>
      </c>
      <c r="AA557" s="6" t="s">
        <v>43</v>
      </c>
      <c r="AB557" s="6" t="s">
        <v>43</v>
      </c>
      <c r="AC557" s="6" t="s">
        <v>43</v>
      </c>
      <c r="AD557" s="6" t="s">
        <v>43</v>
      </c>
      <c r="AE557" s="6" t="s">
        <v>43</v>
      </c>
    </row>
    <row r="558">
      <c r="A558" s="28" t="s">
        <v>3133</v>
      </c>
      <c r="B558" s="6" t="s">
        <v>3114</v>
      </c>
      <c r="C558" s="6" t="s">
        <v>3134</v>
      </c>
      <c r="D558" s="7" t="s">
        <v>3124</v>
      </c>
      <c r="E558" s="28" t="s">
        <v>3125</v>
      </c>
      <c r="F558" s="5" t="s">
        <v>22</v>
      </c>
      <c r="G558" s="6" t="s">
        <v>37</v>
      </c>
      <c r="H558" s="6" t="s">
        <v>3135</v>
      </c>
      <c r="I558" s="6" t="s">
        <v>3136</v>
      </c>
      <c r="J558" s="8" t="s">
        <v>440</v>
      </c>
      <c r="K558" s="5" t="s">
        <v>441</v>
      </c>
      <c r="L558" s="7" t="s">
        <v>442</v>
      </c>
      <c r="M558" s="9">
        <v>12310</v>
      </c>
      <c r="N558" s="5" t="s">
        <v>300</v>
      </c>
      <c r="O558" s="32">
        <v>43557.2172096065</v>
      </c>
      <c r="P558" s="33">
        <v>43557.2337291319</v>
      </c>
      <c r="Q558" s="28" t="s">
        <v>43</v>
      </c>
      <c r="R558" s="29" t="s">
        <v>3137</v>
      </c>
      <c r="S558" s="28" t="s">
        <v>86</v>
      </c>
      <c r="T558" s="28" t="s">
        <v>312</v>
      </c>
      <c r="U558" s="5" t="s">
        <v>447</v>
      </c>
      <c r="V558" s="28" t="s">
        <v>378</v>
      </c>
      <c r="W558" s="7" t="s">
        <v>1838</v>
      </c>
      <c r="X558" s="7" t="s">
        <v>43</v>
      </c>
      <c r="Y558" s="5" t="s">
        <v>322</v>
      </c>
      <c r="Z558" s="5" t="s">
        <v>43</v>
      </c>
      <c r="AA558" s="6" t="s">
        <v>43</v>
      </c>
      <c r="AB558" s="6" t="s">
        <v>43</v>
      </c>
      <c r="AC558" s="6" t="s">
        <v>43</v>
      </c>
      <c r="AD558" s="6" t="s">
        <v>43</v>
      </c>
      <c r="AE558" s="6" t="s">
        <v>43</v>
      </c>
    </row>
    <row r="559">
      <c r="A559" s="28" t="s">
        <v>3138</v>
      </c>
      <c r="B559" s="6" t="s">
        <v>3114</v>
      </c>
      <c r="C559" s="6" t="s">
        <v>3134</v>
      </c>
      <c r="D559" s="7" t="s">
        <v>3124</v>
      </c>
      <c r="E559" s="28" t="s">
        <v>3125</v>
      </c>
      <c r="F559" s="5" t="s">
        <v>22</v>
      </c>
      <c r="G559" s="6" t="s">
        <v>37</v>
      </c>
      <c r="H559" s="6" t="s">
        <v>3139</v>
      </c>
      <c r="I559" s="6" t="s">
        <v>3140</v>
      </c>
      <c r="J559" s="8" t="s">
        <v>440</v>
      </c>
      <c r="K559" s="5" t="s">
        <v>441</v>
      </c>
      <c r="L559" s="7" t="s">
        <v>442</v>
      </c>
      <c r="M559" s="9">
        <v>12350</v>
      </c>
      <c r="N559" s="5" t="s">
        <v>300</v>
      </c>
      <c r="O559" s="32">
        <v>43557.2172231481</v>
      </c>
      <c r="P559" s="33">
        <v>43557.2337291319</v>
      </c>
      <c r="Q559" s="28" t="s">
        <v>43</v>
      </c>
      <c r="R559" s="29" t="s">
        <v>3141</v>
      </c>
      <c r="S559" s="28" t="s">
        <v>68</v>
      </c>
      <c r="T559" s="28" t="s">
        <v>312</v>
      </c>
      <c r="U559" s="5" t="s">
        <v>2242</v>
      </c>
      <c r="V559" s="28" t="s">
        <v>378</v>
      </c>
      <c r="W559" s="7" t="s">
        <v>1850</v>
      </c>
      <c r="X559" s="7" t="s">
        <v>43</v>
      </c>
      <c r="Y559" s="5" t="s">
        <v>740</v>
      </c>
      <c r="Z559" s="5" t="s">
        <v>43</v>
      </c>
      <c r="AA559" s="6" t="s">
        <v>43</v>
      </c>
      <c r="AB559" s="6" t="s">
        <v>43</v>
      </c>
      <c r="AC559" s="6" t="s">
        <v>43</v>
      </c>
      <c r="AD559" s="6" t="s">
        <v>43</v>
      </c>
      <c r="AE559" s="6" t="s">
        <v>43</v>
      </c>
    </row>
    <row r="560">
      <c r="A560" s="28" t="s">
        <v>3142</v>
      </c>
      <c r="B560" s="6" t="s">
        <v>3143</v>
      </c>
      <c r="C560" s="6" t="s">
        <v>3144</v>
      </c>
      <c r="D560" s="7" t="s">
        <v>3124</v>
      </c>
      <c r="E560" s="28" t="s">
        <v>3125</v>
      </c>
      <c r="F560" s="5" t="s">
        <v>22</v>
      </c>
      <c r="G560" s="6" t="s">
        <v>37</v>
      </c>
      <c r="H560" s="6" t="s">
        <v>3145</v>
      </c>
      <c r="I560" s="6" t="s">
        <v>3146</v>
      </c>
      <c r="J560" s="8" t="s">
        <v>440</v>
      </c>
      <c r="K560" s="5" t="s">
        <v>441</v>
      </c>
      <c r="L560" s="7" t="s">
        <v>442</v>
      </c>
      <c r="M560" s="9">
        <v>12430</v>
      </c>
      <c r="N560" s="5" t="s">
        <v>300</v>
      </c>
      <c r="O560" s="32">
        <v>43557.2172348727</v>
      </c>
      <c r="P560" s="33">
        <v>43557.2337291319</v>
      </c>
      <c r="Q560" s="28" t="s">
        <v>43</v>
      </c>
      <c r="R560" s="29" t="s">
        <v>3147</v>
      </c>
      <c r="S560" s="28" t="s">
        <v>86</v>
      </c>
      <c r="T560" s="28" t="s">
        <v>344</v>
      </c>
      <c r="U560" s="5" t="s">
        <v>447</v>
      </c>
      <c r="V560" s="28" t="s">
        <v>378</v>
      </c>
      <c r="W560" s="7" t="s">
        <v>3148</v>
      </c>
      <c r="X560" s="7" t="s">
        <v>43</v>
      </c>
      <c r="Y560" s="5" t="s">
        <v>322</v>
      </c>
      <c r="Z560" s="5" t="s">
        <v>43</v>
      </c>
      <c r="AA560" s="6" t="s">
        <v>43</v>
      </c>
      <c r="AB560" s="6" t="s">
        <v>43</v>
      </c>
      <c r="AC560" s="6" t="s">
        <v>43</v>
      </c>
      <c r="AD560" s="6" t="s">
        <v>43</v>
      </c>
      <c r="AE560" s="6" t="s">
        <v>43</v>
      </c>
    </row>
    <row r="561">
      <c r="A561" s="28" t="s">
        <v>3149</v>
      </c>
      <c r="B561" s="6" t="s">
        <v>3143</v>
      </c>
      <c r="C561" s="6" t="s">
        <v>3144</v>
      </c>
      <c r="D561" s="7" t="s">
        <v>3124</v>
      </c>
      <c r="E561" s="28" t="s">
        <v>3125</v>
      </c>
      <c r="F561" s="5" t="s">
        <v>22</v>
      </c>
      <c r="G561" s="6" t="s">
        <v>37</v>
      </c>
      <c r="H561" s="6" t="s">
        <v>3150</v>
      </c>
      <c r="I561" s="6" t="s">
        <v>3151</v>
      </c>
      <c r="J561" s="8" t="s">
        <v>440</v>
      </c>
      <c r="K561" s="5" t="s">
        <v>441</v>
      </c>
      <c r="L561" s="7" t="s">
        <v>442</v>
      </c>
      <c r="M561" s="9">
        <v>12450</v>
      </c>
      <c r="N561" s="5" t="s">
        <v>300</v>
      </c>
      <c r="O561" s="32">
        <v>43557.2172455208</v>
      </c>
      <c r="P561" s="33">
        <v>43557.2337293171</v>
      </c>
      <c r="Q561" s="28" t="s">
        <v>43</v>
      </c>
      <c r="R561" s="29" t="s">
        <v>3152</v>
      </c>
      <c r="S561" s="28" t="s">
        <v>68</v>
      </c>
      <c r="T561" s="28" t="s">
        <v>344</v>
      </c>
      <c r="U561" s="5" t="s">
        <v>345</v>
      </c>
      <c r="V561" s="28" t="s">
        <v>378</v>
      </c>
      <c r="W561" s="7" t="s">
        <v>3153</v>
      </c>
      <c r="X561" s="7" t="s">
        <v>43</v>
      </c>
      <c r="Y561" s="5" t="s">
        <v>740</v>
      </c>
      <c r="Z561" s="5" t="s">
        <v>43</v>
      </c>
      <c r="AA561" s="6" t="s">
        <v>43</v>
      </c>
      <c r="AB561" s="6" t="s">
        <v>43</v>
      </c>
      <c r="AC561" s="6" t="s">
        <v>43</v>
      </c>
      <c r="AD561" s="6" t="s">
        <v>43</v>
      </c>
      <c r="AE561" s="6" t="s">
        <v>43</v>
      </c>
    </row>
    <row r="562">
      <c r="A562" s="28" t="s">
        <v>3154</v>
      </c>
      <c r="B562" s="6" t="s">
        <v>3155</v>
      </c>
      <c r="C562" s="6" t="s">
        <v>480</v>
      </c>
      <c r="D562" s="7" t="s">
        <v>3124</v>
      </c>
      <c r="E562" s="28" t="s">
        <v>3125</v>
      </c>
      <c r="F562" s="5" t="s">
        <v>22</v>
      </c>
      <c r="G562" s="6" t="s">
        <v>37</v>
      </c>
      <c r="H562" s="6" t="s">
        <v>3156</v>
      </c>
      <c r="I562" s="6" t="s">
        <v>3157</v>
      </c>
      <c r="J562" s="8" t="s">
        <v>745</v>
      </c>
      <c r="K562" s="5" t="s">
        <v>746</v>
      </c>
      <c r="L562" s="7" t="s">
        <v>747</v>
      </c>
      <c r="M562" s="9">
        <v>13420</v>
      </c>
      <c r="N562" s="5" t="s">
        <v>300</v>
      </c>
      <c r="O562" s="32">
        <v>43557.2172558218</v>
      </c>
      <c r="P562" s="33">
        <v>43557.2337293171</v>
      </c>
      <c r="Q562" s="28" t="s">
        <v>43</v>
      </c>
      <c r="R562" s="29" t="s">
        <v>3158</v>
      </c>
      <c r="S562" s="28" t="s">
        <v>86</v>
      </c>
      <c r="T562" s="28" t="s">
        <v>344</v>
      </c>
      <c r="U562" s="5" t="s">
        <v>447</v>
      </c>
      <c r="V562" s="28" t="s">
        <v>378</v>
      </c>
      <c r="W562" s="7" t="s">
        <v>3159</v>
      </c>
      <c r="X562" s="7" t="s">
        <v>43</v>
      </c>
      <c r="Y562" s="5" t="s">
        <v>322</v>
      </c>
      <c r="Z562" s="5" t="s">
        <v>43</v>
      </c>
      <c r="AA562" s="6" t="s">
        <v>43</v>
      </c>
      <c r="AB562" s="6" t="s">
        <v>43</v>
      </c>
      <c r="AC562" s="6" t="s">
        <v>43</v>
      </c>
      <c r="AD562" s="6" t="s">
        <v>43</v>
      </c>
      <c r="AE562" s="6" t="s">
        <v>43</v>
      </c>
    </row>
    <row r="563">
      <c r="A563" s="28" t="s">
        <v>3160</v>
      </c>
      <c r="B563" s="6" t="s">
        <v>3155</v>
      </c>
      <c r="C563" s="6" t="s">
        <v>480</v>
      </c>
      <c r="D563" s="7" t="s">
        <v>3124</v>
      </c>
      <c r="E563" s="28" t="s">
        <v>3125</v>
      </c>
      <c r="F563" s="5" t="s">
        <v>22</v>
      </c>
      <c r="G563" s="6" t="s">
        <v>37</v>
      </c>
      <c r="H563" s="6" t="s">
        <v>3161</v>
      </c>
      <c r="I563" s="6" t="s">
        <v>3162</v>
      </c>
      <c r="J563" s="8" t="s">
        <v>745</v>
      </c>
      <c r="K563" s="5" t="s">
        <v>746</v>
      </c>
      <c r="L563" s="7" t="s">
        <v>747</v>
      </c>
      <c r="M563" s="9">
        <v>13440</v>
      </c>
      <c r="N563" s="5" t="s">
        <v>300</v>
      </c>
      <c r="O563" s="32">
        <v>43557.2172662847</v>
      </c>
      <c r="P563" s="33">
        <v>43557.2337293171</v>
      </c>
      <c r="Q563" s="28" t="s">
        <v>43</v>
      </c>
      <c r="R563" s="29" t="s">
        <v>3163</v>
      </c>
      <c r="S563" s="28" t="s">
        <v>68</v>
      </c>
      <c r="T563" s="28" t="s">
        <v>344</v>
      </c>
      <c r="U563" s="5" t="s">
        <v>345</v>
      </c>
      <c r="V563" s="28" t="s">
        <v>378</v>
      </c>
      <c r="W563" s="7" t="s">
        <v>3164</v>
      </c>
      <c r="X563" s="7" t="s">
        <v>43</v>
      </c>
      <c r="Y563" s="5" t="s">
        <v>740</v>
      </c>
      <c r="Z563" s="5" t="s">
        <v>43</v>
      </c>
      <c r="AA563" s="6" t="s">
        <v>43</v>
      </c>
      <c r="AB563" s="6" t="s">
        <v>43</v>
      </c>
      <c r="AC563" s="6" t="s">
        <v>43</v>
      </c>
      <c r="AD563" s="6" t="s">
        <v>43</v>
      </c>
      <c r="AE563" s="6" t="s">
        <v>43</v>
      </c>
    </row>
    <row r="564">
      <c r="A564" s="28" t="s">
        <v>3165</v>
      </c>
      <c r="B564" s="6" t="s">
        <v>3166</v>
      </c>
      <c r="C564" s="6" t="s">
        <v>3144</v>
      </c>
      <c r="D564" s="7" t="s">
        <v>3124</v>
      </c>
      <c r="E564" s="28" t="s">
        <v>3125</v>
      </c>
      <c r="F564" s="5" t="s">
        <v>22</v>
      </c>
      <c r="G564" s="6" t="s">
        <v>37</v>
      </c>
      <c r="H564" s="6" t="s">
        <v>3167</v>
      </c>
      <c r="I564" s="6" t="s">
        <v>3168</v>
      </c>
      <c r="J564" s="8" t="s">
        <v>63</v>
      </c>
      <c r="K564" s="5" t="s">
        <v>64</v>
      </c>
      <c r="L564" s="7" t="s">
        <v>65</v>
      </c>
      <c r="M564" s="9">
        <v>15550</v>
      </c>
      <c r="N564" s="5" t="s">
        <v>300</v>
      </c>
      <c r="O564" s="32">
        <v>43557.2172765856</v>
      </c>
      <c r="P564" s="33">
        <v>43557.2337293171</v>
      </c>
      <c r="Q564" s="28" t="s">
        <v>43</v>
      </c>
      <c r="R564" s="29" t="s">
        <v>3169</v>
      </c>
      <c r="S564" s="28" t="s">
        <v>68</v>
      </c>
      <c r="T564" s="28" t="s">
        <v>312</v>
      </c>
      <c r="U564" s="5" t="s">
        <v>2242</v>
      </c>
      <c r="V564" s="28" t="s">
        <v>472</v>
      </c>
      <c r="W564" s="7" t="s">
        <v>1921</v>
      </c>
      <c r="X564" s="7" t="s">
        <v>43</v>
      </c>
      <c r="Y564" s="5" t="s">
        <v>306</v>
      </c>
      <c r="Z564" s="5" t="s">
        <v>43</v>
      </c>
      <c r="AA564" s="6" t="s">
        <v>43</v>
      </c>
      <c r="AB564" s="6" t="s">
        <v>43</v>
      </c>
      <c r="AC564" s="6" t="s">
        <v>43</v>
      </c>
      <c r="AD564" s="6" t="s">
        <v>43</v>
      </c>
      <c r="AE564" s="6" t="s">
        <v>43</v>
      </c>
    </row>
    <row r="565">
      <c r="A565" s="28" t="s">
        <v>3170</v>
      </c>
      <c r="B565" s="6" t="s">
        <v>3171</v>
      </c>
      <c r="C565" s="6" t="s">
        <v>480</v>
      </c>
      <c r="D565" s="7" t="s">
        <v>3124</v>
      </c>
      <c r="E565" s="28" t="s">
        <v>3125</v>
      </c>
      <c r="F565" s="5" t="s">
        <v>410</v>
      </c>
      <c r="G565" s="6" t="s">
        <v>37</v>
      </c>
      <c r="H565" s="6" t="s">
        <v>3172</v>
      </c>
      <c r="I565" s="6" t="s">
        <v>351</v>
      </c>
      <c r="J565" s="8" t="s">
        <v>63</v>
      </c>
      <c r="K565" s="5" t="s">
        <v>64</v>
      </c>
      <c r="L565" s="7" t="s">
        <v>65</v>
      </c>
      <c r="M565" s="9">
        <v>15450</v>
      </c>
      <c r="N565" s="5" t="s">
        <v>352</v>
      </c>
      <c r="O565" s="32">
        <v>43557.2172865394</v>
      </c>
      <c r="P565" s="33">
        <v>43557.2337294792</v>
      </c>
      <c r="Q565" s="28" t="s">
        <v>43</v>
      </c>
      <c r="R565" s="29" t="s">
        <v>43</v>
      </c>
      <c r="S565" s="28" t="s">
        <v>68</v>
      </c>
      <c r="T565" s="28" t="s">
        <v>470</v>
      </c>
      <c r="U565" s="5" t="s">
        <v>471</v>
      </c>
      <c r="V565" s="28" t="s">
        <v>472</v>
      </c>
      <c r="W565" s="7" t="s">
        <v>43</v>
      </c>
      <c r="X565" s="7" t="s">
        <v>43</v>
      </c>
      <c r="Y565" s="5" t="s">
        <v>43</v>
      </c>
      <c r="Z565" s="5" t="s">
        <v>43</v>
      </c>
      <c r="AA565" s="6" t="s">
        <v>43</v>
      </c>
      <c r="AB565" s="6" t="s">
        <v>43</v>
      </c>
      <c r="AC565" s="6" t="s">
        <v>43</v>
      </c>
      <c r="AD565" s="6" t="s">
        <v>43</v>
      </c>
      <c r="AE565" s="6" t="s">
        <v>43</v>
      </c>
    </row>
    <row r="566">
      <c r="A566" s="28" t="s">
        <v>3173</v>
      </c>
      <c r="B566" s="6" t="s">
        <v>3174</v>
      </c>
      <c r="C566" s="6" t="s">
        <v>480</v>
      </c>
      <c r="D566" s="7" t="s">
        <v>3124</v>
      </c>
      <c r="E566" s="28" t="s">
        <v>3125</v>
      </c>
      <c r="F566" s="5" t="s">
        <v>410</v>
      </c>
      <c r="G566" s="6" t="s">
        <v>37</v>
      </c>
      <c r="H566" s="6" t="s">
        <v>3175</v>
      </c>
      <c r="I566" s="6" t="s">
        <v>3176</v>
      </c>
      <c r="J566" s="8" t="s">
        <v>63</v>
      </c>
      <c r="K566" s="5" t="s">
        <v>64</v>
      </c>
      <c r="L566" s="7" t="s">
        <v>65</v>
      </c>
      <c r="M566" s="9">
        <v>15130</v>
      </c>
      <c r="N566" s="5" t="s">
        <v>300</v>
      </c>
      <c r="O566" s="32">
        <v>43557.2172866898</v>
      </c>
      <c r="P566" s="33">
        <v>43557.2337294792</v>
      </c>
      <c r="Q566" s="28" t="s">
        <v>43</v>
      </c>
      <c r="R566" s="29" t="s">
        <v>3177</v>
      </c>
      <c r="S566" s="28" t="s">
        <v>68</v>
      </c>
      <c r="T566" s="28" t="s">
        <v>470</v>
      </c>
      <c r="U566" s="5" t="s">
        <v>471</v>
      </c>
      <c r="V566" s="28" t="s">
        <v>472</v>
      </c>
      <c r="W566" s="7" t="s">
        <v>43</v>
      </c>
      <c r="X566" s="7" t="s">
        <v>43</v>
      </c>
      <c r="Y566" s="5" t="s">
        <v>43</v>
      </c>
      <c r="Z566" s="5" t="s">
        <v>43</v>
      </c>
      <c r="AA566" s="6" t="s">
        <v>43</v>
      </c>
      <c r="AB566" s="6" t="s">
        <v>43</v>
      </c>
      <c r="AC566" s="6" t="s">
        <v>43</v>
      </c>
      <c r="AD566" s="6" t="s">
        <v>43</v>
      </c>
      <c r="AE566" s="6" t="s">
        <v>43</v>
      </c>
    </row>
    <row r="567">
      <c r="A567" s="28" t="s">
        <v>3178</v>
      </c>
      <c r="B567" s="6" t="s">
        <v>3179</v>
      </c>
      <c r="C567" s="6" t="s">
        <v>480</v>
      </c>
      <c r="D567" s="7" t="s">
        <v>3124</v>
      </c>
      <c r="E567" s="28" t="s">
        <v>3125</v>
      </c>
      <c r="F567" s="5" t="s">
        <v>410</v>
      </c>
      <c r="G567" s="6" t="s">
        <v>37</v>
      </c>
      <c r="H567" s="6" t="s">
        <v>3074</v>
      </c>
      <c r="I567" s="6" t="s">
        <v>351</v>
      </c>
      <c r="J567" s="8" t="s">
        <v>63</v>
      </c>
      <c r="K567" s="5" t="s">
        <v>64</v>
      </c>
      <c r="L567" s="7" t="s">
        <v>65</v>
      </c>
      <c r="M567" s="9">
        <v>15540</v>
      </c>
      <c r="N567" s="5" t="s">
        <v>352</v>
      </c>
      <c r="O567" s="32">
        <v>43557.2172866898</v>
      </c>
      <c r="P567" s="33">
        <v>43557.2337294792</v>
      </c>
      <c r="Q567" s="28" t="s">
        <v>43</v>
      </c>
      <c r="R567" s="29" t="s">
        <v>43</v>
      </c>
      <c r="S567" s="28" t="s">
        <v>68</v>
      </c>
      <c r="T567" s="28" t="s">
        <v>470</v>
      </c>
      <c r="U567" s="5" t="s">
        <v>471</v>
      </c>
      <c r="V567" s="28" t="s">
        <v>472</v>
      </c>
      <c r="W567" s="7" t="s">
        <v>43</v>
      </c>
      <c r="X567" s="7" t="s">
        <v>43</v>
      </c>
      <c r="Y567" s="5" t="s">
        <v>43</v>
      </c>
      <c r="Z567" s="5" t="s">
        <v>43</v>
      </c>
      <c r="AA567" s="6" t="s">
        <v>43</v>
      </c>
      <c r="AB567" s="6" t="s">
        <v>43</v>
      </c>
      <c r="AC567" s="6" t="s">
        <v>43</v>
      </c>
      <c r="AD567" s="6" t="s">
        <v>43</v>
      </c>
      <c r="AE567" s="6" t="s">
        <v>43</v>
      </c>
    </row>
    <row r="568">
      <c r="A568" s="28" t="s">
        <v>3180</v>
      </c>
      <c r="B568" s="6" t="s">
        <v>3181</v>
      </c>
      <c r="C568" s="6" t="s">
        <v>480</v>
      </c>
      <c r="D568" s="7" t="s">
        <v>3124</v>
      </c>
      <c r="E568" s="28" t="s">
        <v>3125</v>
      </c>
      <c r="F568" s="5" t="s">
        <v>410</v>
      </c>
      <c r="G568" s="6" t="s">
        <v>37</v>
      </c>
      <c r="H568" s="6" t="s">
        <v>3182</v>
      </c>
      <c r="I568" s="6" t="s">
        <v>351</v>
      </c>
      <c r="J568" s="8" t="s">
        <v>63</v>
      </c>
      <c r="K568" s="5" t="s">
        <v>64</v>
      </c>
      <c r="L568" s="7" t="s">
        <v>65</v>
      </c>
      <c r="M568" s="9">
        <v>15500</v>
      </c>
      <c r="N568" s="5" t="s">
        <v>352</v>
      </c>
      <c r="O568" s="32">
        <v>43557.2172868866</v>
      </c>
      <c r="P568" s="33">
        <v>43557.2337296644</v>
      </c>
      <c r="Q568" s="28" t="s">
        <v>43</v>
      </c>
      <c r="R568" s="29" t="s">
        <v>43</v>
      </c>
      <c r="S568" s="28" t="s">
        <v>68</v>
      </c>
      <c r="T568" s="28" t="s">
        <v>470</v>
      </c>
      <c r="U568" s="5" t="s">
        <v>471</v>
      </c>
      <c r="V568" s="28" t="s">
        <v>472</v>
      </c>
      <c r="W568" s="7" t="s">
        <v>43</v>
      </c>
      <c r="X568" s="7" t="s">
        <v>43</v>
      </c>
      <c r="Y568" s="5" t="s">
        <v>43</v>
      </c>
      <c r="Z568" s="5" t="s">
        <v>43</v>
      </c>
      <c r="AA568" s="6" t="s">
        <v>43</v>
      </c>
      <c r="AB568" s="6" t="s">
        <v>43</v>
      </c>
      <c r="AC568" s="6" t="s">
        <v>43</v>
      </c>
      <c r="AD568" s="6" t="s">
        <v>43</v>
      </c>
      <c r="AE568" s="6" t="s">
        <v>43</v>
      </c>
    </row>
    <row r="569">
      <c r="A569" s="28" t="s">
        <v>3183</v>
      </c>
      <c r="B569" s="6" t="s">
        <v>3184</v>
      </c>
      <c r="C569" s="6" t="s">
        <v>480</v>
      </c>
      <c r="D569" s="7" t="s">
        <v>3124</v>
      </c>
      <c r="E569" s="28" t="s">
        <v>3125</v>
      </c>
      <c r="F569" s="5" t="s">
        <v>403</v>
      </c>
      <c r="G569" s="6" t="s">
        <v>37</v>
      </c>
      <c r="H569" s="6" t="s">
        <v>3185</v>
      </c>
      <c r="I569" s="6" t="s">
        <v>3186</v>
      </c>
      <c r="J569" s="8" t="s">
        <v>512</v>
      </c>
      <c r="K569" s="5" t="s">
        <v>513</v>
      </c>
      <c r="L569" s="7" t="s">
        <v>514</v>
      </c>
      <c r="M569" s="9">
        <v>26450</v>
      </c>
      <c r="N569" s="5" t="s">
        <v>300</v>
      </c>
      <c r="O569" s="32">
        <v>43557.2172868866</v>
      </c>
      <c r="P569" s="33">
        <v>43557.2337296644</v>
      </c>
      <c r="Q569" s="28" t="s">
        <v>43</v>
      </c>
      <c r="R569" s="29" t="s">
        <v>3187</v>
      </c>
      <c r="S569" s="28" t="s">
        <v>43</v>
      </c>
      <c r="T569" s="28" t="s">
        <v>43</v>
      </c>
      <c r="U569" s="5" t="s">
        <v>43</v>
      </c>
      <c r="V569" s="28" t="s">
        <v>43</v>
      </c>
      <c r="W569" s="7" t="s">
        <v>43</v>
      </c>
      <c r="X569" s="7" t="s">
        <v>43</v>
      </c>
      <c r="Y569" s="5" t="s">
        <v>43</v>
      </c>
      <c r="Z569" s="5" t="s">
        <v>43</v>
      </c>
      <c r="AA569" s="6" t="s">
        <v>43</v>
      </c>
      <c r="AB569" s="6" t="s">
        <v>43</v>
      </c>
      <c r="AC569" s="6" t="s">
        <v>43</v>
      </c>
      <c r="AD569" s="6" t="s">
        <v>43</v>
      </c>
      <c r="AE569" s="6" t="s">
        <v>43</v>
      </c>
    </row>
    <row r="570">
      <c r="A570" s="28" t="s">
        <v>3188</v>
      </c>
      <c r="B570" s="6" t="s">
        <v>3114</v>
      </c>
      <c r="C570" s="6" t="s">
        <v>3115</v>
      </c>
      <c r="D570" s="7" t="s">
        <v>3116</v>
      </c>
      <c r="E570" s="28" t="s">
        <v>3117</v>
      </c>
      <c r="F570" s="5" t="s">
        <v>22</v>
      </c>
      <c r="G570" s="6" t="s">
        <v>37</v>
      </c>
      <c r="H570" s="6" t="s">
        <v>3189</v>
      </c>
      <c r="I570" s="6" t="s">
        <v>3190</v>
      </c>
      <c r="J570" s="8" t="s">
        <v>440</v>
      </c>
      <c r="K570" s="5" t="s">
        <v>441</v>
      </c>
      <c r="L570" s="7" t="s">
        <v>442</v>
      </c>
      <c r="M570" s="9">
        <v>12410</v>
      </c>
      <c r="N570" s="5" t="s">
        <v>300</v>
      </c>
      <c r="O570" s="32">
        <v>43557.220108831</v>
      </c>
      <c r="P570" s="33">
        <v>43557.4193635069</v>
      </c>
      <c r="Q570" s="28" t="s">
        <v>43</v>
      </c>
      <c r="R570" s="29" t="s">
        <v>3191</v>
      </c>
      <c r="S570" s="28" t="s">
        <v>68</v>
      </c>
      <c r="T570" s="28" t="s">
        <v>302</v>
      </c>
      <c r="U570" s="5" t="s">
        <v>2242</v>
      </c>
      <c r="V570" s="28" t="s">
        <v>378</v>
      </c>
      <c r="W570" s="7" t="s">
        <v>3192</v>
      </c>
      <c r="X570" s="7" t="s">
        <v>43</v>
      </c>
      <c r="Y570" s="5" t="s">
        <v>740</v>
      </c>
      <c r="Z570" s="5" t="s">
        <v>43</v>
      </c>
      <c r="AA570" s="6" t="s">
        <v>43</v>
      </c>
      <c r="AB570" s="6" t="s">
        <v>43</v>
      </c>
      <c r="AC570" s="6" t="s">
        <v>43</v>
      </c>
      <c r="AD570" s="6" t="s">
        <v>43</v>
      </c>
      <c r="AE570" s="6" t="s">
        <v>43</v>
      </c>
    </row>
    <row r="571">
      <c r="A571" s="28" t="s">
        <v>3193</v>
      </c>
      <c r="B571" s="6" t="s">
        <v>3194</v>
      </c>
      <c r="C571" s="6" t="s">
        <v>2049</v>
      </c>
      <c r="D571" s="7" t="s">
        <v>2260</v>
      </c>
      <c r="E571" s="28" t="s">
        <v>2261</v>
      </c>
      <c r="F571" s="5" t="s">
        <v>22</v>
      </c>
      <c r="G571" s="6" t="s">
        <v>37</v>
      </c>
      <c r="H571" s="6" t="s">
        <v>3195</v>
      </c>
      <c r="I571" s="6" t="s">
        <v>3196</v>
      </c>
      <c r="J571" s="8" t="s">
        <v>576</v>
      </c>
      <c r="K571" s="5" t="s">
        <v>577</v>
      </c>
      <c r="L571" s="7" t="s">
        <v>578</v>
      </c>
      <c r="M571" s="9">
        <v>25210</v>
      </c>
      <c r="N571" s="5" t="s">
        <v>300</v>
      </c>
      <c r="O571" s="32">
        <v>43557.2219896991</v>
      </c>
      <c r="P571" s="33">
        <v>43557.4280586806</v>
      </c>
      <c r="Q571" s="28" t="s">
        <v>43</v>
      </c>
      <c r="R571" s="29" t="s">
        <v>3197</v>
      </c>
      <c r="S571" s="28" t="s">
        <v>68</v>
      </c>
      <c r="T571" s="28" t="s">
        <v>312</v>
      </c>
      <c r="U571" s="5" t="s">
        <v>2242</v>
      </c>
      <c r="V571" s="28" t="s">
        <v>596</v>
      </c>
      <c r="W571" s="7" t="s">
        <v>1925</v>
      </c>
      <c r="X571" s="7" t="s">
        <v>43</v>
      </c>
      <c r="Y571" s="5" t="s">
        <v>322</v>
      </c>
      <c r="Z571" s="5" t="s">
        <v>43</v>
      </c>
      <c r="AA571" s="6" t="s">
        <v>43</v>
      </c>
      <c r="AB571" s="6" t="s">
        <v>43</v>
      </c>
      <c r="AC571" s="6" t="s">
        <v>43</v>
      </c>
      <c r="AD571" s="6" t="s">
        <v>43</v>
      </c>
      <c r="AE571" s="6" t="s">
        <v>43</v>
      </c>
    </row>
    <row r="572">
      <c r="A572" s="28" t="s">
        <v>3198</v>
      </c>
      <c r="B572" s="6" t="s">
        <v>3199</v>
      </c>
      <c r="C572" s="6" t="s">
        <v>2049</v>
      </c>
      <c r="D572" s="7" t="s">
        <v>3116</v>
      </c>
      <c r="E572" s="28" t="s">
        <v>3117</v>
      </c>
      <c r="F572" s="5" t="s">
        <v>22</v>
      </c>
      <c r="G572" s="6" t="s">
        <v>37</v>
      </c>
      <c r="H572" s="6" t="s">
        <v>3200</v>
      </c>
      <c r="I572" s="6" t="s">
        <v>292</v>
      </c>
      <c r="J572" s="8" t="s">
        <v>440</v>
      </c>
      <c r="K572" s="5" t="s">
        <v>441</v>
      </c>
      <c r="L572" s="7" t="s">
        <v>442</v>
      </c>
      <c r="M572" s="9">
        <v>12470</v>
      </c>
      <c r="N572" s="5" t="s">
        <v>135</v>
      </c>
      <c r="O572" s="32">
        <v>43557.2230963773</v>
      </c>
      <c r="P572" s="33">
        <v>43557.4193635069</v>
      </c>
      <c r="Q572" s="28" t="s">
        <v>43</v>
      </c>
      <c r="R572" s="29" t="s">
        <v>43</v>
      </c>
      <c r="S572" s="28" t="s">
        <v>86</v>
      </c>
      <c r="T572" s="28" t="s">
        <v>302</v>
      </c>
      <c r="U572" s="5" t="s">
        <v>1988</v>
      </c>
      <c r="V572" s="28" t="s">
        <v>378</v>
      </c>
      <c r="W572" s="7" t="s">
        <v>3201</v>
      </c>
      <c r="X572" s="7" t="s">
        <v>43</v>
      </c>
      <c r="Y572" s="5" t="s">
        <v>322</v>
      </c>
      <c r="Z572" s="5" t="s">
        <v>43</v>
      </c>
      <c r="AA572" s="6" t="s">
        <v>43</v>
      </c>
      <c r="AB572" s="6" t="s">
        <v>43</v>
      </c>
      <c r="AC572" s="6" t="s">
        <v>43</v>
      </c>
      <c r="AD572" s="6" t="s">
        <v>43</v>
      </c>
      <c r="AE572" s="6" t="s">
        <v>43</v>
      </c>
    </row>
    <row r="573">
      <c r="A573" s="28" t="s">
        <v>3202</v>
      </c>
      <c r="B573" s="6" t="s">
        <v>3199</v>
      </c>
      <c r="C573" s="6" t="s">
        <v>2049</v>
      </c>
      <c r="D573" s="7" t="s">
        <v>3116</v>
      </c>
      <c r="E573" s="28" t="s">
        <v>3117</v>
      </c>
      <c r="F573" s="5" t="s">
        <v>22</v>
      </c>
      <c r="G573" s="6" t="s">
        <v>37</v>
      </c>
      <c r="H573" s="6" t="s">
        <v>3203</v>
      </c>
      <c r="I573" s="6" t="s">
        <v>3204</v>
      </c>
      <c r="J573" s="8" t="s">
        <v>440</v>
      </c>
      <c r="K573" s="5" t="s">
        <v>441</v>
      </c>
      <c r="L573" s="7" t="s">
        <v>442</v>
      </c>
      <c r="M573" s="9">
        <v>12480</v>
      </c>
      <c r="N573" s="5" t="s">
        <v>300</v>
      </c>
      <c r="O573" s="32">
        <v>43557.2248098727</v>
      </c>
      <c r="P573" s="33">
        <v>43557.4193635069</v>
      </c>
      <c r="Q573" s="28" t="s">
        <v>43</v>
      </c>
      <c r="R573" s="29" t="s">
        <v>3205</v>
      </c>
      <c r="S573" s="28" t="s">
        <v>68</v>
      </c>
      <c r="T573" s="28" t="s">
        <v>302</v>
      </c>
      <c r="U573" s="5" t="s">
        <v>2242</v>
      </c>
      <c r="V573" s="28" t="s">
        <v>378</v>
      </c>
      <c r="W573" s="7" t="s">
        <v>3206</v>
      </c>
      <c r="X573" s="7" t="s">
        <v>43</v>
      </c>
      <c r="Y573" s="5" t="s">
        <v>740</v>
      </c>
      <c r="Z573" s="5" t="s">
        <v>43</v>
      </c>
      <c r="AA573" s="6" t="s">
        <v>43</v>
      </c>
      <c r="AB573" s="6" t="s">
        <v>43</v>
      </c>
      <c r="AC573" s="6" t="s">
        <v>43</v>
      </c>
      <c r="AD573" s="6" t="s">
        <v>43</v>
      </c>
      <c r="AE573" s="6" t="s">
        <v>43</v>
      </c>
    </row>
    <row r="574">
      <c r="A574" s="28" t="s">
        <v>3207</v>
      </c>
      <c r="B574" s="6" t="s">
        <v>3208</v>
      </c>
      <c r="C574" s="6" t="s">
        <v>2049</v>
      </c>
      <c r="D574" s="7" t="s">
        <v>3116</v>
      </c>
      <c r="E574" s="28" t="s">
        <v>3117</v>
      </c>
      <c r="F574" s="5" t="s">
        <v>22</v>
      </c>
      <c r="G574" s="6" t="s">
        <v>37</v>
      </c>
      <c r="H574" s="6" t="s">
        <v>3209</v>
      </c>
      <c r="I574" s="6" t="s">
        <v>3210</v>
      </c>
      <c r="J574" s="8" t="s">
        <v>371</v>
      </c>
      <c r="K574" s="5" t="s">
        <v>372</v>
      </c>
      <c r="L574" s="7" t="s">
        <v>373</v>
      </c>
      <c r="M574" s="9">
        <v>16730</v>
      </c>
      <c r="N574" s="5" t="s">
        <v>300</v>
      </c>
      <c r="O574" s="32">
        <v>43557.2275359607</v>
      </c>
      <c r="P574" s="33">
        <v>43557.4193636574</v>
      </c>
      <c r="Q574" s="28" t="s">
        <v>43</v>
      </c>
      <c r="R574" s="29" t="s">
        <v>3211</v>
      </c>
      <c r="S574" s="28" t="s">
        <v>68</v>
      </c>
      <c r="T574" s="28" t="s">
        <v>312</v>
      </c>
      <c r="U574" s="5" t="s">
        <v>2242</v>
      </c>
      <c r="V574" s="28" t="s">
        <v>541</v>
      </c>
      <c r="W574" s="7" t="s">
        <v>1944</v>
      </c>
      <c r="X574" s="7" t="s">
        <v>43</v>
      </c>
      <c r="Y574" s="5" t="s">
        <v>306</v>
      </c>
      <c r="Z574" s="5" t="s">
        <v>43</v>
      </c>
      <c r="AA574" s="6" t="s">
        <v>43</v>
      </c>
      <c r="AB574" s="6" t="s">
        <v>43</v>
      </c>
      <c r="AC574" s="6" t="s">
        <v>43</v>
      </c>
      <c r="AD574" s="6" t="s">
        <v>43</v>
      </c>
      <c r="AE574" s="6" t="s">
        <v>43</v>
      </c>
    </row>
    <row r="575">
      <c r="A575" s="28" t="s">
        <v>3212</v>
      </c>
      <c r="B575" s="6" t="s">
        <v>3213</v>
      </c>
      <c r="C575" s="6" t="s">
        <v>2049</v>
      </c>
      <c r="D575" s="7" t="s">
        <v>3116</v>
      </c>
      <c r="E575" s="28" t="s">
        <v>3117</v>
      </c>
      <c r="F575" s="5" t="s">
        <v>22</v>
      </c>
      <c r="G575" s="6" t="s">
        <v>37</v>
      </c>
      <c r="H575" s="6" t="s">
        <v>3214</v>
      </c>
      <c r="I575" s="6" t="s">
        <v>3215</v>
      </c>
      <c r="J575" s="8" t="s">
        <v>371</v>
      </c>
      <c r="K575" s="5" t="s">
        <v>372</v>
      </c>
      <c r="L575" s="7" t="s">
        <v>373</v>
      </c>
      <c r="M575" s="9">
        <v>17100</v>
      </c>
      <c r="N575" s="5" t="s">
        <v>300</v>
      </c>
      <c r="O575" s="32">
        <v>43557.2297799421</v>
      </c>
      <c r="P575" s="33">
        <v>43557.4193638542</v>
      </c>
      <c r="Q575" s="28" t="s">
        <v>43</v>
      </c>
      <c r="R575" s="29" t="s">
        <v>3216</v>
      </c>
      <c r="S575" s="28" t="s">
        <v>68</v>
      </c>
      <c r="T575" s="28" t="s">
        <v>302</v>
      </c>
      <c r="U575" s="5" t="s">
        <v>2242</v>
      </c>
      <c r="V575" s="28" t="s">
        <v>541</v>
      </c>
      <c r="W575" s="7" t="s">
        <v>3217</v>
      </c>
      <c r="X575" s="7" t="s">
        <v>43</v>
      </c>
      <c r="Y575" s="5" t="s">
        <v>306</v>
      </c>
      <c r="Z575" s="5" t="s">
        <v>43</v>
      </c>
      <c r="AA575" s="6" t="s">
        <v>43</v>
      </c>
      <c r="AB575" s="6" t="s">
        <v>43</v>
      </c>
      <c r="AC575" s="6" t="s">
        <v>43</v>
      </c>
      <c r="AD575" s="6" t="s">
        <v>43</v>
      </c>
      <c r="AE575" s="6" t="s">
        <v>43</v>
      </c>
    </row>
    <row r="576">
      <c r="A576" s="28" t="s">
        <v>3218</v>
      </c>
      <c r="B576" s="6" t="s">
        <v>3219</v>
      </c>
      <c r="C576" s="6" t="s">
        <v>2049</v>
      </c>
      <c r="D576" s="7" t="s">
        <v>3116</v>
      </c>
      <c r="E576" s="28" t="s">
        <v>3117</v>
      </c>
      <c r="F576" s="5" t="s">
        <v>22</v>
      </c>
      <c r="G576" s="6" t="s">
        <v>37</v>
      </c>
      <c r="H576" s="6" t="s">
        <v>3220</v>
      </c>
      <c r="I576" s="6" t="s">
        <v>3221</v>
      </c>
      <c r="J576" s="8" t="s">
        <v>371</v>
      </c>
      <c r="K576" s="5" t="s">
        <v>372</v>
      </c>
      <c r="L576" s="7" t="s">
        <v>373</v>
      </c>
      <c r="M576" s="9">
        <v>17000</v>
      </c>
      <c r="N576" s="5" t="s">
        <v>300</v>
      </c>
      <c r="O576" s="32">
        <v>43557.2318346875</v>
      </c>
      <c r="P576" s="33">
        <v>43557.4193638542</v>
      </c>
      <c r="Q576" s="28" t="s">
        <v>43</v>
      </c>
      <c r="R576" s="29" t="s">
        <v>3222</v>
      </c>
      <c r="S576" s="28" t="s">
        <v>68</v>
      </c>
      <c r="T576" s="28" t="s">
        <v>312</v>
      </c>
      <c r="U576" s="5" t="s">
        <v>2242</v>
      </c>
      <c r="V576" s="28" t="s">
        <v>541</v>
      </c>
      <c r="W576" s="7" t="s">
        <v>1955</v>
      </c>
      <c r="X576" s="7" t="s">
        <v>43</v>
      </c>
      <c r="Y576" s="5" t="s">
        <v>306</v>
      </c>
      <c r="Z576" s="5" t="s">
        <v>43</v>
      </c>
      <c r="AA576" s="6" t="s">
        <v>43</v>
      </c>
      <c r="AB576" s="6" t="s">
        <v>43</v>
      </c>
      <c r="AC576" s="6" t="s">
        <v>43</v>
      </c>
      <c r="AD576" s="6" t="s">
        <v>43</v>
      </c>
      <c r="AE576" s="6" t="s">
        <v>43</v>
      </c>
    </row>
    <row r="577">
      <c r="A577" s="28" t="s">
        <v>3223</v>
      </c>
      <c r="B577" s="6" t="s">
        <v>3224</v>
      </c>
      <c r="C577" s="6" t="s">
        <v>2049</v>
      </c>
      <c r="D577" s="7" t="s">
        <v>3116</v>
      </c>
      <c r="E577" s="28" t="s">
        <v>3117</v>
      </c>
      <c r="F577" s="5" t="s">
        <v>289</v>
      </c>
      <c r="G577" s="6" t="s">
        <v>290</v>
      </c>
      <c r="H577" s="6" t="s">
        <v>3225</v>
      </c>
      <c r="I577" s="6" t="s">
        <v>292</v>
      </c>
      <c r="J577" s="8" t="s">
        <v>371</v>
      </c>
      <c r="K577" s="5" t="s">
        <v>372</v>
      </c>
      <c r="L577" s="7" t="s">
        <v>373</v>
      </c>
      <c r="M577" s="9">
        <v>17040</v>
      </c>
      <c r="N577" s="5" t="s">
        <v>135</v>
      </c>
      <c r="O577" s="32">
        <v>43557.2335491088</v>
      </c>
      <c r="P577" s="33">
        <v>43557.4193638542</v>
      </c>
      <c r="Q577" s="28" t="s">
        <v>43</v>
      </c>
      <c r="R577" s="29" t="s">
        <v>43</v>
      </c>
      <c r="S577" s="28" t="s">
        <v>68</v>
      </c>
      <c r="T577" s="28" t="s">
        <v>43</v>
      </c>
      <c r="U577" s="5" t="s">
        <v>43</v>
      </c>
      <c r="V577" s="28" t="s">
        <v>43</v>
      </c>
      <c r="W577" s="7" t="s">
        <v>43</v>
      </c>
      <c r="X577" s="7" t="s">
        <v>43</v>
      </c>
      <c r="Y577" s="5" t="s">
        <v>43</v>
      </c>
      <c r="Z577" s="5" t="s">
        <v>43</v>
      </c>
      <c r="AA577" s="6" t="s">
        <v>43</v>
      </c>
      <c r="AB577" s="6" t="s">
        <v>43</v>
      </c>
      <c r="AC577" s="6" t="s">
        <v>43</v>
      </c>
      <c r="AD577" s="6" t="s">
        <v>43</v>
      </c>
      <c r="AE577" s="6" t="s">
        <v>43</v>
      </c>
    </row>
    <row r="578">
      <c r="A578" s="28" t="s">
        <v>3226</v>
      </c>
      <c r="B578" s="6" t="s">
        <v>3227</v>
      </c>
      <c r="C578" s="6" t="s">
        <v>2049</v>
      </c>
      <c r="D578" s="7" t="s">
        <v>3116</v>
      </c>
      <c r="E578" s="28" t="s">
        <v>3117</v>
      </c>
      <c r="F578" s="5" t="s">
        <v>22</v>
      </c>
      <c r="G578" s="6" t="s">
        <v>37</v>
      </c>
      <c r="H578" s="6" t="s">
        <v>3228</v>
      </c>
      <c r="I578" s="6" t="s">
        <v>3229</v>
      </c>
      <c r="J578" s="8" t="s">
        <v>371</v>
      </c>
      <c r="K578" s="5" t="s">
        <v>372</v>
      </c>
      <c r="L578" s="7" t="s">
        <v>373</v>
      </c>
      <c r="M578" s="9">
        <v>17050</v>
      </c>
      <c r="N578" s="5" t="s">
        <v>300</v>
      </c>
      <c r="O578" s="32">
        <v>43557.2351412847</v>
      </c>
      <c r="P578" s="33">
        <v>43557.4193640394</v>
      </c>
      <c r="Q578" s="28" t="s">
        <v>43</v>
      </c>
      <c r="R578" s="29" t="s">
        <v>3230</v>
      </c>
      <c r="S578" s="28" t="s">
        <v>68</v>
      </c>
      <c r="T578" s="28" t="s">
        <v>302</v>
      </c>
      <c r="U578" s="5" t="s">
        <v>2242</v>
      </c>
      <c r="V578" s="28" t="s">
        <v>541</v>
      </c>
      <c r="W578" s="7" t="s">
        <v>3231</v>
      </c>
      <c r="X578" s="7" t="s">
        <v>43</v>
      </c>
      <c r="Y578" s="5" t="s">
        <v>306</v>
      </c>
      <c r="Z578" s="5" t="s">
        <v>43</v>
      </c>
      <c r="AA578" s="6" t="s">
        <v>43</v>
      </c>
      <c r="AB578" s="6" t="s">
        <v>43</v>
      </c>
      <c r="AC578" s="6" t="s">
        <v>43</v>
      </c>
      <c r="AD578" s="6" t="s">
        <v>43</v>
      </c>
      <c r="AE578" s="6" t="s">
        <v>43</v>
      </c>
    </row>
    <row r="579">
      <c r="A579" s="28" t="s">
        <v>3232</v>
      </c>
      <c r="B579" s="6" t="s">
        <v>3233</v>
      </c>
      <c r="C579" s="6" t="s">
        <v>2049</v>
      </c>
      <c r="D579" s="7" t="s">
        <v>3116</v>
      </c>
      <c r="E579" s="28" t="s">
        <v>3117</v>
      </c>
      <c r="F579" s="5" t="s">
        <v>22</v>
      </c>
      <c r="G579" s="6" t="s">
        <v>37</v>
      </c>
      <c r="H579" s="6" t="s">
        <v>3234</v>
      </c>
      <c r="I579" s="6" t="s">
        <v>3235</v>
      </c>
      <c r="J579" s="8" t="s">
        <v>371</v>
      </c>
      <c r="K579" s="5" t="s">
        <v>372</v>
      </c>
      <c r="L579" s="7" t="s">
        <v>373</v>
      </c>
      <c r="M579" s="9">
        <v>17080</v>
      </c>
      <c r="N579" s="5" t="s">
        <v>300</v>
      </c>
      <c r="O579" s="32">
        <v>43557.2370902431</v>
      </c>
      <c r="P579" s="33">
        <v>43557.4193640394</v>
      </c>
      <c r="Q579" s="28" t="s">
        <v>43</v>
      </c>
      <c r="R579" s="31" t="s">
        <v>3236</v>
      </c>
      <c r="S579" s="28" t="s">
        <v>68</v>
      </c>
      <c r="T579" s="28" t="s">
        <v>302</v>
      </c>
      <c r="U579" s="5" t="s">
        <v>2242</v>
      </c>
      <c r="V579" s="28" t="s">
        <v>541</v>
      </c>
      <c r="W579" s="7" t="s">
        <v>3237</v>
      </c>
      <c r="X579" s="7" t="s">
        <v>43</v>
      </c>
      <c r="Y579" s="5" t="s">
        <v>306</v>
      </c>
      <c r="Z579" s="5" t="s">
        <v>43</v>
      </c>
      <c r="AA579" s="6" t="s">
        <v>43</v>
      </c>
      <c r="AB579" s="6" t="s">
        <v>43</v>
      </c>
      <c r="AC579" s="6" t="s">
        <v>43</v>
      </c>
      <c r="AD579" s="6" t="s">
        <v>43</v>
      </c>
      <c r="AE579" s="6" t="s">
        <v>43</v>
      </c>
    </row>
    <row r="580">
      <c r="A580" s="28" t="s">
        <v>3238</v>
      </c>
      <c r="B580" s="6" t="s">
        <v>3239</v>
      </c>
      <c r="C580" s="6" t="s">
        <v>2049</v>
      </c>
      <c r="D580" s="7" t="s">
        <v>2260</v>
      </c>
      <c r="E580" s="28" t="s">
        <v>2261</v>
      </c>
      <c r="F580" s="5" t="s">
        <v>22</v>
      </c>
      <c r="G580" s="6" t="s">
        <v>37</v>
      </c>
      <c r="H580" s="6" t="s">
        <v>3240</v>
      </c>
      <c r="I580" s="6" t="s">
        <v>351</v>
      </c>
      <c r="J580" s="8" t="s">
        <v>576</v>
      </c>
      <c r="K580" s="5" t="s">
        <v>577</v>
      </c>
      <c r="L580" s="7" t="s">
        <v>578</v>
      </c>
      <c r="M580" s="9">
        <v>24590</v>
      </c>
      <c r="N580" s="5" t="s">
        <v>352</v>
      </c>
      <c r="O580" s="32">
        <v>43557.2373496875</v>
      </c>
      <c r="P580" s="33">
        <v>43557.4347234606</v>
      </c>
      <c r="Q580" s="28" t="s">
        <v>43</v>
      </c>
      <c r="R580" s="29" t="s">
        <v>43</v>
      </c>
      <c r="S580" s="28" t="s">
        <v>68</v>
      </c>
      <c r="T580" s="28" t="s">
        <v>588</v>
      </c>
      <c r="U580" s="5" t="s">
        <v>524</v>
      </c>
      <c r="V580" s="28" t="s">
        <v>589</v>
      </c>
      <c r="W580" s="7" t="s">
        <v>3241</v>
      </c>
      <c r="X580" s="7" t="s">
        <v>43</v>
      </c>
      <c r="Y580" s="5" t="s">
        <v>322</v>
      </c>
      <c r="Z580" s="5" t="s">
        <v>43</v>
      </c>
      <c r="AA580" s="6" t="s">
        <v>43</v>
      </c>
      <c r="AB580" s="6" t="s">
        <v>43</v>
      </c>
      <c r="AC580" s="6" t="s">
        <v>43</v>
      </c>
      <c r="AD580" s="6" t="s">
        <v>43</v>
      </c>
      <c r="AE580" s="6" t="s">
        <v>43</v>
      </c>
    </row>
    <row r="581">
      <c r="A581" s="28" t="s">
        <v>3242</v>
      </c>
      <c r="B581" s="6" t="s">
        <v>3243</v>
      </c>
      <c r="C581" s="6" t="s">
        <v>2049</v>
      </c>
      <c r="D581" s="7" t="s">
        <v>2260</v>
      </c>
      <c r="E581" s="28" t="s">
        <v>2261</v>
      </c>
      <c r="F581" s="5" t="s">
        <v>22</v>
      </c>
      <c r="G581" s="6" t="s">
        <v>37</v>
      </c>
      <c r="H581" s="6" t="s">
        <v>3244</v>
      </c>
      <c r="I581" s="6" t="s">
        <v>3245</v>
      </c>
      <c r="J581" s="8" t="s">
        <v>192</v>
      </c>
      <c r="K581" s="5" t="s">
        <v>193</v>
      </c>
      <c r="L581" s="7" t="s">
        <v>194</v>
      </c>
      <c r="M581" s="9">
        <v>19210</v>
      </c>
      <c r="N581" s="5" t="s">
        <v>311</v>
      </c>
      <c r="O581" s="32">
        <v>43557.2396633912</v>
      </c>
      <c r="P581" s="33">
        <v>43557.3594064468</v>
      </c>
      <c r="Q581" s="28" t="s">
        <v>43</v>
      </c>
      <c r="R581" s="29" t="s">
        <v>43</v>
      </c>
      <c r="S581" s="28" t="s">
        <v>68</v>
      </c>
      <c r="T581" s="28" t="s">
        <v>302</v>
      </c>
      <c r="U581" s="5" t="s">
        <v>2242</v>
      </c>
      <c r="V581" s="28" t="s">
        <v>416</v>
      </c>
      <c r="W581" s="7" t="s">
        <v>3246</v>
      </c>
      <c r="X581" s="7" t="s">
        <v>43</v>
      </c>
      <c r="Y581" s="5" t="s">
        <v>306</v>
      </c>
      <c r="Z581" s="5" t="s">
        <v>43</v>
      </c>
      <c r="AA581" s="6" t="s">
        <v>43</v>
      </c>
      <c r="AB581" s="6" t="s">
        <v>43</v>
      </c>
      <c r="AC581" s="6" t="s">
        <v>43</v>
      </c>
      <c r="AD581" s="6" t="s">
        <v>43</v>
      </c>
      <c r="AE581" s="6" t="s">
        <v>43</v>
      </c>
    </row>
    <row r="582">
      <c r="A582" s="28" t="s">
        <v>3247</v>
      </c>
      <c r="B582" s="6" t="s">
        <v>3243</v>
      </c>
      <c r="C582" s="6" t="s">
        <v>2049</v>
      </c>
      <c r="D582" s="7" t="s">
        <v>2260</v>
      </c>
      <c r="E582" s="28" t="s">
        <v>2261</v>
      </c>
      <c r="F582" s="5" t="s">
        <v>22</v>
      </c>
      <c r="G582" s="6" t="s">
        <v>37</v>
      </c>
      <c r="H582" s="6" t="s">
        <v>3244</v>
      </c>
      <c r="I582" s="6" t="s">
        <v>3248</v>
      </c>
      <c r="J582" s="8" t="s">
        <v>192</v>
      </c>
      <c r="K582" s="5" t="s">
        <v>193</v>
      </c>
      <c r="L582" s="7" t="s">
        <v>194</v>
      </c>
      <c r="M582" s="9">
        <v>19220</v>
      </c>
      <c r="N582" s="5" t="s">
        <v>311</v>
      </c>
      <c r="O582" s="32">
        <v>43557.2421689815</v>
      </c>
      <c r="P582" s="33">
        <v>43557.3594064468</v>
      </c>
      <c r="Q582" s="28" t="s">
        <v>43</v>
      </c>
      <c r="R582" s="29" t="s">
        <v>43</v>
      </c>
      <c r="S582" s="28" t="s">
        <v>68</v>
      </c>
      <c r="T582" s="28" t="s">
        <v>312</v>
      </c>
      <c r="U582" s="5" t="s">
        <v>2242</v>
      </c>
      <c r="V582" s="28" t="s">
        <v>416</v>
      </c>
      <c r="W582" s="7" t="s">
        <v>1989</v>
      </c>
      <c r="X582" s="7" t="s">
        <v>43</v>
      </c>
      <c r="Y582" s="5" t="s">
        <v>306</v>
      </c>
      <c r="Z582" s="5" t="s">
        <v>43</v>
      </c>
      <c r="AA582" s="6" t="s">
        <v>43</v>
      </c>
      <c r="AB582" s="6" t="s">
        <v>43</v>
      </c>
      <c r="AC582" s="6" t="s">
        <v>43</v>
      </c>
      <c r="AD582" s="6" t="s">
        <v>43</v>
      </c>
      <c r="AE582" s="6" t="s">
        <v>43</v>
      </c>
    </row>
    <row r="583">
      <c r="A583" s="28" t="s">
        <v>3249</v>
      </c>
      <c r="B583" s="6" t="s">
        <v>3250</v>
      </c>
      <c r="C583" s="6" t="s">
        <v>2049</v>
      </c>
      <c r="D583" s="7" t="s">
        <v>2260</v>
      </c>
      <c r="E583" s="28" t="s">
        <v>2261</v>
      </c>
      <c r="F583" s="5" t="s">
        <v>22</v>
      </c>
      <c r="G583" s="6" t="s">
        <v>37</v>
      </c>
      <c r="H583" s="6" t="s">
        <v>3251</v>
      </c>
      <c r="I583" s="6" t="s">
        <v>3252</v>
      </c>
      <c r="J583" s="8" t="s">
        <v>192</v>
      </c>
      <c r="K583" s="5" t="s">
        <v>193</v>
      </c>
      <c r="L583" s="7" t="s">
        <v>194</v>
      </c>
      <c r="M583" s="9">
        <v>19290</v>
      </c>
      <c r="N583" s="5" t="s">
        <v>300</v>
      </c>
      <c r="O583" s="32">
        <v>43557.2445278125</v>
      </c>
      <c r="P583" s="33">
        <v>43557.3594064468</v>
      </c>
      <c r="Q583" s="28" t="s">
        <v>43</v>
      </c>
      <c r="R583" s="29" t="s">
        <v>3253</v>
      </c>
      <c r="S583" s="28" t="s">
        <v>68</v>
      </c>
      <c r="T583" s="28" t="s">
        <v>302</v>
      </c>
      <c r="U583" s="5" t="s">
        <v>2242</v>
      </c>
      <c r="V583" s="28" t="s">
        <v>416</v>
      </c>
      <c r="W583" s="7" t="s">
        <v>3254</v>
      </c>
      <c r="X583" s="7" t="s">
        <v>43</v>
      </c>
      <c r="Y583" s="5" t="s">
        <v>306</v>
      </c>
      <c r="Z583" s="5" t="s">
        <v>43</v>
      </c>
      <c r="AA583" s="6" t="s">
        <v>43</v>
      </c>
      <c r="AB583" s="6" t="s">
        <v>43</v>
      </c>
      <c r="AC583" s="6" t="s">
        <v>43</v>
      </c>
      <c r="AD583" s="6" t="s">
        <v>43</v>
      </c>
      <c r="AE583" s="6" t="s">
        <v>43</v>
      </c>
    </row>
    <row r="584">
      <c r="A584" s="28" t="s">
        <v>3255</v>
      </c>
      <c r="B584" s="6" t="s">
        <v>3250</v>
      </c>
      <c r="C584" s="6" t="s">
        <v>2049</v>
      </c>
      <c r="D584" s="7" t="s">
        <v>2260</v>
      </c>
      <c r="E584" s="28" t="s">
        <v>2261</v>
      </c>
      <c r="F584" s="5" t="s">
        <v>22</v>
      </c>
      <c r="G584" s="6" t="s">
        <v>37</v>
      </c>
      <c r="H584" s="6" t="s">
        <v>3251</v>
      </c>
      <c r="I584" s="6" t="s">
        <v>3256</v>
      </c>
      <c r="J584" s="8" t="s">
        <v>192</v>
      </c>
      <c r="K584" s="5" t="s">
        <v>193</v>
      </c>
      <c r="L584" s="7" t="s">
        <v>194</v>
      </c>
      <c r="M584" s="9">
        <v>19310</v>
      </c>
      <c r="N584" s="5" t="s">
        <v>300</v>
      </c>
      <c r="O584" s="32">
        <v>43557.2463857639</v>
      </c>
      <c r="P584" s="33">
        <v>43557.3594065972</v>
      </c>
      <c r="Q584" s="28" t="s">
        <v>43</v>
      </c>
      <c r="R584" s="29" t="s">
        <v>3257</v>
      </c>
      <c r="S584" s="28" t="s">
        <v>68</v>
      </c>
      <c r="T584" s="28" t="s">
        <v>312</v>
      </c>
      <c r="U584" s="5" t="s">
        <v>2242</v>
      </c>
      <c r="V584" s="28" t="s">
        <v>416</v>
      </c>
      <c r="W584" s="7" t="s">
        <v>1994</v>
      </c>
      <c r="X584" s="7" t="s">
        <v>43</v>
      </c>
      <c r="Y584" s="5" t="s">
        <v>306</v>
      </c>
      <c r="Z584" s="5" t="s">
        <v>43</v>
      </c>
      <c r="AA584" s="6" t="s">
        <v>43</v>
      </c>
      <c r="AB584" s="6" t="s">
        <v>43</v>
      </c>
      <c r="AC584" s="6" t="s">
        <v>43</v>
      </c>
      <c r="AD584" s="6" t="s">
        <v>43</v>
      </c>
      <c r="AE584" s="6" t="s">
        <v>43</v>
      </c>
    </row>
    <row r="585">
      <c r="A585" s="28" t="s">
        <v>3258</v>
      </c>
      <c r="B585" s="6" t="s">
        <v>2633</v>
      </c>
      <c r="C585" s="6" t="s">
        <v>2634</v>
      </c>
      <c r="D585" s="7" t="s">
        <v>2439</v>
      </c>
      <c r="E585" s="28" t="s">
        <v>2440</v>
      </c>
      <c r="F585" s="5" t="s">
        <v>22</v>
      </c>
      <c r="G585" s="6" t="s">
        <v>37</v>
      </c>
      <c r="H585" s="6" t="s">
        <v>3259</v>
      </c>
      <c r="I585" s="6" t="s">
        <v>2117</v>
      </c>
      <c r="J585" s="8" t="s">
        <v>371</v>
      </c>
      <c r="K585" s="5" t="s">
        <v>372</v>
      </c>
      <c r="L585" s="7" t="s">
        <v>373</v>
      </c>
      <c r="M585" s="9">
        <v>16830</v>
      </c>
      <c r="N585" s="5" t="s">
        <v>366</v>
      </c>
      <c r="O585" s="32">
        <v>43557.2520684838</v>
      </c>
      <c r="P585" s="33">
        <v>43557.5785777431</v>
      </c>
      <c r="Q585" s="28" t="s">
        <v>43</v>
      </c>
      <c r="R585" s="29" t="s">
        <v>3260</v>
      </c>
      <c r="S585" s="28" t="s">
        <v>68</v>
      </c>
      <c r="T585" s="28" t="s">
        <v>312</v>
      </c>
      <c r="U585" s="5" t="s">
        <v>2242</v>
      </c>
      <c r="V585" s="28" t="s">
        <v>541</v>
      </c>
      <c r="W585" s="7" t="s">
        <v>2035</v>
      </c>
      <c r="X585" s="7" t="s">
        <v>43</v>
      </c>
      <c r="Y585" s="5" t="s">
        <v>527</v>
      </c>
      <c r="Z585" s="5" t="s">
        <v>43</v>
      </c>
      <c r="AA585" s="6" t="s">
        <v>43</v>
      </c>
      <c r="AB585" s="6" t="s">
        <v>43</v>
      </c>
      <c r="AC585" s="6" t="s">
        <v>43</v>
      </c>
      <c r="AD585" s="6" t="s">
        <v>43</v>
      </c>
      <c r="AE585" s="6" t="s">
        <v>43</v>
      </c>
    </row>
    <row r="586">
      <c r="A586" s="28" t="s">
        <v>3261</v>
      </c>
      <c r="B586" s="6" t="s">
        <v>3262</v>
      </c>
      <c r="C586" s="6" t="s">
        <v>3263</v>
      </c>
      <c r="D586" s="7" t="s">
        <v>3264</v>
      </c>
      <c r="E586" s="28" t="s">
        <v>3265</v>
      </c>
      <c r="F586" s="5" t="s">
        <v>410</v>
      </c>
      <c r="G586" s="6" t="s">
        <v>37</v>
      </c>
      <c r="H586" s="6" t="s">
        <v>3266</v>
      </c>
      <c r="I586" s="6" t="s">
        <v>853</v>
      </c>
      <c r="J586" s="8" t="s">
        <v>63</v>
      </c>
      <c r="K586" s="5" t="s">
        <v>64</v>
      </c>
      <c r="L586" s="7" t="s">
        <v>65</v>
      </c>
      <c r="M586" s="9">
        <v>15170</v>
      </c>
      <c r="N586" s="5" t="s">
        <v>83</v>
      </c>
      <c r="O586" s="32">
        <v>43557.2531202546</v>
      </c>
      <c r="P586" s="33">
        <v>43557.2758311343</v>
      </c>
      <c r="Q586" s="28" t="s">
        <v>43</v>
      </c>
      <c r="R586" s="29" t="s">
        <v>43</v>
      </c>
      <c r="S586" s="28" t="s">
        <v>68</v>
      </c>
      <c r="T586" s="28" t="s">
        <v>470</v>
      </c>
      <c r="U586" s="5" t="s">
        <v>471</v>
      </c>
      <c r="V586" s="28" t="s">
        <v>472</v>
      </c>
      <c r="W586" s="7" t="s">
        <v>43</v>
      </c>
      <c r="X586" s="7" t="s">
        <v>43</v>
      </c>
      <c r="Y586" s="5" t="s">
        <v>43</v>
      </c>
      <c r="Z586" s="5" t="s">
        <v>43</v>
      </c>
      <c r="AA586" s="6" t="s">
        <v>43</v>
      </c>
      <c r="AB586" s="6" t="s">
        <v>43</v>
      </c>
      <c r="AC586" s="6" t="s">
        <v>43</v>
      </c>
      <c r="AD586" s="6" t="s">
        <v>43</v>
      </c>
      <c r="AE586" s="6" t="s">
        <v>43</v>
      </c>
    </row>
    <row r="587">
      <c r="A587" s="28" t="s">
        <v>3267</v>
      </c>
      <c r="B587" s="6" t="s">
        <v>3268</v>
      </c>
      <c r="C587" s="6" t="s">
        <v>3263</v>
      </c>
      <c r="D587" s="7" t="s">
        <v>3264</v>
      </c>
      <c r="E587" s="28" t="s">
        <v>3265</v>
      </c>
      <c r="F587" s="5" t="s">
        <v>410</v>
      </c>
      <c r="G587" s="6" t="s">
        <v>37</v>
      </c>
      <c r="H587" s="6" t="s">
        <v>3269</v>
      </c>
      <c r="I587" s="6" t="s">
        <v>292</v>
      </c>
      <c r="J587" s="8" t="s">
        <v>63</v>
      </c>
      <c r="K587" s="5" t="s">
        <v>64</v>
      </c>
      <c r="L587" s="7" t="s">
        <v>65</v>
      </c>
      <c r="M587" s="9">
        <v>15160</v>
      </c>
      <c r="N587" s="5" t="s">
        <v>135</v>
      </c>
      <c r="O587" s="32">
        <v>43557.2531204514</v>
      </c>
      <c r="P587" s="33">
        <v>43557.2758311343</v>
      </c>
      <c r="Q587" s="28" t="s">
        <v>43</v>
      </c>
      <c r="R587" s="29" t="s">
        <v>43</v>
      </c>
      <c r="S587" s="28" t="s">
        <v>68</v>
      </c>
      <c r="T587" s="28" t="s">
        <v>470</v>
      </c>
      <c r="U587" s="5" t="s">
        <v>471</v>
      </c>
      <c r="V587" s="28" t="s">
        <v>472</v>
      </c>
      <c r="W587" s="7" t="s">
        <v>43</v>
      </c>
      <c r="X587" s="7" t="s">
        <v>43</v>
      </c>
      <c r="Y587" s="5" t="s">
        <v>43</v>
      </c>
      <c r="Z587" s="5" t="s">
        <v>43</v>
      </c>
      <c r="AA587" s="6" t="s">
        <v>43</v>
      </c>
      <c r="AB587" s="6" t="s">
        <v>43</v>
      </c>
      <c r="AC587" s="6" t="s">
        <v>43</v>
      </c>
      <c r="AD587" s="6" t="s">
        <v>43</v>
      </c>
      <c r="AE587" s="6" t="s">
        <v>43</v>
      </c>
    </row>
    <row r="588">
      <c r="A588" s="28" t="s">
        <v>3270</v>
      </c>
      <c r="B588" s="6" t="s">
        <v>3271</v>
      </c>
      <c r="C588" s="6" t="s">
        <v>3263</v>
      </c>
      <c r="D588" s="7" t="s">
        <v>3264</v>
      </c>
      <c r="E588" s="28" t="s">
        <v>3265</v>
      </c>
      <c r="F588" s="5" t="s">
        <v>410</v>
      </c>
      <c r="G588" s="6" t="s">
        <v>37</v>
      </c>
      <c r="H588" s="6" t="s">
        <v>3272</v>
      </c>
      <c r="I588" s="6" t="s">
        <v>3273</v>
      </c>
      <c r="J588" s="8" t="s">
        <v>63</v>
      </c>
      <c r="K588" s="5" t="s">
        <v>64</v>
      </c>
      <c r="L588" s="7" t="s">
        <v>65</v>
      </c>
      <c r="M588" s="9">
        <v>15210</v>
      </c>
      <c r="N588" s="5" t="s">
        <v>300</v>
      </c>
      <c r="O588" s="32">
        <v>43557.2531204514</v>
      </c>
      <c r="P588" s="33">
        <v>43557.275831331</v>
      </c>
      <c r="Q588" s="28" t="s">
        <v>43</v>
      </c>
      <c r="R588" s="29" t="s">
        <v>3274</v>
      </c>
      <c r="S588" s="28" t="s">
        <v>68</v>
      </c>
      <c r="T588" s="28" t="s">
        <v>470</v>
      </c>
      <c r="U588" s="5" t="s">
        <v>471</v>
      </c>
      <c r="V588" s="28" t="s">
        <v>472</v>
      </c>
      <c r="W588" s="7" t="s">
        <v>43</v>
      </c>
      <c r="X588" s="7" t="s">
        <v>43</v>
      </c>
      <c r="Y588" s="5" t="s">
        <v>43</v>
      </c>
      <c r="Z588" s="5" t="s">
        <v>43</v>
      </c>
      <c r="AA588" s="6" t="s">
        <v>43</v>
      </c>
      <c r="AB588" s="6" t="s">
        <v>43</v>
      </c>
      <c r="AC588" s="6" t="s">
        <v>43</v>
      </c>
      <c r="AD588" s="6" t="s">
        <v>43</v>
      </c>
      <c r="AE588" s="6" t="s">
        <v>43</v>
      </c>
    </row>
    <row r="589">
      <c r="A589" s="28" t="s">
        <v>3275</v>
      </c>
      <c r="B589" s="6" t="s">
        <v>3276</v>
      </c>
      <c r="C589" s="6" t="s">
        <v>3263</v>
      </c>
      <c r="D589" s="7" t="s">
        <v>3264</v>
      </c>
      <c r="E589" s="28" t="s">
        <v>3265</v>
      </c>
      <c r="F589" s="5" t="s">
        <v>22</v>
      </c>
      <c r="G589" s="6" t="s">
        <v>37</v>
      </c>
      <c r="H589" s="6" t="s">
        <v>3277</v>
      </c>
      <c r="I589" s="6" t="s">
        <v>351</v>
      </c>
      <c r="J589" s="8" t="s">
        <v>958</v>
      </c>
      <c r="K589" s="5" t="s">
        <v>959</v>
      </c>
      <c r="L589" s="7" t="s">
        <v>960</v>
      </c>
      <c r="M589" s="9">
        <v>14390</v>
      </c>
      <c r="N589" s="5" t="s">
        <v>352</v>
      </c>
      <c r="O589" s="32">
        <v>43557.2531206019</v>
      </c>
      <c r="P589" s="33">
        <v>43557.275831331</v>
      </c>
      <c r="Q589" s="28" t="s">
        <v>43</v>
      </c>
      <c r="R589" s="29" t="s">
        <v>43</v>
      </c>
      <c r="S589" s="28" t="s">
        <v>86</v>
      </c>
      <c r="T589" s="28" t="s">
        <v>302</v>
      </c>
      <c r="U589" s="5" t="s">
        <v>447</v>
      </c>
      <c r="V589" s="28" t="s">
        <v>378</v>
      </c>
      <c r="W589" s="7" t="s">
        <v>3278</v>
      </c>
      <c r="X589" s="7" t="s">
        <v>43</v>
      </c>
      <c r="Y589" s="5" t="s">
        <v>322</v>
      </c>
      <c r="Z589" s="5" t="s">
        <v>43</v>
      </c>
      <c r="AA589" s="6" t="s">
        <v>43</v>
      </c>
      <c r="AB589" s="6" t="s">
        <v>43</v>
      </c>
      <c r="AC589" s="6" t="s">
        <v>43</v>
      </c>
      <c r="AD589" s="6" t="s">
        <v>43</v>
      </c>
      <c r="AE589" s="6" t="s">
        <v>43</v>
      </c>
    </row>
    <row r="590">
      <c r="A590" s="28" t="s">
        <v>3279</v>
      </c>
      <c r="B590" s="6" t="s">
        <v>3276</v>
      </c>
      <c r="C590" s="6" t="s">
        <v>3263</v>
      </c>
      <c r="D590" s="7" t="s">
        <v>3264</v>
      </c>
      <c r="E590" s="28" t="s">
        <v>3265</v>
      </c>
      <c r="F590" s="5" t="s">
        <v>22</v>
      </c>
      <c r="G590" s="6" t="s">
        <v>37</v>
      </c>
      <c r="H590" s="6" t="s">
        <v>3277</v>
      </c>
      <c r="I590" s="6" t="s">
        <v>351</v>
      </c>
      <c r="J590" s="8" t="s">
        <v>958</v>
      </c>
      <c r="K590" s="5" t="s">
        <v>959</v>
      </c>
      <c r="L590" s="7" t="s">
        <v>960</v>
      </c>
      <c r="M590" s="9">
        <v>14400</v>
      </c>
      <c r="N590" s="5" t="s">
        <v>352</v>
      </c>
      <c r="O590" s="32">
        <v>43557.2531352662</v>
      </c>
      <c r="P590" s="33">
        <v>43557.275831331</v>
      </c>
      <c r="Q590" s="28" t="s">
        <v>43</v>
      </c>
      <c r="R590" s="29" t="s">
        <v>43</v>
      </c>
      <c r="S590" s="28" t="s">
        <v>68</v>
      </c>
      <c r="T590" s="28" t="s">
        <v>302</v>
      </c>
      <c r="U590" s="5" t="s">
        <v>2242</v>
      </c>
      <c r="V590" s="28" t="s">
        <v>378</v>
      </c>
      <c r="W590" s="7" t="s">
        <v>3280</v>
      </c>
      <c r="X590" s="7" t="s">
        <v>43</v>
      </c>
      <c r="Y590" s="5" t="s">
        <v>322</v>
      </c>
      <c r="Z590" s="5" t="s">
        <v>43</v>
      </c>
      <c r="AA590" s="6" t="s">
        <v>43</v>
      </c>
      <c r="AB590" s="6" t="s">
        <v>43</v>
      </c>
      <c r="AC590" s="6" t="s">
        <v>43</v>
      </c>
      <c r="AD590" s="6" t="s">
        <v>43</v>
      </c>
      <c r="AE590" s="6" t="s">
        <v>43</v>
      </c>
    </row>
    <row r="591">
      <c r="A591" s="28" t="s">
        <v>3281</v>
      </c>
      <c r="B591" s="6" t="s">
        <v>3282</v>
      </c>
      <c r="C591" s="6" t="s">
        <v>3263</v>
      </c>
      <c r="D591" s="7" t="s">
        <v>3264</v>
      </c>
      <c r="E591" s="28" t="s">
        <v>3265</v>
      </c>
      <c r="F591" s="5" t="s">
        <v>22</v>
      </c>
      <c r="G591" s="6" t="s">
        <v>37</v>
      </c>
      <c r="H591" s="6" t="s">
        <v>3283</v>
      </c>
      <c r="I591" s="6" t="s">
        <v>853</v>
      </c>
      <c r="J591" s="8" t="s">
        <v>726</v>
      </c>
      <c r="K591" s="5" t="s">
        <v>727</v>
      </c>
      <c r="L591" s="7" t="s">
        <v>728</v>
      </c>
      <c r="M591" s="9">
        <v>18200</v>
      </c>
      <c r="N591" s="5" t="s">
        <v>83</v>
      </c>
      <c r="O591" s="32">
        <v>43557.2531495023</v>
      </c>
      <c r="P591" s="33">
        <v>43557.2758315162</v>
      </c>
      <c r="Q591" s="28" t="s">
        <v>43</v>
      </c>
      <c r="R591" s="29" t="s">
        <v>43</v>
      </c>
      <c r="S591" s="28" t="s">
        <v>68</v>
      </c>
      <c r="T591" s="28" t="s">
        <v>302</v>
      </c>
      <c r="U591" s="5" t="s">
        <v>2242</v>
      </c>
      <c r="V591" s="28" t="s">
        <v>1143</v>
      </c>
      <c r="W591" s="7" t="s">
        <v>3284</v>
      </c>
      <c r="X591" s="7" t="s">
        <v>43</v>
      </c>
      <c r="Y591" s="5" t="s">
        <v>306</v>
      </c>
      <c r="Z591" s="5" t="s">
        <v>43</v>
      </c>
      <c r="AA591" s="6" t="s">
        <v>43</v>
      </c>
      <c r="AB591" s="6" t="s">
        <v>43</v>
      </c>
      <c r="AC591" s="6" t="s">
        <v>43</v>
      </c>
      <c r="AD591" s="6" t="s">
        <v>43</v>
      </c>
      <c r="AE591" s="6" t="s">
        <v>43</v>
      </c>
    </row>
    <row r="592">
      <c r="A592" s="28" t="s">
        <v>3285</v>
      </c>
      <c r="B592" s="6" t="s">
        <v>3286</v>
      </c>
      <c r="C592" s="6" t="s">
        <v>3287</v>
      </c>
      <c r="D592" s="7" t="s">
        <v>3288</v>
      </c>
      <c r="E592" s="28" t="s">
        <v>3289</v>
      </c>
      <c r="F592" s="5" t="s">
        <v>22</v>
      </c>
      <c r="G592" s="6" t="s">
        <v>37</v>
      </c>
      <c r="H592" s="6" t="s">
        <v>3290</v>
      </c>
      <c r="I592" s="6" t="s">
        <v>3291</v>
      </c>
      <c r="J592" s="8" t="s">
        <v>371</v>
      </c>
      <c r="K592" s="5" t="s">
        <v>372</v>
      </c>
      <c r="L592" s="7" t="s">
        <v>373</v>
      </c>
      <c r="M592" s="9">
        <v>16760</v>
      </c>
      <c r="N592" s="5" t="s">
        <v>300</v>
      </c>
      <c r="O592" s="32">
        <v>43557.255669213</v>
      </c>
      <c r="P592" s="33">
        <v>43557.2879154282</v>
      </c>
      <c r="Q592" s="28" t="s">
        <v>43</v>
      </c>
      <c r="R592" s="31" t="s">
        <v>3292</v>
      </c>
      <c r="S592" s="28" t="s">
        <v>68</v>
      </c>
      <c r="T592" s="28" t="s">
        <v>312</v>
      </c>
      <c r="U592" s="5" t="s">
        <v>2242</v>
      </c>
      <c r="V592" s="28" t="s">
        <v>541</v>
      </c>
      <c r="W592" s="7" t="s">
        <v>2046</v>
      </c>
      <c r="X592" s="7" t="s">
        <v>43</v>
      </c>
      <c r="Y592" s="5" t="s">
        <v>322</v>
      </c>
      <c r="Z592" s="5" t="s">
        <v>43</v>
      </c>
      <c r="AA592" s="6" t="s">
        <v>43</v>
      </c>
      <c r="AB592" s="6" t="s">
        <v>43</v>
      </c>
      <c r="AC592" s="6" t="s">
        <v>43</v>
      </c>
      <c r="AD592" s="6" t="s">
        <v>43</v>
      </c>
      <c r="AE592" s="6" t="s">
        <v>43</v>
      </c>
    </row>
    <row r="593">
      <c r="A593" s="28" t="s">
        <v>3293</v>
      </c>
      <c r="B593" s="6" t="s">
        <v>3294</v>
      </c>
      <c r="C593" s="6" t="s">
        <v>3287</v>
      </c>
      <c r="D593" s="7" t="s">
        <v>3288</v>
      </c>
      <c r="E593" s="28" t="s">
        <v>3289</v>
      </c>
      <c r="F593" s="5" t="s">
        <v>22</v>
      </c>
      <c r="G593" s="6" t="s">
        <v>37</v>
      </c>
      <c r="H593" s="6" t="s">
        <v>3295</v>
      </c>
      <c r="I593" s="6" t="s">
        <v>3296</v>
      </c>
      <c r="J593" s="8" t="s">
        <v>870</v>
      </c>
      <c r="K593" s="5" t="s">
        <v>871</v>
      </c>
      <c r="L593" s="7" t="s">
        <v>872</v>
      </c>
      <c r="M593" s="9">
        <v>10850</v>
      </c>
      <c r="N593" s="5" t="s">
        <v>300</v>
      </c>
      <c r="O593" s="32">
        <v>43557.2604715278</v>
      </c>
      <c r="P593" s="33">
        <v>43557.2879154282</v>
      </c>
      <c r="Q593" s="28" t="s">
        <v>3297</v>
      </c>
      <c r="R593" s="29" t="s">
        <v>3298</v>
      </c>
      <c r="S593" s="28" t="s">
        <v>68</v>
      </c>
      <c r="T593" s="28" t="s">
        <v>1485</v>
      </c>
      <c r="U593" s="5" t="s">
        <v>1387</v>
      </c>
      <c r="V593" s="28" t="s">
        <v>525</v>
      </c>
      <c r="W593" s="7" t="s">
        <v>3299</v>
      </c>
      <c r="X593" s="7" t="s">
        <v>1446</v>
      </c>
      <c r="Y593" s="5" t="s">
        <v>322</v>
      </c>
      <c r="Z593" s="5" t="s">
        <v>43</v>
      </c>
      <c r="AA593" s="6" t="s">
        <v>43</v>
      </c>
      <c r="AB593" s="6" t="s">
        <v>43</v>
      </c>
      <c r="AC593" s="6" t="s">
        <v>43</v>
      </c>
      <c r="AD593" s="6" t="s">
        <v>43</v>
      </c>
      <c r="AE593" s="6" t="s">
        <v>43</v>
      </c>
    </row>
    <row r="594">
      <c r="A594" s="28" t="s">
        <v>3300</v>
      </c>
      <c r="B594" s="6" t="s">
        <v>3301</v>
      </c>
      <c r="C594" s="6" t="s">
        <v>1116</v>
      </c>
      <c r="D594" s="7" t="s">
        <v>1117</v>
      </c>
      <c r="E594" s="28" t="s">
        <v>1118</v>
      </c>
      <c r="F594" s="5" t="s">
        <v>22</v>
      </c>
      <c r="G594" s="6" t="s">
        <v>37</v>
      </c>
      <c r="H594" s="6" t="s">
        <v>3302</v>
      </c>
      <c r="I594" s="6" t="s">
        <v>3303</v>
      </c>
      <c r="J594" s="8" t="s">
        <v>1168</v>
      </c>
      <c r="K594" s="5" t="s">
        <v>1169</v>
      </c>
      <c r="L594" s="7" t="s">
        <v>1170</v>
      </c>
      <c r="M594" s="9">
        <v>20630</v>
      </c>
      <c r="N594" s="5" t="s">
        <v>300</v>
      </c>
      <c r="O594" s="32">
        <v>43557.2729933218</v>
      </c>
      <c r="P594" s="33">
        <v>43557.6053481482</v>
      </c>
      <c r="Q594" s="28" t="s">
        <v>43</v>
      </c>
      <c r="R594" s="29" t="s">
        <v>3304</v>
      </c>
      <c r="S594" s="28" t="s">
        <v>68</v>
      </c>
      <c r="T594" s="28" t="s">
        <v>312</v>
      </c>
      <c r="U594" s="5" t="s">
        <v>1130</v>
      </c>
      <c r="V594" s="28" t="s">
        <v>1171</v>
      </c>
      <c r="W594" s="7" t="s">
        <v>2060</v>
      </c>
      <c r="X594" s="7" t="s">
        <v>43</v>
      </c>
      <c r="Y594" s="5" t="s">
        <v>322</v>
      </c>
      <c r="Z594" s="5" t="s">
        <v>43</v>
      </c>
      <c r="AA594" s="6" t="s">
        <v>43</v>
      </c>
      <c r="AB594" s="6" t="s">
        <v>43</v>
      </c>
      <c r="AC594" s="6" t="s">
        <v>43</v>
      </c>
      <c r="AD594" s="6" t="s">
        <v>43</v>
      </c>
      <c r="AE594" s="6" t="s">
        <v>43</v>
      </c>
    </row>
    <row r="595">
      <c r="A595" s="28" t="s">
        <v>3305</v>
      </c>
      <c r="B595" s="6" t="s">
        <v>3306</v>
      </c>
      <c r="C595" s="6" t="s">
        <v>1116</v>
      </c>
      <c r="D595" s="7" t="s">
        <v>1117</v>
      </c>
      <c r="E595" s="28" t="s">
        <v>1118</v>
      </c>
      <c r="F595" s="5" t="s">
        <v>22</v>
      </c>
      <c r="G595" s="6" t="s">
        <v>37</v>
      </c>
      <c r="H595" s="6" t="s">
        <v>3307</v>
      </c>
      <c r="I595" s="6" t="s">
        <v>3308</v>
      </c>
      <c r="J595" s="8" t="s">
        <v>293</v>
      </c>
      <c r="K595" s="5" t="s">
        <v>294</v>
      </c>
      <c r="L595" s="7" t="s">
        <v>295</v>
      </c>
      <c r="M595" s="9">
        <v>24270</v>
      </c>
      <c r="N595" s="5" t="s">
        <v>300</v>
      </c>
      <c r="O595" s="32">
        <v>43557.2730032407</v>
      </c>
      <c r="P595" s="33">
        <v>43557.6053479514</v>
      </c>
      <c r="Q595" s="28" t="s">
        <v>43</v>
      </c>
      <c r="R595" s="29" t="s">
        <v>3309</v>
      </c>
      <c r="S595" s="28" t="s">
        <v>68</v>
      </c>
      <c r="T595" s="28" t="s">
        <v>312</v>
      </c>
      <c r="U595" s="5" t="s">
        <v>1130</v>
      </c>
      <c r="V595" s="28" t="s">
        <v>304</v>
      </c>
      <c r="W595" s="7" t="s">
        <v>2074</v>
      </c>
      <c r="X595" s="7" t="s">
        <v>43</v>
      </c>
      <c r="Y595" s="5" t="s">
        <v>322</v>
      </c>
      <c r="Z595" s="5" t="s">
        <v>43</v>
      </c>
      <c r="AA595" s="6" t="s">
        <v>43</v>
      </c>
      <c r="AB595" s="6" t="s">
        <v>43</v>
      </c>
      <c r="AC595" s="6" t="s">
        <v>43</v>
      </c>
      <c r="AD595" s="6" t="s">
        <v>43</v>
      </c>
      <c r="AE595" s="6" t="s">
        <v>43</v>
      </c>
    </row>
    <row r="596">
      <c r="A596" s="28" t="s">
        <v>3310</v>
      </c>
      <c r="B596" s="6" t="s">
        <v>1185</v>
      </c>
      <c r="C596" s="6" t="s">
        <v>3311</v>
      </c>
      <c r="D596" s="7" t="s">
        <v>3312</v>
      </c>
      <c r="E596" s="28" t="s">
        <v>3313</v>
      </c>
      <c r="F596" s="5" t="s">
        <v>410</v>
      </c>
      <c r="G596" s="6" t="s">
        <v>37</v>
      </c>
      <c r="H596" s="6" t="s">
        <v>3314</v>
      </c>
      <c r="I596" s="6" t="s">
        <v>3315</v>
      </c>
      <c r="J596" s="8" t="s">
        <v>192</v>
      </c>
      <c r="K596" s="5" t="s">
        <v>193</v>
      </c>
      <c r="L596" s="7" t="s">
        <v>194</v>
      </c>
      <c r="M596" s="9">
        <v>19930</v>
      </c>
      <c r="N596" s="5" t="s">
        <v>300</v>
      </c>
      <c r="O596" s="32">
        <v>43557.2899793981</v>
      </c>
      <c r="P596" s="33">
        <v>43557.4826647801</v>
      </c>
      <c r="Q596" s="28" t="s">
        <v>3316</v>
      </c>
      <c r="R596" s="29" t="s">
        <v>3317</v>
      </c>
      <c r="S596" s="28" t="s">
        <v>68</v>
      </c>
      <c r="T596" s="28" t="s">
        <v>414</v>
      </c>
      <c r="U596" s="5" t="s">
        <v>415</v>
      </c>
      <c r="V596" s="28" t="s">
        <v>416</v>
      </c>
      <c r="W596" s="7" t="s">
        <v>43</v>
      </c>
      <c r="X596" s="7" t="s">
        <v>43</v>
      </c>
      <c r="Y596" s="5" t="s">
        <v>43</v>
      </c>
      <c r="Z596" s="5" t="s">
        <v>43</v>
      </c>
      <c r="AA596" s="6" t="s">
        <v>43</v>
      </c>
      <c r="AB596" s="6" t="s">
        <v>43</v>
      </c>
      <c r="AC596" s="6" t="s">
        <v>43</v>
      </c>
      <c r="AD596" s="6" t="s">
        <v>43</v>
      </c>
      <c r="AE596" s="6" t="s">
        <v>43</v>
      </c>
    </row>
    <row r="597">
      <c r="A597" s="28" t="s">
        <v>3318</v>
      </c>
      <c r="B597" s="6" t="s">
        <v>3319</v>
      </c>
      <c r="C597" s="6" t="s">
        <v>3263</v>
      </c>
      <c r="D597" s="7" t="s">
        <v>3312</v>
      </c>
      <c r="E597" s="28" t="s">
        <v>3313</v>
      </c>
      <c r="F597" s="5" t="s">
        <v>410</v>
      </c>
      <c r="G597" s="6" t="s">
        <v>37</v>
      </c>
      <c r="H597" s="6" t="s">
        <v>3320</v>
      </c>
      <c r="I597" s="6" t="s">
        <v>3321</v>
      </c>
      <c r="J597" s="8" t="s">
        <v>192</v>
      </c>
      <c r="K597" s="5" t="s">
        <v>193</v>
      </c>
      <c r="L597" s="7" t="s">
        <v>194</v>
      </c>
      <c r="M597" s="9">
        <v>20170</v>
      </c>
      <c r="N597" s="5" t="s">
        <v>300</v>
      </c>
      <c r="O597" s="32">
        <v>43557.2899801273</v>
      </c>
      <c r="P597" s="33">
        <v>43557.4826647801</v>
      </c>
      <c r="Q597" s="28" t="s">
        <v>43</v>
      </c>
      <c r="R597" s="29" t="s">
        <v>3322</v>
      </c>
      <c r="S597" s="28" t="s">
        <v>68</v>
      </c>
      <c r="T597" s="28" t="s">
        <v>414</v>
      </c>
      <c r="U597" s="5" t="s">
        <v>415</v>
      </c>
      <c r="V597" s="28" t="s">
        <v>416</v>
      </c>
      <c r="W597" s="7" t="s">
        <v>43</v>
      </c>
      <c r="X597" s="7" t="s">
        <v>43</v>
      </c>
      <c r="Y597" s="5" t="s">
        <v>43</v>
      </c>
      <c r="Z597" s="5" t="s">
        <v>43</v>
      </c>
      <c r="AA597" s="6" t="s">
        <v>43</v>
      </c>
      <c r="AB597" s="6" t="s">
        <v>43</v>
      </c>
      <c r="AC597" s="6" t="s">
        <v>43</v>
      </c>
      <c r="AD597" s="6" t="s">
        <v>43</v>
      </c>
      <c r="AE597" s="6" t="s">
        <v>43</v>
      </c>
    </row>
    <row r="598">
      <c r="A598" s="28" t="s">
        <v>3323</v>
      </c>
      <c r="B598" s="6" t="s">
        <v>3324</v>
      </c>
      <c r="C598" s="6" t="s">
        <v>3263</v>
      </c>
      <c r="D598" s="7" t="s">
        <v>3312</v>
      </c>
      <c r="E598" s="28" t="s">
        <v>3313</v>
      </c>
      <c r="F598" s="5" t="s">
        <v>410</v>
      </c>
      <c r="G598" s="6" t="s">
        <v>37</v>
      </c>
      <c r="H598" s="6" t="s">
        <v>3325</v>
      </c>
      <c r="I598" s="6" t="s">
        <v>3326</v>
      </c>
      <c r="J598" s="8" t="s">
        <v>3327</v>
      </c>
      <c r="K598" s="5" t="s">
        <v>3328</v>
      </c>
      <c r="L598" s="7" t="s">
        <v>3329</v>
      </c>
      <c r="M598" s="9">
        <v>25440</v>
      </c>
      <c r="N598" s="5" t="s">
        <v>300</v>
      </c>
      <c r="O598" s="32">
        <v>43557.2899802894</v>
      </c>
      <c r="P598" s="33">
        <v>43557.4826645833</v>
      </c>
      <c r="Q598" s="28" t="s">
        <v>43</v>
      </c>
      <c r="R598" s="29" t="s">
        <v>3330</v>
      </c>
      <c r="S598" s="28" t="s">
        <v>68</v>
      </c>
      <c r="T598" s="28" t="s">
        <v>3331</v>
      </c>
      <c r="U598" s="5" t="s">
        <v>3332</v>
      </c>
      <c r="V598" s="28" t="s">
        <v>3333</v>
      </c>
      <c r="W598" s="7" t="s">
        <v>43</v>
      </c>
      <c r="X598" s="7" t="s">
        <v>43</v>
      </c>
      <c r="Y598" s="5" t="s">
        <v>43</v>
      </c>
      <c r="Z598" s="5" t="s">
        <v>43</v>
      </c>
      <c r="AA598" s="6" t="s">
        <v>43</v>
      </c>
      <c r="AB598" s="6" t="s">
        <v>43</v>
      </c>
      <c r="AC598" s="6" t="s">
        <v>43</v>
      </c>
      <c r="AD598" s="6" t="s">
        <v>43</v>
      </c>
      <c r="AE598" s="6" t="s">
        <v>43</v>
      </c>
    </row>
    <row r="599">
      <c r="A599" s="28" t="s">
        <v>3334</v>
      </c>
      <c r="B599" s="6" t="s">
        <v>3335</v>
      </c>
      <c r="C599" s="6" t="s">
        <v>3263</v>
      </c>
      <c r="D599" s="7" t="s">
        <v>3312</v>
      </c>
      <c r="E599" s="28" t="s">
        <v>3313</v>
      </c>
      <c r="F599" s="5" t="s">
        <v>22</v>
      </c>
      <c r="G599" s="6" t="s">
        <v>37</v>
      </c>
      <c r="H599" s="6" t="s">
        <v>3336</v>
      </c>
      <c r="I599" s="6" t="s">
        <v>499</v>
      </c>
      <c r="J599" s="8" t="s">
        <v>958</v>
      </c>
      <c r="K599" s="5" t="s">
        <v>959</v>
      </c>
      <c r="L599" s="7" t="s">
        <v>960</v>
      </c>
      <c r="M599" s="9">
        <v>14160</v>
      </c>
      <c r="N599" s="5" t="s">
        <v>500</v>
      </c>
      <c r="O599" s="32">
        <v>43557.2899804745</v>
      </c>
      <c r="P599" s="33">
        <v>43557.4826645833</v>
      </c>
      <c r="Q599" s="28" t="s">
        <v>43</v>
      </c>
      <c r="R599" s="29" t="s">
        <v>43</v>
      </c>
      <c r="S599" s="28" t="s">
        <v>86</v>
      </c>
      <c r="T599" s="28" t="s">
        <v>312</v>
      </c>
      <c r="U599" s="5" t="s">
        <v>447</v>
      </c>
      <c r="V599" s="28" t="s">
        <v>378</v>
      </c>
      <c r="W599" s="7" t="s">
        <v>2080</v>
      </c>
      <c r="X599" s="7" t="s">
        <v>43</v>
      </c>
      <c r="Y599" s="5" t="s">
        <v>322</v>
      </c>
      <c r="Z599" s="5" t="s">
        <v>502</v>
      </c>
      <c r="AA599" s="6" t="s">
        <v>43</v>
      </c>
      <c r="AB599" s="6" t="s">
        <v>43</v>
      </c>
      <c r="AC599" s="6" t="s">
        <v>43</v>
      </c>
      <c r="AD599" s="6" t="s">
        <v>43</v>
      </c>
      <c r="AE599" s="6" t="s">
        <v>43</v>
      </c>
    </row>
    <row r="600">
      <c r="A600" s="28" t="s">
        <v>3337</v>
      </c>
      <c r="B600" s="6" t="s">
        <v>3338</v>
      </c>
      <c r="C600" s="6" t="s">
        <v>3263</v>
      </c>
      <c r="D600" s="7" t="s">
        <v>3312</v>
      </c>
      <c r="E600" s="28" t="s">
        <v>3313</v>
      </c>
      <c r="F600" s="5" t="s">
        <v>22</v>
      </c>
      <c r="G600" s="6" t="s">
        <v>37</v>
      </c>
      <c r="H600" s="6" t="s">
        <v>3339</v>
      </c>
      <c r="I600" s="6" t="s">
        <v>3340</v>
      </c>
      <c r="J600" s="8" t="s">
        <v>576</v>
      </c>
      <c r="K600" s="5" t="s">
        <v>577</v>
      </c>
      <c r="L600" s="7" t="s">
        <v>578</v>
      </c>
      <c r="M600" s="9">
        <v>24930</v>
      </c>
      <c r="N600" s="5" t="s">
        <v>300</v>
      </c>
      <c r="O600" s="32">
        <v>43557.2900479977</v>
      </c>
      <c r="P600" s="33">
        <v>43557.4826647801</v>
      </c>
      <c r="Q600" s="28" t="s">
        <v>43</v>
      </c>
      <c r="R600" s="29" t="s">
        <v>3341</v>
      </c>
      <c r="S600" s="28" t="s">
        <v>68</v>
      </c>
      <c r="T600" s="28" t="s">
        <v>312</v>
      </c>
      <c r="U600" s="5" t="s">
        <v>2242</v>
      </c>
      <c r="V600" s="28" t="s">
        <v>596</v>
      </c>
      <c r="W600" s="7" t="s">
        <v>2205</v>
      </c>
      <c r="X600" s="7" t="s">
        <v>43</v>
      </c>
      <c r="Y600" s="5" t="s">
        <v>322</v>
      </c>
      <c r="Z600" s="5" t="s">
        <v>43</v>
      </c>
      <c r="AA600" s="6" t="s">
        <v>43</v>
      </c>
      <c r="AB600" s="6" t="s">
        <v>43</v>
      </c>
      <c r="AC600" s="6" t="s">
        <v>43</v>
      </c>
      <c r="AD600" s="6" t="s">
        <v>43</v>
      </c>
      <c r="AE600" s="6" t="s">
        <v>43</v>
      </c>
    </row>
    <row r="601">
      <c r="A601" s="28" t="s">
        <v>3342</v>
      </c>
      <c r="B601" s="6" t="s">
        <v>3343</v>
      </c>
      <c r="C601" s="6" t="s">
        <v>3344</v>
      </c>
      <c r="D601" s="7" t="s">
        <v>3345</v>
      </c>
      <c r="E601" s="28" t="s">
        <v>3346</v>
      </c>
      <c r="F601" s="5" t="s">
        <v>22</v>
      </c>
      <c r="G601" s="6" t="s">
        <v>37</v>
      </c>
      <c r="H601" s="6" t="s">
        <v>3347</v>
      </c>
      <c r="I601" s="6" t="s">
        <v>3348</v>
      </c>
      <c r="J601" s="8" t="s">
        <v>144</v>
      </c>
      <c r="K601" s="5" t="s">
        <v>145</v>
      </c>
      <c r="L601" s="7" t="s">
        <v>146</v>
      </c>
      <c r="M601" s="9">
        <v>25260</v>
      </c>
      <c r="N601" s="5" t="s">
        <v>300</v>
      </c>
      <c r="O601" s="32">
        <v>43557.2993996875</v>
      </c>
      <c r="P601" s="33">
        <v>43557.5049408912</v>
      </c>
      <c r="Q601" s="28" t="s">
        <v>43</v>
      </c>
      <c r="R601" s="29" t="s">
        <v>3349</v>
      </c>
      <c r="S601" s="28" t="s">
        <v>68</v>
      </c>
      <c r="T601" s="28" t="s">
        <v>312</v>
      </c>
      <c r="U601" s="5" t="s">
        <v>2242</v>
      </c>
      <c r="V601" s="28" t="s">
        <v>2621</v>
      </c>
      <c r="W601" s="7" t="s">
        <v>2224</v>
      </c>
      <c r="X601" s="7" t="s">
        <v>43</v>
      </c>
      <c r="Y601" s="5" t="s">
        <v>306</v>
      </c>
      <c r="Z601" s="5" t="s">
        <v>43</v>
      </c>
      <c r="AA601" s="6" t="s">
        <v>43</v>
      </c>
      <c r="AB601" s="6" t="s">
        <v>43</v>
      </c>
      <c r="AC601" s="6" t="s">
        <v>43</v>
      </c>
      <c r="AD601" s="6" t="s">
        <v>43</v>
      </c>
      <c r="AE601" s="6" t="s">
        <v>43</v>
      </c>
    </row>
    <row r="602">
      <c r="A602" s="28" t="s">
        <v>3350</v>
      </c>
      <c r="B602" s="6" t="s">
        <v>3351</v>
      </c>
      <c r="C602" s="6" t="s">
        <v>3352</v>
      </c>
      <c r="D602" s="7" t="s">
        <v>3353</v>
      </c>
      <c r="E602" s="28" t="s">
        <v>3354</v>
      </c>
      <c r="F602" s="5" t="s">
        <v>22</v>
      </c>
      <c r="G602" s="6" t="s">
        <v>37</v>
      </c>
      <c r="H602" s="6" t="s">
        <v>3355</v>
      </c>
      <c r="I602" s="6" t="s">
        <v>499</v>
      </c>
      <c r="J602" s="8" t="s">
        <v>726</v>
      </c>
      <c r="K602" s="5" t="s">
        <v>727</v>
      </c>
      <c r="L602" s="7" t="s">
        <v>728</v>
      </c>
      <c r="M602" s="9">
        <v>17760</v>
      </c>
      <c r="N602" s="5" t="s">
        <v>500</v>
      </c>
      <c r="O602" s="32">
        <v>43557.3009676736</v>
      </c>
      <c r="P602" s="33">
        <v>43557.4385464468</v>
      </c>
      <c r="Q602" s="28" t="s">
        <v>43</v>
      </c>
      <c r="R602" s="29" t="s">
        <v>43</v>
      </c>
      <c r="S602" s="28" t="s">
        <v>68</v>
      </c>
      <c r="T602" s="28" t="s">
        <v>302</v>
      </c>
      <c r="U602" s="5" t="s">
        <v>2242</v>
      </c>
      <c r="V602" s="28" t="s">
        <v>1143</v>
      </c>
      <c r="W602" s="7" t="s">
        <v>3356</v>
      </c>
      <c r="X602" s="7" t="s">
        <v>43</v>
      </c>
      <c r="Y602" s="5" t="s">
        <v>306</v>
      </c>
      <c r="Z602" s="5" t="s">
        <v>3357</v>
      </c>
      <c r="AA602" s="6" t="s">
        <v>43</v>
      </c>
      <c r="AB602" s="6" t="s">
        <v>43</v>
      </c>
      <c r="AC602" s="6" t="s">
        <v>43</v>
      </c>
      <c r="AD602" s="6" t="s">
        <v>43</v>
      </c>
      <c r="AE602" s="6" t="s">
        <v>43</v>
      </c>
    </row>
    <row r="603">
      <c r="A603" s="28" t="s">
        <v>3358</v>
      </c>
      <c r="B603" s="6" t="s">
        <v>3343</v>
      </c>
      <c r="C603" s="6" t="s">
        <v>3359</v>
      </c>
      <c r="D603" s="7" t="s">
        <v>3345</v>
      </c>
      <c r="E603" s="28" t="s">
        <v>3346</v>
      </c>
      <c r="F603" s="5" t="s">
        <v>22</v>
      </c>
      <c r="G603" s="6" t="s">
        <v>37</v>
      </c>
      <c r="H603" s="6" t="s">
        <v>3360</v>
      </c>
      <c r="I603" s="6" t="s">
        <v>3361</v>
      </c>
      <c r="J603" s="8" t="s">
        <v>144</v>
      </c>
      <c r="K603" s="5" t="s">
        <v>145</v>
      </c>
      <c r="L603" s="7" t="s">
        <v>146</v>
      </c>
      <c r="M603" s="9">
        <v>25290</v>
      </c>
      <c r="N603" s="5" t="s">
        <v>300</v>
      </c>
      <c r="O603" s="32">
        <v>43557.3028514699</v>
      </c>
      <c r="P603" s="33">
        <v>43557.5050941782</v>
      </c>
      <c r="Q603" s="28" t="s">
        <v>43</v>
      </c>
      <c r="R603" s="29" t="s">
        <v>3362</v>
      </c>
      <c r="S603" s="28" t="s">
        <v>68</v>
      </c>
      <c r="T603" s="28" t="s">
        <v>302</v>
      </c>
      <c r="U603" s="5" t="s">
        <v>2242</v>
      </c>
      <c r="V603" s="28" t="s">
        <v>2621</v>
      </c>
      <c r="W603" s="7" t="s">
        <v>3363</v>
      </c>
      <c r="X603" s="7" t="s">
        <v>43</v>
      </c>
      <c r="Y603" s="5" t="s">
        <v>306</v>
      </c>
      <c r="Z603" s="5" t="s">
        <v>43</v>
      </c>
      <c r="AA603" s="6" t="s">
        <v>43</v>
      </c>
      <c r="AB603" s="6" t="s">
        <v>43</v>
      </c>
      <c r="AC603" s="6" t="s">
        <v>43</v>
      </c>
      <c r="AD603" s="6" t="s">
        <v>43</v>
      </c>
      <c r="AE603" s="6" t="s">
        <v>43</v>
      </c>
    </row>
    <row r="604">
      <c r="A604" s="28" t="s">
        <v>3364</v>
      </c>
      <c r="B604" s="6" t="s">
        <v>3365</v>
      </c>
      <c r="C604" s="6" t="s">
        <v>545</v>
      </c>
      <c r="D604" s="7" t="s">
        <v>536</v>
      </c>
      <c r="E604" s="28" t="s">
        <v>537</v>
      </c>
      <c r="F604" s="5" t="s">
        <v>22</v>
      </c>
      <c r="G604" s="6" t="s">
        <v>37</v>
      </c>
      <c r="H604" s="6" t="s">
        <v>3366</v>
      </c>
      <c r="I604" s="6" t="s">
        <v>3367</v>
      </c>
      <c r="J604" s="8" t="s">
        <v>156</v>
      </c>
      <c r="K604" s="5" t="s">
        <v>157</v>
      </c>
      <c r="L604" s="7" t="s">
        <v>158</v>
      </c>
      <c r="M604" s="9">
        <v>11880</v>
      </c>
      <c r="N604" s="5" t="s">
        <v>300</v>
      </c>
      <c r="O604" s="32">
        <v>43557.3036320255</v>
      </c>
      <c r="P604" s="33">
        <v>43557.6179699421</v>
      </c>
      <c r="Q604" s="28" t="s">
        <v>43</v>
      </c>
      <c r="R604" s="29" t="s">
        <v>3368</v>
      </c>
      <c r="S604" s="28" t="s">
        <v>86</v>
      </c>
      <c r="T604" s="28" t="s">
        <v>312</v>
      </c>
      <c r="U604" s="5" t="s">
        <v>447</v>
      </c>
      <c r="V604" s="30" t="s">
        <v>610</v>
      </c>
      <c r="W604" s="7" t="s">
        <v>2243</v>
      </c>
      <c r="X604" s="7" t="s">
        <v>43</v>
      </c>
      <c r="Y604" s="5" t="s">
        <v>322</v>
      </c>
      <c r="Z604" s="5" t="s">
        <v>43</v>
      </c>
      <c r="AA604" s="6" t="s">
        <v>43</v>
      </c>
      <c r="AB604" s="6" t="s">
        <v>43</v>
      </c>
      <c r="AC604" s="6" t="s">
        <v>43</v>
      </c>
      <c r="AD604" s="6" t="s">
        <v>43</v>
      </c>
      <c r="AE604" s="6" t="s">
        <v>43</v>
      </c>
    </row>
    <row r="605">
      <c r="A605" s="28" t="s">
        <v>3369</v>
      </c>
      <c r="B605" s="6" t="s">
        <v>3365</v>
      </c>
      <c r="C605" s="6" t="s">
        <v>545</v>
      </c>
      <c r="D605" s="7" t="s">
        <v>536</v>
      </c>
      <c r="E605" s="28" t="s">
        <v>537</v>
      </c>
      <c r="F605" s="5" t="s">
        <v>22</v>
      </c>
      <c r="G605" s="6" t="s">
        <v>37</v>
      </c>
      <c r="H605" s="6" t="s">
        <v>3370</v>
      </c>
      <c r="I605" s="6" t="s">
        <v>3371</v>
      </c>
      <c r="J605" s="8" t="s">
        <v>156</v>
      </c>
      <c r="K605" s="5" t="s">
        <v>157</v>
      </c>
      <c r="L605" s="7" t="s">
        <v>158</v>
      </c>
      <c r="M605" s="9">
        <v>11910</v>
      </c>
      <c r="N605" s="5" t="s">
        <v>300</v>
      </c>
      <c r="O605" s="32">
        <v>43557.3036428241</v>
      </c>
      <c r="P605" s="33">
        <v>43557.6179699421</v>
      </c>
      <c r="Q605" s="28" t="s">
        <v>43</v>
      </c>
      <c r="R605" s="29" t="s">
        <v>3372</v>
      </c>
      <c r="S605" s="28" t="s">
        <v>68</v>
      </c>
      <c r="T605" s="28" t="s">
        <v>312</v>
      </c>
      <c r="U605" s="5" t="s">
        <v>345</v>
      </c>
      <c r="V605" s="30" t="s">
        <v>610</v>
      </c>
      <c r="W605" s="7" t="s">
        <v>2335</v>
      </c>
      <c r="X605" s="7" t="s">
        <v>43</v>
      </c>
      <c r="Y605" s="5" t="s">
        <v>740</v>
      </c>
      <c r="Z605" s="5" t="s">
        <v>43</v>
      </c>
      <c r="AA605" s="6" t="s">
        <v>43</v>
      </c>
      <c r="AB605" s="6" t="s">
        <v>43</v>
      </c>
      <c r="AC605" s="6" t="s">
        <v>43</v>
      </c>
      <c r="AD605" s="6" t="s">
        <v>43</v>
      </c>
      <c r="AE605" s="6" t="s">
        <v>43</v>
      </c>
    </row>
    <row r="606">
      <c r="A606" s="28" t="s">
        <v>3373</v>
      </c>
      <c r="B606" s="6" t="s">
        <v>3374</v>
      </c>
      <c r="C606" s="6" t="s">
        <v>545</v>
      </c>
      <c r="D606" s="7" t="s">
        <v>536</v>
      </c>
      <c r="E606" s="28" t="s">
        <v>537</v>
      </c>
      <c r="F606" s="5" t="s">
        <v>22</v>
      </c>
      <c r="G606" s="6" t="s">
        <v>37</v>
      </c>
      <c r="H606" s="6" t="s">
        <v>3375</v>
      </c>
      <c r="I606" s="6" t="s">
        <v>3376</v>
      </c>
      <c r="J606" s="8" t="s">
        <v>156</v>
      </c>
      <c r="K606" s="5" t="s">
        <v>157</v>
      </c>
      <c r="L606" s="7" t="s">
        <v>158</v>
      </c>
      <c r="M606" s="9">
        <v>11930</v>
      </c>
      <c r="N606" s="5" t="s">
        <v>300</v>
      </c>
      <c r="O606" s="32">
        <v>43557.3036547454</v>
      </c>
      <c r="P606" s="33">
        <v>43557.6179701042</v>
      </c>
      <c r="Q606" s="28" t="s">
        <v>3377</v>
      </c>
      <c r="R606" s="29" t="s">
        <v>3378</v>
      </c>
      <c r="S606" s="28" t="s">
        <v>86</v>
      </c>
      <c r="T606" s="28" t="s">
        <v>302</v>
      </c>
      <c r="U606" s="5" t="s">
        <v>1988</v>
      </c>
      <c r="V606" s="30" t="s">
        <v>610</v>
      </c>
      <c r="W606" s="7" t="s">
        <v>3379</v>
      </c>
      <c r="X606" s="7" t="s">
        <v>591</v>
      </c>
      <c r="Y606" s="5" t="s">
        <v>322</v>
      </c>
      <c r="Z606" s="5" t="s">
        <v>43</v>
      </c>
      <c r="AA606" s="6" t="s">
        <v>43</v>
      </c>
      <c r="AB606" s="6" t="s">
        <v>43</v>
      </c>
      <c r="AC606" s="6" t="s">
        <v>43</v>
      </c>
      <c r="AD606" s="6" t="s">
        <v>43</v>
      </c>
      <c r="AE606" s="6" t="s">
        <v>43</v>
      </c>
    </row>
    <row r="607">
      <c r="A607" s="28" t="s">
        <v>3380</v>
      </c>
      <c r="B607" s="6" t="s">
        <v>3374</v>
      </c>
      <c r="C607" s="6" t="s">
        <v>545</v>
      </c>
      <c r="D607" s="7" t="s">
        <v>536</v>
      </c>
      <c r="E607" s="28" t="s">
        <v>537</v>
      </c>
      <c r="F607" s="5" t="s">
        <v>22</v>
      </c>
      <c r="G607" s="6" t="s">
        <v>37</v>
      </c>
      <c r="H607" s="6" t="s">
        <v>3381</v>
      </c>
      <c r="I607" s="6" t="s">
        <v>3382</v>
      </c>
      <c r="J607" s="8" t="s">
        <v>156</v>
      </c>
      <c r="K607" s="5" t="s">
        <v>157</v>
      </c>
      <c r="L607" s="7" t="s">
        <v>158</v>
      </c>
      <c r="M607" s="9">
        <v>11960</v>
      </c>
      <c r="N607" s="5" t="s">
        <v>300</v>
      </c>
      <c r="O607" s="32">
        <v>43557.3036666667</v>
      </c>
      <c r="P607" s="33">
        <v>43557.6179701042</v>
      </c>
      <c r="Q607" s="28" t="s">
        <v>43</v>
      </c>
      <c r="R607" s="29" t="s">
        <v>3383</v>
      </c>
      <c r="S607" s="28" t="s">
        <v>68</v>
      </c>
      <c r="T607" s="28" t="s">
        <v>302</v>
      </c>
      <c r="U607" s="5" t="s">
        <v>345</v>
      </c>
      <c r="V607" s="30" t="s">
        <v>610</v>
      </c>
      <c r="W607" s="7" t="s">
        <v>3384</v>
      </c>
      <c r="X607" s="7" t="s">
        <v>43</v>
      </c>
      <c r="Y607" s="5" t="s">
        <v>740</v>
      </c>
      <c r="Z607" s="5" t="s">
        <v>43</v>
      </c>
      <c r="AA607" s="6" t="s">
        <v>43</v>
      </c>
      <c r="AB607" s="6" t="s">
        <v>43</v>
      </c>
      <c r="AC607" s="6" t="s">
        <v>43</v>
      </c>
      <c r="AD607" s="6" t="s">
        <v>43</v>
      </c>
      <c r="AE607" s="6" t="s">
        <v>43</v>
      </c>
    </row>
    <row r="608">
      <c r="A608" s="28" t="s">
        <v>3385</v>
      </c>
      <c r="B608" s="6" t="s">
        <v>3386</v>
      </c>
      <c r="C608" s="6" t="s">
        <v>545</v>
      </c>
      <c r="D608" s="7" t="s">
        <v>536</v>
      </c>
      <c r="E608" s="28" t="s">
        <v>537</v>
      </c>
      <c r="F608" s="5" t="s">
        <v>22</v>
      </c>
      <c r="G608" s="6" t="s">
        <v>37</v>
      </c>
      <c r="H608" s="6" t="s">
        <v>3387</v>
      </c>
      <c r="I608" s="6" t="s">
        <v>3388</v>
      </c>
      <c r="J608" s="8" t="s">
        <v>2864</v>
      </c>
      <c r="K608" s="5" t="s">
        <v>2865</v>
      </c>
      <c r="L608" s="7" t="s">
        <v>2866</v>
      </c>
      <c r="M608" s="9">
        <v>13790</v>
      </c>
      <c r="N608" s="5" t="s">
        <v>300</v>
      </c>
      <c r="O608" s="32">
        <v>43557.3036805903</v>
      </c>
      <c r="P608" s="33">
        <v>43557.6179701042</v>
      </c>
      <c r="Q608" s="28" t="s">
        <v>43</v>
      </c>
      <c r="R608" s="29" t="s">
        <v>3389</v>
      </c>
      <c r="S608" s="28" t="s">
        <v>68</v>
      </c>
      <c r="T608" s="28" t="s">
        <v>302</v>
      </c>
      <c r="U608" s="5" t="s">
        <v>345</v>
      </c>
      <c r="V608" s="30" t="s">
        <v>610</v>
      </c>
      <c r="W608" s="7" t="s">
        <v>3390</v>
      </c>
      <c r="X608" s="7" t="s">
        <v>43</v>
      </c>
      <c r="Y608" s="5" t="s">
        <v>322</v>
      </c>
      <c r="Z608" s="5" t="s">
        <v>43</v>
      </c>
      <c r="AA608" s="6" t="s">
        <v>43</v>
      </c>
      <c r="AB608" s="6" t="s">
        <v>43</v>
      </c>
      <c r="AC608" s="6" t="s">
        <v>43</v>
      </c>
      <c r="AD608" s="6" t="s">
        <v>43</v>
      </c>
      <c r="AE608" s="6" t="s">
        <v>43</v>
      </c>
    </row>
    <row r="609">
      <c r="A609" s="28" t="s">
        <v>3391</v>
      </c>
      <c r="B609" s="6" t="s">
        <v>3392</v>
      </c>
      <c r="C609" s="6" t="s">
        <v>545</v>
      </c>
      <c r="D609" s="7" t="s">
        <v>536</v>
      </c>
      <c r="E609" s="28" t="s">
        <v>537</v>
      </c>
      <c r="F609" s="5" t="s">
        <v>22</v>
      </c>
      <c r="G609" s="6" t="s">
        <v>37</v>
      </c>
      <c r="H609" s="6" t="s">
        <v>3393</v>
      </c>
      <c r="I609" s="6" t="s">
        <v>3394</v>
      </c>
      <c r="J609" s="8" t="s">
        <v>958</v>
      </c>
      <c r="K609" s="5" t="s">
        <v>959</v>
      </c>
      <c r="L609" s="7" t="s">
        <v>960</v>
      </c>
      <c r="M609" s="9">
        <v>14280</v>
      </c>
      <c r="N609" s="5" t="s">
        <v>300</v>
      </c>
      <c r="O609" s="32">
        <v>43557.3036908565</v>
      </c>
      <c r="P609" s="33">
        <v>43557.6179702894</v>
      </c>
      <c r="Q609" s="28" t="s">
        <v>3395</v>
      </c>
      <c r="R609" s="29" t="s">
        <v>3396</v>
      </c>
      <c r="S609" s="28" t="s">
        <v>86</v>
      </c>
      <c r="T609" s="28" t="s">
        <v>302</v>
      </c>
      <c r="U609" s="5" t="s">
        <v>1988</v>
      </c>
      <c r="V609" s="30" t="s">
        <v>610</v>
      </c>
      <c r="W609" s="7" t="s">
        <v>1667</v>
      </c>
      <c r="X609" s="7" t="s">
        <v>1446</v>
      </c>
      <c r="Y609" s="5" t="s">
        <v>322</v>
      </c>
      <c r="Z609" s="5" t="s">
        <v>43</v>
      </c>
      <c r="AA609" s="6" t="s">
        <v>43</v>
      </c>
      <c r="AB609" s="6" t="s">
        <v>43</v>
      </c>
      <c r="AC609" s="6" t="s">
        <v>43</v>
      </c>
      <c r="AD609" s="6" t="s">
        <v>43</v>
      </c>
      <c r="AE609" s="6" t="s">
        <v>43</v>
      </c>
    </row>
    <row r="610">
      <c r="A610" s="28" t="s">
        <v>3397</v>
      </c>
      <c r="B610" s="6" t="s">
        <v>3392</v>
      </c>
      <c r="C610" s="6" t="s">
        <v>545</v>
      </c>
      <c r="D610" s="7" t="s">
        <v>536</v>
      </c>
      <c r="E610" s="28" t="s">
        <v>537</v>
      </c>
      <c r="F610" s="5" t="s">
        <v>22</v>
      </c>
      <c r="G610" s="6" t="s">
        <v>37</v>
      </c>
      <c r="H610" s="6" t="s">
        <v>3398</v>
      </c>
      <c r="I610" s="6" t="s">
        <v>3399</v>
      </c>
      <c r="J610" s="8" t="s">
        <v>958</v>
      </c>
      <c r="K610" s="5" t="s">
        <v>959</v>
      </c>
      <c r="L610" s="7" t="s">
        <v>960</v>
      </c>
      <c r="M610" s="9">
        <v>14310</v>
      </c>
      <c r="N610" s="5" t="s">
        <v>300</v>
      </c>
      <c r="O610" s="32">
        <v>43557.3037029745</v>
      </c>
      <c r="P610" s="33">
        <v>43557.6179702894</v>
      </c>
      <c r="Q610" s="28" t="s">
        <v>43</v>
      </c>
      <c r="R610" s="29" t="s">
        <v>3400</v>
      </c>
      <c r="S610" s="28" t="s">
        <v>68</v>
      </c>
      <c r="T610" s="28" t="s">
        <v>302</v>
      </c>
      <c r="U610" s="5" t="s">
        <v>1130</v>
      </c>
      <c r="V610" s="30" t="s">
        <v>610</v>
      </c>
      <c r="W610" s="7" t="s">
        <v>3401</v>
      </c>
      <c r="X610" s="7" t="s">
        <v>43</v>
      </c>
      <c r="Y610" s="5" t="s">
        <v>740</v>
      </c>
      <c r="Z610" s="5" t="s">
        <v>43</v>
      </c>
      <c r="AA610" s="6" t="s">
        <v>43</v>
      </c>
      <c r="AB610" s="6" t="s">
        <v>43</v>
      </c>
      <c r="AC610" s="6" t="s">
        <v>43</v>
      </c>
      <c r="AD610" s="6" t="s">
        <v>43</v>
      </c>
      <c r="AE610" s="6" t="s">
        <v>43</v>
      </c>
    </row>
    <row r="611">
      <c r="A611" s="28" t="s">
        <v>3402</v>
      </c>
      <c r="B611" s="6" t="s">
        <v>3403</v>
      </c>
      <c r="C611" s="6" t="s">
        <v>545</v>
      </c>
      <c r="D611" s="7" t="s">
        <v>536</v>
      </c>
      <c r="E611" s="28" t="s">
        <v>537</v>
      </c>
      <c r="F611" s="5" t="s">
        <v>22</v>
      </c>
      <c r="G611" s="6" t="s">
        <v>37</v>
      </c>
      <c r="H611" s="6" t="s">
        <v>3404</v>
      </c>
      <c r="I611" s="6" t="s">
        <v>3405</v>
      </c>
      <c r="J611" s="8" t="s">
        <v>958</v>
      </c>
      <c r="K611" s="5" t="s">
        <v>959</v>
      </c>
      <c r="L611" s="7" t="s">
        <v>960</v>
      </c>
      <c r="M611" s="9">
        <v>14410</v>
      </c>
      <c r="N611" s="5" t="s">
        <v>352</v>
      </c>
      <c r="O611" s="32">
        <v>43557.3037264236</v>
      </c>
      <c r="P611" s="33">
        <v>43557.6179702894</v>
      </c>
      <c r="Q611" s="28" t="s">
        <v>3406</v>
      </c>
      <c r="R611" s="29" t="s">
        <v>3407</v>
      </c>
      <c r="S611" s="28" t="s">
        <v>86</v>
      </c>
      <c r="T611" s="28" t="s">
        <v>302</v>
      </c>
      <c r="U611" s="5" t="s">
        <v>1988</v>
      </c>
      <c r="V611" s="30" t="s">
        <v>610</v>
      </c>
      <c r="W611" s="7" t="s">
        <v>1695</v>
      </c>
      <c r="X611" s="7" t="s">
        <v>1446</v>
      </c>
      <c r="Y611" s="5" t="s">
        <v>322</v>
      </c>
      <c r="Z611" s="5" t="s">
        <v>43</v>
      </c>
      <c r="AA611" s="6" t="s">
        <v>43</v>
      </c>
      <c r="AB611" s="6" t="s">
        <v>43</v>
      </c>
      <c r="AC611" s="6" t="s">
        <v>43</v>
      </c>
      <c r="AD611" s="6" t="s">
        <v>43</v>
      </c>
      <c r="AE611" s="6" t="s">
        <v>43</v>
      </c>
    </row>
    <row r="612">
      <c r="A612" s="28" t="s">
        <v>3408</v>
      </c>
      <c r="B612" s="6" t="s">
        <v>3403</v>
      </c>
      <c r="C612" s="6" t="s">
        <v>545</v>
      </c>
      <c r="D612" s="7" t="s">
        <v>536</v>
      </c>
      <c r="E612" s="28" t="s">
        <v>537</v>
      </c>
      <c r="F612" s="5" t="s">
        <v>22</v>
      </c>
      <c r="G612" s="6" t="s">
        <v>37</v>
      </c>
      <c r="H612" s="6" t="s">
        <v>3409</v>
      </c>
      <c r="I612" s="6" t="s">
        <v>351</v>
      </c>
      <c r="J612" s="8" t="s">
        <v>958</v>
      </c>
      <c r="K612" s="5" t="s">
        <v>959</v>
      </c>
      <c r="L612" s="7" t="s">
        <v>960</v>
      </c>
      <c r="M612" s="9">
        <v>14420</v>
      </c>
      <c r="N612" s="5" t="s">
        <v>352</v>
      </c>
      <c r="O612" s="32">
        <v>43557.3037446759</v>
      </c>
      <c r="P612" s="33">
        <v>43557.6179704861</v>
      </c>
      <c r="Q612" s="28" t="s">
        <v>43</v>
      </c>
      <c r="R612" s="29" t="s">
        <v>3410</v>
      </c>
      <c r="S612" s="28" t="s">
        <v>68</v>
      </c>
      <c r="T612" s="28" t="s">
        <v>302</v>
      </c>
      <c r="U612" s="5" t="s">
        <v>345</v>
      </c>
      <c r="V612" s="30" t="s">
        <v>610</v>
      </c>
      <c r="W612" s="7" t="s">
        <v>3411</v>
      </c>
      <c r="X612" s="7" t="s">
        <v>43</v>
      </c>
      <c r="Y612" s="5" t="s">
        <v>740</v>
      </c>
      <c r="Z612" s="5" t="s">
        <v>43</v>
      </c>
      <c r="AA612" s="6" t="s">
        <v>43</v>
      </c>
      <c r="AB612" s="6" t="s">
        <v>43</v>
      </c>
      <c r="AC612" s="6" t="s">
        <v>43</v>
      </c>
      <c r="AD612" s="6" t="s">
        <v>43</v>
      </c>
      <c r="AE612" s="6" t="s">
        <v>43</v>
      </c>
    </row>
    <row r="613">
      <c r="A613" s="28" t="s">
        <v>3412</v>
      </c>
      <c r="B613" s="6" t="s">
        <v>3413</v>
      </c>
      <c r="C613" s="6" t="s">
        <v>545</v>
      </c>
      <c r="D613" s="7" t="s">
        <v>536</v>
      </c>
      <c r="E613" s="28" t="s">
        <v>537</v>
      </c>
      <c r="F613" s="5" t="s">
        <v>22</v>
      </c>
      <c r="G613" s="6" t="s">
        <v>37</v>
      </c>
      <c r="H613" s="6" t="s">
        <v>3414</v>
      </c>
      <c r="I613" s="6" t="s">
        <v>3415</v>
      </c>
      <c r="J613" s="8" t="s">
        <v>958</v>
      </c>
      <c r="K613" s="5" t="s">
        <v>959</v>
      </c>
      <c r="L613" s="7" t="s">
        <v>960</v>
      </c>
      <c r="M613" s="9">
        <v>14490</v>
      </c>
      <c r="N613" s="5" t="s">
        <v>300</v>
      </c>
      <c r="O613" s="32">
        <v>43557.3037558681</v>
      </c>
      <c r="P613" s="33">
        <v>43557.6179704861</v>
      </c>
      <c r="Q613" s="28" t="s">
        <v>3416</v>
      </c>
      <c r="R613" s="29" t="s">
        <v>3417</v>
      </c>
      <c r="S613" s="28" t="s">
        <v>86</v>
      </c>
      <c r="T613" s="28" t="s">
        <v>302</v>
      </c>
      <c r="U613" s="5" t="s">
        <v>1988</v>
      </c>
      <c r="V613" s="30" t="s">
        <v>610</v>
      </c>
      <c r="W613" s="7" t="s">
        <v>1709</v>
      </c>
      <c r="X613" s="7" t="s">
        <v>1446</v>
      </c>
      <c r="Y613" s="5" t="s">
        <v>322</v>
      </c>
      <c r="Z613" s="5" t="s">
        <v>43</v>
      </c>
      <c r="AA613" s="6" t="s">
        <v>43</v>
      </c>
      <c r="AB613" s="6" t="s">
        <v>43</v>
      </c>
      <c r="AC613" s="6" t="s">
        <v>43</v>
      </c>
      <c r="AD613" s="6" t="s">
        <v>43</v>
      </c>
      <c r="AE613" s="6" t="s">
        <v>43</v>
      </c>
    </row>
    <row r="614">
      <c r="A614" s="28" t="s">
        <v>3418</v>
      </c>
      <c r="B614" s="6" t="s">
        <v>3413</v>
      </c>
      <c r="C614" s="6" t="s">
        <v>545</v>
      </c>
      <c r="D614" s="7" t="s">
        <v>536</v>
      </c>
      <c r="E614" s="28" t="s">
        <v>537</v>
      </c>
      <c r="F614" s="5" t="s">
        <v>22</v>
      </c>
      <c r="G614" s="6" t="s">
        <v>37</v>
      </c>
      <c r="H614" s="6" t="s">
        <v>3419</v>
      </c>
      <c r="I614" s="6" t="s">
        <v>3420</v>
      </c>
      <c r="J614" s="8" t="s">
        <v>958</v>
      </c>
      <c r="K614" s="5" t="s">
        <v>959</v>
      </c>
      <c r="L614" s="7" t="s">
        <v>960</v>
      </c>
      <c r="M614" s="9">
        <v>14520</v>
      </c>
      <c r="N614" s="5" t="s">
        <v>300</v>
      </c>
      <c r="O614" s="32">
        <v>43557.3037672454</v>
      </c>
      <c r="P614" s="33">
        <v>43557.6179704861</v>
      </c>
      <c r="Q614" s="28" t="s">
        <v>43</v>
      </c>
      <c r="R614" s="29" t="s">
        <v>3421</v>
      </c>
      <c r="S614" s="28" t="s">
        <v>68</v>
      </c>
      <c r="T614" s="28" t="s">
        <v>302</v>
      </c>
      <c r="U614" s="5" t="s">
        <v>345</v>
      </c>
      <c r="V614" s="30" t="s">
        <v>610</v>
      </c>
      <c r="W614" s="7" t="s">
        <v>3422</v>
      </c>
      <c r="X614" s="7" t="s">
        <v>43</v>
      </c>
      <c r="Y614" s="5" t="s">
        <v>740</v>
      </c>
      <c r="Z614" s="5" t="s">
        <v>43</v>
      </c>
      <c r="AA614" s="6" t="s">
        <v>43</v>
      </c>
      <c r="AB614" s="6" t="s">
        <v>43</v>
      </c>
      <c r="AC614" s="6" t="s">
        <v>43</v>
      </c>
      <c r="AD614" s="6" t="s">
        <v>43</v>
      </c>
      <c r="AE614" s="6" t="s">
        <v>43</v>
      </c>
    </row>
    <row r="615">
      <c r="A615" s="28" t="s">
        <v>3423</v>
      </c>
      <c r="B615" s="6" t="s">
        <v>3424</v>
      </c>
      <c r="C615" s="6" t="s">
        <v>545</v>
      </c>
      <c r="D615" s="7" t="s">
        <v>536</v>
      </c>
      <c r="E615" s="28" t="s">
        <v>537</v>
      </c>
      <c r="F615" s="5" t="s">
        <v>289</v>
      </c>
      <c r="G615" s="6" t="s">
        <v>328</v>
      </c>
      <c r="H615" s="6" t="s">
        <v>3425</v>
      </c>
      <c r="I615" s="6" t="s">
        <v>292</v>
      </c>
      <c r="J615" s="8" t="s">
        <v>1168</v>
      </c>
      <c r="K615" s="5" t="s">
        <v>1169</v>
      </c>
      <c r="L615" s="7" t="s">
        <v>1170</v>
      </c>
      <c r="M615" s="9">
        <v>20440</v>
      </c>
      <c r="N615" s="5" t="s">
        <v>135</v>
      </c>
      <c r="O615" s="32">
        <v>43557.3037873032</v>
      </c>
      <c r="P615" s="33">
        <v>43557.6179706829</v>
      </c>
      <c r="Q615" s="28" t="s">
        <v>43</v>
      </c>
      <c r="R615" s="29" t="s">
        <v>43</v>
      </c>
      <c r="S615" s="28" t="s">
        <v>68</v>
      </c>
      <c r="T615" s="28" t="s">
        <v>43</v>
      </c>
      <c r="U615" s="5" t="s">
        <v>43</v>
      </c>
      <c r="V615" s="28" t="s">
        <v>43</v>
      </c>
      <c r="W615" s="7" t="s">
        <v>43</v>
      </c>
      <c r="X615" s="7" t="s">
        <v>43</v>
      </c>
      <c r="Y615" s="5" t="s">
        <v>43</v>
      </c>
      <c r="Z615" s="5" t="s">
        <v>43</v>
      </c>
      <c r="AA615" s="6" t="s">
        <v>43</v>
      </c>
      <c r="AB615" s="6" t="s">
        <v>43</v>
      </c>
      <c r="AC615" s="6" t="s">
        <v>43</v>
      </c>
      <c r="AD615" s="6" t="s">
        <v>43</v>
      </c>
      <c r="AE615" s="6" t="s">
        <v>43</v>
      </c>
    </row>
    <row r="616">
      <c r="A616" s="28" t="s">
        <v>3426</v>
      </c>
      <c r="B616" s="6" t="s">
        <v>3424</v>
      </c>
      <c r="C616" s="6" t="s">
        <v>545</v>
      </c>
      <c r="D616" s="7" t="s">
        <v>536</v>
      </c>
      <c r="E616" s="28" t="s">
        <v>537</v>
      </c>
      <c r="F616" s="5" t="s">
        <v>22</v>
      </c>
      <c r="G616" s="6" t="s">
        <v>37</v>
      </c>
      <c r="H616" s="6" t="s">
        <v>3427</v>
      </c>
      <c r="I616" s="6" t="s">
        <v>3428</v>
      </c>
      <c r="J616" s="8" t="s">
        <v>1168</v>
      </c>
      <c r="K616" s="5" t="s">
        <v>1169</v>
      </c>
      <c r="L616" s="7" t="s">
        <v>1170</v>
      </c>
      <c r="M616" s="9">
        <v>20450</v>
      </c>
      <c r="N616" s="5" t="s">
        <v>300</v>
      </c>
      <c r="O616" s="32">
        <v>43557.3037874653</v>
      </c>
      <c r="P616" s="33">
        <v>43557.6179706829</v>
      </c>
      <c r="Q616" s="28" t="s">
        <v>43</v>
      </c>
      <c r="R616" s="29" t="s">
        <v>3429</v>
      </c>
      <c r="S616" s="28" t="s">
        <v>68</v>
      </c>
      <c r="T616" s="28" t="s">
        <v>312</v>
      </c>
      <c r="U616" s="5" t="s">
        <v>345</v>
      </c>
      <c r="V616" s="28" t="s">
        <v>1171</v>
      </c>
      <c r="W616" s="7" t="s">
        <v>2350</v>
      </c>
      <c r="X616" s="7" t="s">
        <v>43</v>
      </c>
      <c r="Y616" s="5" t="s">
        <v>306</v>
      </c>
      <c r="Z616" s="5" t="s">
        <v>43</v>
      </c>
      <c r="AA616" s="6" t="s">
        <v>43</v>
      </c>
      <c r="AB616" s="6" t="s">
        <v>43</v>
      </c>
      <c r="AC616" s="6" t="s">
        <v>43</v>
      </c>
      <c r="AD616" s="6" t="s">
        <v>43</v>
      </c>
      <c r="AE616" s="6" t="s">
        <v>43</v>
      </c>
    </row>
    <row r="617">
      <c r="A617" s="28" t="s">
        <v>3430</v>
      </c>
      <c r="B617" s="6" t="s">
        <v>3424</v>
      </c>
      <c r="C617" s="6" t="s">
        <v>545</v>
      </c>
      <c r="D617" s="7" t="s">
        <v>536</v>
      </c>
      <c r="E617" s="28" t="s">
        <v>537</v>
      </c>
      <c r="F617" s="5" t="s">
        <v>22</v>
      </c>
      <c r="G617" s="6" t="s">
        <v>37</v>
      </c>
      <c r="H617" s="6" t="s">
        <v>3427</v>
      </c>
      <c r="I617" s="6" t="s">
        <v>3431</v>
      </c>
      <c r="J617" s="8" t="s">
        <v>1168</v>
      </c>
      <c r="K617" s="5" t="s">
        <v>1169</v>
      </c>
      <c r="L617" s="7" t="s">
        <v>1170</v>
      </c>
      <c r="M617" s="9">
        <v>20480</v>
      </c>
      <c r="N617" s="5" t="s">
        <v>300</v>
      </c>
      <c r="O617" s="32">
        <v>43557.3038084144</v>
      </c>
      <c r="P617" s="33">
        <v>43557.6993829051</v>
      </c>
      <c r="Q617" s="28" t="s">
        <v>43</v>
      </c>
      <c r="R617" s="29" t="s">
        <v>3432</v>
      </c>
      <c r="S617" s="28" t="s">
        <v>68</v>
      </c>
      <c r="T617" s="28" t="s">
        <v>302</v>
      </c>
      <c r="U617" s="5" t="s">
        <v>345</v>
      </c>
      <c r="V617" s="28" t="s">
        <v>1171</v>
      </c>
      <c r="W617" s="7" t="s">
        <v>3433</v>
      </c>
      <c r="X617" s="7" t="s">
        <v>43</v>
      </c>
      <c r="Y617" s="5" t="s">
        <v>306</v>
      </c>
      <c r="Z617" s="5" t="s">
        <v>43</v>
      </c>
      <c r="AA617" s="6" t="s">
        <v>43</v>
      </c>
      <c r="AB617" s="6" t="s">
        <v>43</v>
      </c>
      <c r="AC617" s="6" t="s">
        <v>43</v>
      </c>
      <c r="AD617" s="6" t="s">
        <v>43</v>
      </c>
      <c r="AE617" s="6" t="s">
        <v>43</v>
      </c>
    </row>
    <row r="618">
      <c r="A618" s="28" t="s">
        <v>3434</v>
      </c>
      <c r="B618" s="6" t="s">
        <v>3435</v>
      </c>
      <c r="C618" s="6" t="s">
        <v>545</v>
      </c>
      <c r="D618" s="7" t="s">
        <v>536</v>
      </c>
      <c r="E618" s="28" t="s">
        <v>537</v>
      </c>
      <c r="F618" s="5" t="s">
        <v>22</v>
      </c>
      <c r="G618" s="6" t="s">
        <v>37</v>
      </c>
      <c r="H618" s="6" t="s">
        <v>3436</v>
      </c>
      <c r="I618" s="6" t="s">
        <v>3437</v>
      </c>
      <c r="J618" s="8" t="s">
        <v>1168</v>
      </c>
      <c r="K618" s="5" t="s">
        <v>1169</v>
      </c>
      <c r="L618" s="7" t="s">
        <v>1170</v>
      </c>
      <c r="M618" s="9">
        <v>20500</v>
      </c>
      <c r="N618" s="5" t="s">
        <v>300</v>
      </c>
      <c r="O618" s="32">
        <v>43557.3038206829</v>
      </c>
      <c r="P618" s="33">
        <v>43557.6185294792</v>
      </c>
      <c r="Q618" s="28" t="s">
        <v>43</v>
      </c>
      <c r="R618" s="29" t="s">
        <v>3438</v>
      </c>
      <c r="S618" s="28" t="s">
        <v>68</v>
      </c>
      <c r="T618" s="28" t="s">
        <v>312</v>
      </c>
      <c r="U618" s="5" t="s">
        <v>345</v>
      </c>
      <c r="V618" s="28" t="s">
        <v>1171</v>
      </c>
      <c r="W618" s="7" t="s">
        <v>2375</v>
      </c>
      <c r="X618" s="7" t="s">
        <v>43</v>
      </c>
      <c r="Y618" s="5" t="s">
        <v>322</v>
      </c>
      <c r="Z618" s="5" t="s">
        <v>43</v>
      </c>
      <c r="AA618" s="6" t="s">
        <v>43</v>
      </c>
      <c r="AB618" s="6" t="s">
        <v>43</v>
      </c>
      <c r="AC618" s="6" t="s">
        <v>43</v>
      </c>
      <c r="AD618" s="6" t="s">
        <v>43</v>
      </c>
      <c r="AE618" s="6" t="s">
        <v>43</v>
      </c>
    </row>
    <row r="619">
      <c r="A619" s="28" t="s">
        <v>3439</v>
      </c>
      <c r="B619" s="6" t="s">
        <v>3440</v>
      </c>
      <c r="C619" s="6" t="s">
        <v>545</v>
      </c>
      <c r="D619" s="7" t="s">
        <v>536</v>
      </c>
      <c r="E619" s="28" t="s">
        <v>537</v>
      </c>
      <c r="F619" s="5" t="s">
        <v>289</v>
      </c>
      <c r="G619" s="6" t="s">
        <v>290</v>
      </c>
      <c r="H619" s="6" t="s">
        <v>3441</v>
      </c>
      <c r="I619" s="6" t="s">
        <v>351</v>
      </c>
      <c r="J619" s="8" t="s">
        <v>1168</v>
      </c>
      <c r="K619" s="5" t="s">
        <v>1169</v>
      </c>
      <c r="L619" s="7" t="s">
        <v>1170</v>
      </c>
      <c r="M619" s="9">
        <v>20310</v>
      </c>
      <c r="N619" s="5" t="s">
        <v>352</v>
      </c>
      <c r="O619" s="32">
        <v>43557.303830787</v>
      </c>
      <c r="P619" s="33">
        <v>43557.6185296644</v>
      </c>
      <c r="Q619" s="28" t="s">
        <v>43</v>
      </c>
      <c r="R619" s="29" t="s">
        <v>43</v>
      </c>
      <c r="S619" s="28" t="s">
        <v>68</v>
      </c>
      <c r="T619" s="28" t="s">
        <v>43</v>
      </c>
      <c r="U619" s="5" t="s">
        <v>43</v>
      </c>
      <c r="V619" s="28" t="s">
        <v>43</v>
      </c>
      <c r="W619" s="7" t="s">
        <v>43</v>
      </c>
      <c r="X619" s="7" t="s">
        <v>43</v>
      </c>
      <c r="Y619" s="5" t="s">
        <v>43</v>
      </c>
      <c r="Z619" s="5" t="s">
        <v>43</v>
      </c>
      <c r="AA619" s="6" t="s">
        <v>43</v>
      </c>
      <c r="AB619" s="6" t="s">
        <v>43</v>
      </c>
      <c r="AC619" s="6" t="s">
        <v>43</v>
      </c>
      <c r="AD619" s="6" t="s">
        <v>43</v>
      </c>
      <c r="AE619" s="6" t="s">
        <v>43</v>
      </c>
    </row>
    <row r="620">
      <c r="A620" s="28" t="s">
        <v>3442</v>
      </c>
      <c r="B620" s="6" t="s">
        <v>3443</v>
      </c>
      <c r="C620" s="6" t="s">
        <v>545</v>
      </c>
      <c r="D620" s="7" t="s">
        <v>536</v>
      </c>
      <c r="E620" s="28" t="s">
        <v>537</v>
      </c>
      <c r="F620" s="5" t="s">
        <v>22</v>
      </c>
      <c r="G620" s="6" t="s">
        <v>37</v>
      </c>
      <c r="H620" s="6" t="s">
        <v>3444</v>
      </c>
      <c r="I620" s="6" t="s">
        <v>3445</v>
      </c>
      <c r="J620" s="8" t="s">
        <v>1168</v>
      </c>
      <c r="K620" s="5" t="s">
        <v>1169</v>
      </c>
      <c r="L620" s="7" t="s">
        <v>1170</v>
      </c>
      <c r="M620" s="9">
        <v>20340</v>
      </c>
      <c r="N620" s="5" t="s">
        <v>300</v>
      </c>
      <c r="O620" s="32">
        <v>43557.3038309838</v>
      </c>
      <c r="P620" s="33">
        <v>43557.6185296644</v>
      </c>
      <c r="Q620" s="28" t="s">
        <v>43</v>
      </c>
      <c r="R620" s="29" t="s">
        <v>3446</v>
      </c>
      <c r="S620" s="28" t="s">
        <v>68</v>
      </c>
      <c r="T620" s="28" t="s">
        <v>312</v>
      </c>
      <c r="U620" s="5" t="s">
        <v>345</v>
      </c>
      <c r="V620" s="28" t="s">
        <v>1171</v>
      </c>
      <c r="W620" s="7" t="s">
        <v>2380</v>
      </c>
      <c r="X620" s="7" t="s">
        <v>43</v>
      </c>
      <c r="Y620" s="5" t="s">
        <v>306</v>
      </c>
      <c r="Z620" s="5" t="s">
        <v>43</v>
      </c>
      <c r="AA620" s="6" t="s">
        <v>43</v>
      </c>
      <c r="AB620" s="6" t="s">
        <v>43</v>
      </c>
      <c r="AC620" s="6" t="s">
        <v>43</v>
      </c>
      <c r="AD620" s="6" t="s">
        <v>43</v>
      </c>
      <c r="AE620" s="6" t="s">
        <v>43</v>
      </c>
    </row>
    <row r="621">
      <c r="A621" s="28" t="s">
        <v>3447</v>
      </c>
      <c r="B621" s="6" t="s">
        <v>3448</v>
      </c>
      <c r="C621" s="6" t="s">
        <v>545</v>
      </c>
      <c r="D621" s="7" t="s">
        <v>536</v>
      </c>
      <c r="E621" s="28" t="s">
        <v>537</v>
      </c>
      <c r="F621" s="5" t="s">
        <v>22</v>
      </c>
      <c r="G621" s="6" t="s">
        <v>37</v>
      </c>
      <c r="H621" s="6" t="s">
        <v>3449</v>
      </c>
      <c r="I621" s="6" t="s">
        <v>3450</v>
      </c>
      <c r="J621" s="8" t="s">
        <v>1168</v>
      </c>
      <c r="K621" s="5" t="s">
        <v>1169</v>
      </c>
      <c r="L621" s="7" t="s">
        <v>1170</v>
      </c>
      <c r="M621" s="9">
        <v>20610</v>
      </c>
      <c r="N621" s="5" t="s">
        <v>300</v>
      </c>
      <c r="O621" s="32">
        <v>43557.303840544</v>
      </c>
      <c r="P621" s="33">
        <v>43557.6185296644</v>
      </c>
      <c r="Q621" s="28" t="s">
        <v>43</v>
      </c>
      <c r="R621" s="29" t="s">
        <v>3451</v>
      </c>
      <c r="S621" s="28" t="s">
        <v>68</v>
      </c>
      <c r="T621" s="28" t="s">
        <v>312</v>
      </c>
      <c r="U621" s="5" t="s">
        <v>345</v>
      </c>
      <c r="V621" s="28" t="s">
        <v>1171</v>
      </c>
      <c r="W621" s="7" t="s">
        <v>2386</v>
      </c>
      <c r="X621" s="7" t="s">
        <v>43</v>
      </c>
      <c r="Y621" s="5" t="s">
        <v>306</v>
      </c>
      <c r="Z621" s="5" t="s">
        <v>43</v>
      </c>
      <c r="AA621" s="6" t="s">
        <v>43</v>
      </c>
      <c r="AB621" s="6" t="s">
        <v>43</v>
      </c>
      <c r="AC621" s="6" t="s">
        <v>43</v>
      </c>
      <c r="AD621" s="6" t="s">
        <v>43</v>
      </c>
      <c r="AE621" s="6" t="s">
        <v>43</v>
      </c>
    </row>
    <row r="622">
      <c r="A622" s="28" t="s">
        <v>3452</v>
      </c>
      <c r="B622" s="6" t="s">
        <v>3453</v>
      </c>
      <c r="C622" s="6" t="s">
        <v>545</v>
      </c>
      <c r="D622" s="7" t="s">
        <v>536</v>
      </c>
      <c r="E622" s="28" t="s">
        <v>537</v>
      </c>
      <c r="F622" s="5" t="s">
        <v>289</v>
      </c>
      <c r="G622" s="6" t="s">
        <v>290</v>
      </c>
      <c r="H622" s="6" t="s">
        <v>3454</v>
      </c>
      <c r="I622" s="6" t="s">
        <v>292</v>
      </c>
      <c r="J622" s="8" t="s">
        <v>293</v>
      </c>
      <c r="K622" s="5" t="s">
        <v>294</v>
      </c>
      <c r="L622" s="7" t="s">
        <v>295</v>
      </c>
      <c r="M622" s="9">
        <v>24210</v>
      </c>
      <c r="N622" s="5" t="s">
        <v>135</v>
      </c>
      <c r="O622" s="32">
        <v>43557.3038510069</v>
      </c>
      <c r="P622" s="33">
        <v>43557.6185298611</v>
      </c>
      <c r="Q622" s="28" t="s">
        <v>43</v>
      </c>
      <c r="R622" s="29" t="s">
        <v>43</v>
      </c>
      <c r="S622" s="28" t="s">
        <v>68</v>
      </c>
      <c r="T622" s="28" t="s">
        <v>43</v>
      </c>
      <c r="U622" s="5" t="s">
        <v>43</v>
      </c>
      <c r="V622" s="28" t="s">
        <v>43</v>
      </c>
      <c r="W622" s="7" t="s">
        <v>43</v>
      </c>
      <c r="X622" s="7" t="s">
        <v>43</v>
      </c>
      <c r="Y622" s="5" t="s">
        <v>43</v>
      </c>
      <c r="Z622" s="5" t="s">
        <v>43</v>
      </c>
      <c r="AA622" s="6" t="s">
        <v>43</v>
      </c>
      <c r="AB622" s="6" t="s">
        <v>43</v>
      </c>
      <c r="AC622" s="6" t="s">
        <v>43</v>
      </c>
      <c r="AD622" s="6" t="s">
        <v>43</v>
      </c>
      <c r="AE622" s="6" t="s">
        <v>43</v>
      </c>
    </row>
    <row r="623">
      <c r="A623" s="28" t="s">
        <v>3455</v>
      </c>
      <c r="B623" s="6" t="s">
        <v>3453</v>
      </c>
      <c r="C623" s="6" t="s">
        <v>545</v>
      </c>
      <c r="D623" s="7" t="s">
        <v>536</v>
      </c>
      <c r="E623" s="28" t="s">
        <v>537</v>
      </c>
      <c r="F623" s="5" t="s">
        <v>22</v>
      </c>
      <c r="G623" s="6" t="s">
        <v>37</v>
      </c>
      <c r="H623" s="6" t="s">
        <v>3456</v>
      </c>
      <c r="I623" s="6" t="s">
        <v>292</v>
      </c>
      <c r="J623" s="8" t="s">
        <v>293</v>
      </c>
      <c r="K623" s="5" t="s">
        <v>294</v>
      </c>
      <c r="L623" s="7" t="s">
        <v>295</v>
      </c>
      <c r="M623" s="9">
        <v>24220</v>
      </c>
      <c r="N623" s="5" t="s">
        <v>135</v>
      </c>
      <c r="O623" s="32">
        <v>43557.3038513889</v>
      </c>
      <c r="P623" s="33">
        <v>43557.6185298611</v>
      </c>
      <c r="Q623" s="28" t="s">
        <v>43</v>
      </c>
      <c r="R623" s="29" t="s">
        <v>43</v>
      </c>
      <c r="S623" s="28" t="s">
        <v>68</v>
      </c>
      <c r="T623" s="28" t="s">
        <v>312</v>
      </c>
      <c r="U623" s="5" t="s">
        <v>345</v>
      </c>
      <c r="V623" s="28" t="s">
        <v>304</v>
      </c>
      <c r="W623" s="7" t="s">
        <v>2399</v>
      </c>
      <c r="X623" s="7" t="s">
        <v>43</v>
      </c>
      <c r="Y623" s="5" t="s">
        <v>306</v>
      </c>
      <c r="Z623" s="5" t="s">
        <v>43</v>
      </c>
      <c r="AA623" s="6" t="s">
        <v>43</v>
      </c>
      <c r="AB623" s="6" t="s">
        <v>43</v>
      </c>
      <c r="AC623" s="6" t="s">
        <v>43</v>
      </c>
      <c r="AD623" s="6" t="s">
        <v>43</v>
      </c>
      <c r="AE623" s="6" t="s">
        <v>43</v>
      </c>
    </row>
    <row r="624">
      <c r="A624" s="28" t="s">
        <v>3457</v>
      </c>
      <c r="B624" s="6" t="s">
        <v>3458</v>
      </c>
      <c r="C624" s="6" t="s">
        <v>545</v>
      </c>
      <c r="D624" s="7" t="s">
        <v>536</v>
      </c>
      <c r="E624" s="28" t="s">
        <v>537</v>
      </c>
      <c r="F624" s="5" t="s">
        <v>289</v>
      </c>
      <c r="G624" s="6" t="s">
        <v>290</v>
      </c>
      <c r="H624" s="6" t="s">
        <v>3459</v>
      </c>
      <c r="I624" s="6" t="s">
        <v>292</v>
      </c>
      <c r="J624" s="8" t="s">
        <v>293</v>
      </c>
      <c r="K624" s="5" t="s">
        <v>294</v>
      </c>
      <c r="L624" s="7" t="s">
        <v>295</v>
      </c>
      <c r="M624" s="9">
        <v>23960</v>
      </c>
      <c r="N624" s="5" t="s">
        <v>135</v>
      </c>
      <c r="O624" s="32">
        <v>43557.3038616898</v>
      </c>
      <c r="P624" s="33">
        <v>43557.6185298611</v>
      </c>
      <c r="Q624" s="28" t="s">
        <v>43</v>
      </c>
      <c r="R624" s="29" t="s">
        <v>43</v>
      </c>
      <c r="S624" s="28" t="s">
        <v>68</v>
      </c>
      <c r="T624" s="28" t="s">
        <v>43</v>
      </c>
      <c r="U624" s="5" t="s">
        <v>43</v>
      </c>
      <c r="V624" s="28" t="s">
        <v>43</v>
      </c>
      <c r="W624" s="7" t="s">
        <v>43</v>
      </c>
      <c r="X624" s="7" t="s">
        <v>43</v>
      </c>
      <c r="Y624" s="5" t="s">
        <v>43</v>
      </c>
      <c r="Z624" s="5" t="s">
        <v>43</v>
      </c>
      <c r="AA624" s="6" t="s">
        <v>43</v>
      </c>
      <c r="AB624" s="6" t="s">
        <v>43</v>
      </c>
      <c r="AC624" s="6" t="s">
        <v>43</v>
      </c>
      <c r="AD624" s="6" t="s">
        <v>43</v>
      </c>
      <c r="AE624" s="6" t="s">
        <v>43</v>
      </c>
    </row>
    <row r="625">
      <c r="A625" s="28" t="s">
        <v>3460</v>
      </c>
      <c r="B625" s="6" t="s">
        <v>3458</v>
      </c>
      <c r="C625" s="6" t="s">
        <v>545</v>
      </c>
      <c r="D625" s="7" t="s">
        <v>536</v>
      </c>
      <c r="E625" s="28" t="s">
        <v>537</v>
      </c>
      <c r="F625" s="5" t="s">
        <v>22</v>
      </c>
      <c r="G625" s="6" t="s">
        <v>37</v>
      </c>
      <c r="H625" s="6" t="s">
        <v>3461</v>
      </c>
      <c r="I625" s="6" t="s">
        <v>310</v>
      </c>
      <c r="J625" s="8" t="s">
        <v>293</v>
      </c>
      <c r="K625" s="5" t="s">
        <v>294</v>
      </c>
      <c r="L625" s="7" t="s">
        <v>295</v>
      </c>
      <c r="M625" s="9">
        <v>23970</v>
      </c>
      <c r="N625" s="5" t="s">
        <v>311</v>
      </c>
      <c r="O625" s="32">
        <v>43557.3038618403</v>
      </c>
      <c r="P625" s="33">
        <v>43557.6185298611</v>
      </c>
      <c r="Q625" s="28" t="s">
        <v>43</v>
      </c>
      <c r="R625" s="29" t="s">
        <v>43</v>
      </c>
      <c r="S625" s="28" t="s">
        <v>68</v>
      </c>
      <c r="T625" s="28" t="s">
        <v>312</v>
      </c>
      <c r="U625" s="5" t="s">
        <v>345</v>
      </c>
      <c r="V625" s="28" t="s">
        <v>304</v>
      </c>
      <c r="W625" s="7" t="s">
        <v>2408</v>
      </c>
      <c r="X625" s="7" t="s">
        <v>43</v>
      </c>
      <c r="Y625" s="5" t="s">
        <v>306</v>
      </c>
      <c r="Z625" s="5" t="s">
        <v>43</v>
      </c>
      <c r="AA625" s="6" t="s">
        <v>43</v>
      </c>
      <c r="AB625" s="6" t="s">
        <v>43</v>
      </c>
      <c r="AC625" s="6" t="s">
        <v>43</v>
      </c>
      <c r="AD625" s="6" t="s">
        <v>43</v>
      </c>
      <c r="AE625" s="6" t="s">
        <v>43</v>
      </c>
    </row>
    <row r="626">
      <c r="A626" s="28" t="s">
        <v>3462</v>
      </c>
      <c r="B626" s="6" t="s">
        <v>3463</v>
      </c>
      <c r="C626" s="6" t="s">
        <v>545</v>
      </c>
      <c r="D626" s="7" t="s">
        <v>536</v>
      </c>
      <c r="E626" s="28" t="s">
        <v>537</v>
      </c>
      <c r="F626" s="5" t="s">
        <v>22</v>
      </c>
      <c r="G626" s="6" t="s">
        <v>37</v>
      </c>
      <c r="H626" s="6" t="s">
        <v>3464</v>
      </c>
      <c r="I626" s="6" t="s">
        <v>3465</v>
      </c>
      <c r="J626" s="8" t="s">
        <v>293</v>
      </c>
      <c r="K626" s="5" t="s">
        <v>294</v>
      </c>
      <c r="L626" s="7" t="s">
        <v>295</v>
      </c>
      <c r="M626" s="9">
        <v>24320</v>
      </c>
      <c r="N626" s="5" t="s">
        <v>300</v>
      </c>
      <c r="O626" s="32">
        <v>43557.3038721412</v>
      </c>
      <c r="P626" s="33">
        <v>43557.6185300579</v>
      </c>
      <c r="Q626" s="28" t="s">
        <v>3466</v>
      </c>
      <c r="R626" s="29" t="s">
        <v>3467</v>
      </c>
      <c r="S626" s="28" t="s">
        <v>68</v>
      </c>
      <c r="T626" s="28" t="s">
        <v>302</v>
      </c>
      <c r="U626" s="5" t="s">
        <v>345</v>
      </c>
      <c r="V626" s="28" t="s">
        <v>304</v>
      </c>
      <c r="W626" s="7" t="s">
        <v>1759</v>
      </c>
      <c r="X626" s="7" t="s">
        <v>40</v>
      </c>
      <c r="Y626" s="5" t="s">
        <v>306</v>
      </c>
      <c r="Z626" s="5" t="s">
        <v>43</v>
      </c>
      <c r="AA626" s="6" t="s">
        <v>43</v>
      </c>
      <c r="AB626" s="6" t="s">
        <v>43</v>
      </c>
      <c r="AC626" s="6" t="s">
        <v>43</v>
      </c>
      <c r="AD626" s="6" t="s">
        <v>43</v>
      </c>
      <c r="AE626" s="6" t="s">
        <v>43</v>
      </c>
    </row>
    <row r="627">
      <c r="A627" s="28" t="s">
        <v>3468</v>
      </c>
      <c r="B627" s="6" t="s">
        <v>3469</v>
      </c>
      <c r="C627" s="6" t="s">
        <v>545</v>
      </c>
      <c r="D627" s="7" t="s">
        <v>536</v>
      </c>
      <c r="E627" s="28" t="s">
        <v>537</v>
      </c>
      <c r="F627" s="5" t="s">
        <v>22</v>
      </c>
      <c r="G627" s="6" t="s">
        <v>37</v>
      </c>
      <c r="H627" s="6" t="s">
        <v>3470</v>
      </c>
      <c r="I627" s="6" t="s">
        <v>3471</v>
      </c>
      <c r="J627" s="8" t="s">
        <v>144</v>
      </c>
      <c r="K627" s="5" t="s">
        <v>145</v>
      </c>
      <c r="L627" s="7" t="s">
        <v>146</v>
      </c>
      <c r="M627" s="9">
        <v>25370</v>
      </c>
      <c r="N627" s="5" t="s">
        <v>300</v>
      </c>
      <c r="O627" s="32">
        <v>43557.3038891204</v>
      </c>
      <c r="P627" s="33">
        <v>43557.6185300579</v>
      </c>
      <c r="Q627" s="28" t="s">
        <v>43</v>
      </c>
      <c r="R627" s="29" t="s">
        <v>3472</v>
      </c>
      <c r="S627" s="28" t="s">
        <v>68</v>
      </c>
      <c r="T627" s="28" t="s">
        <v>302</v>
      </c>
      <c r="U627" s="5" t="s">
        <v>345</v>
      </c>
      <c r="V627" s="28" t="s">
        <v>2621</v>
      </c>
      <c r="W627" s="7" t="s">
        <v>3473</v>
      </c>
      <c r="X627" s="7" t="s">
        <v>43</v>
      </c>
      <c r="Y627" s="5" t="s">
        <v>306</v>
      </c>
      <c r="Z627" s="5" t="s">
        <v>43</v>
      </c>
      <c r="AA627" s="6" t="s">
        <v>43</v>
      </c>
      <c r="AB627" s="6" t="s">
        <v>43</v>
      </c>
      <c r="AC627" s="6" t="s">
        <v>43</v>
      </c>
      <c r="AD627" s="6" t="s">
        <v>43</v>
      </c>
      <c r="AE627" s="6" t="s">
        <v>43</v>
      </c>
    </row>
    <row r="628">
      <c r="A628" s="28" t="s">
        <v>3474</v>
      </c>
      <c r="B628" s="6" t="s">
        <v>3475</v>
      </c>
      <c r="C628" s="6" t="s">
        <v>3476</v>
      </c>
      <c r="D628" s="7" t="s">
        <v>536</v>
      </c>
      <c r="E628" s="28" t="s">
        <v>537</v>
      </c>
      <c r="F628" s="5" t="s">
        <v>22</v>
      </c>
      <c r="G628" s="6" t="s">
        <v>37</v>
      </c>
      <c r="H628" s="6" t="s">
        <v>3477</v>
      </c>
      <c r="I628" s="6" t="s">
        <v>3478</v>
      </c>
      <c r="J628" s="8" t="s">
        <v>1382</v>
      </c>
      <c r="K628" s="5" t="s">
        <v>1383</v>
      </c>
      <c r="L628" s="7" t="s">
        <v>1384</v>
      </c>
      <c r="M628" s="9">
        <v>26180</v>
      </c>
      <c r="N628" s="5" t="s">
        <v>300</v>
      </c>
      <c r="O628" s="32">
        <v>43557.3039086458</v>
      </c>
      <c r="P628" s="33">
        <v>43557.6185300579</v>
      </c>
      <c r="Q628" s="28" t="s">
        <v>3479</v>
      </c>
      <c r="R628" s="29" t="s">
        <v>3480</v>
      </c>
      <c r="S628" s="28" t="s">
        <v>68</v>
      </c>
      <c r="T628" s="28" t="s">
        <v>1485</v>
      </c>
      <c r="U628" s="5" t="s">
        <v>1387</v>
      </c>
      <c r="V628" s="28" t="s">
        <v>525</v>
      </c>
      <c r="W628" s="7" t="s">
        <v>3481</v>
      </c>
      <c r="X628" s="7" t="s">
        <v>1446</v>
      </c>
      <c r="Y628" s="5" t="s">
        <v>306</v>
      </c>
      <c r="Z628" s="5" t="s">
        <v>43</v>
      </c>
      <c r="AA628" s="6" t="s">
        <v>43</v>
      </c>
      <c r="AB628" s="6" t="s">
        <v>43</v>
      </c>
      <c r="AC628" s="6" t="s">
        <v>43</v>
      </c>
      <c r="AD628" s="6" t="s">
        <v>43</v>
      </c>
      <c r="AE628" s="6" t="s">
        <v>43</v>
      </c>
    </row>
    <row r="629">
      <c r="A629" s="28" t="s">
        <v>3482</v>
      </c>
      <c r="B629" s="6" t="s">
        <v>3483</v>
      </c>
      <c r="C629" s="6" t="s">
        <v>3352</v>
      </c>
      <c r="D629" s="7" t="s">
        <v>3353</v>
      </c>
      <c r="E629" s="28" t="s">
        <v>3354</v>
      </c>
      <c r="F629" s="5" t="s">
        <v>22</v>
      </c>
      <c r="G629" s="6" t="s">
        <v>37</v>
      </c>
      <c r="H629" s="6" t="s">
        <v>3484</v>
      </c>
      <c r="I629" s="6" t="s">
        <v>3485</v>
      </c>
      <c r="J629" s="8" t="s">
        <v>726</v>
      </c>
      <c r="K629" s="5" t="s">
        <v>727</v>
      </c>
      <c r="L629" s="7" t="s">
        <v>728</v>
      </c>
      <c r="M629" s="9">
        <v>17770</v>
      </c>
      <c r="N629" s="5" t="s">
        <v>300</v>
      </c>
      <c r="O629" s="32">
        <v>43557.30413125</v>
      </c>
      <c r="P629" s="33">
        <v>43557.4385464468</v>
      </c>
      <c r="Q629" s="28" t="s">
        <v>43</v>
      </c>
      <c r="R629" s="29" t="s">
        <v>3486</v>
      </c>
      <c r="S629" s="28" t="s">
        <v>68</v>
      </c>
      <c r="T629" s="28" t="s">
        <v>302</v>
      </c>
      <c r="U629" s="5" t="s">
        <v>2242</v>
      </c>
      <c r="V629" s="28" t="s">
        <v>1143</v>
      </c>
      <c r="W629" s="7" t="s">
        <v>3487</v>
      </c>
      <c r="X629" s="7" t="s">
        <v>43</v>
      </c>
      <c r="Y629" s="5" t="s">
        <v>306</v>
      </c>
      <c r="Z629" s="5" t="s">
        <v>43</v>
      </c>
      <c r="AA629" s="6" t="s">
        <v>43</v>
      </c>
      <c r="AB629" s="6" t="s">
        <v>43</v>
      </c>
      <c r="AC629" s="6" t="s">
        <v>43</v>
      </c>
      <c r="AD629" s="6" t="s">
        <v>43</v>
      </c>
      <c r="AE629" s="6" t="s">
        <v>43</v>
      </c>
    </row>
    <row r="630">
      <c r="A630" s="28" t="s">
        <v>3488</v>
      </c>
      <c r="B630" s="6" t="s">
        <v>3489</v>
      </c>
      <c r="C630" s="6" t="s">
        <v>3352</v>
      </c>
      <c r="D630" s="7" t="s">
        <v>3353</v>
      </c>
      <c r="E630" s="28" t="s">
        <v>3354</v>
      </c>
      <c r="F630" s="5" t="s">
        <v>22</v>
      </c>
      <c r="G630" s="6" t="s">
        <v>37</v>
      </c>
      <c r="H630" s="6" t="s">
        <v>3490</v>
      </c>
      <c r="I630" s="6" t="s">
        <v>3491</v>
      </c>
      <c r="J630" s="8" t="s">
        <v>726</v>
      </c>
      <c r="K630" s="5" t="s">
        <v>727</v>
      </c>
      <c r="L630" s="7" t="s">
        <v>728</v>
      </c>
      <c r="M630" s="9">
        <v>17810</v>
      </c>
      <c r="N630" s="5" t="s">
        <v>300</v>
      </c>
      <c r="O630" s="32">
        <v>43557.3060117708</v>
      </c>
      <c r="P630" s="33">
        <v>43557.4385466435</v>
      </c>
      <c r="Q630" s="28" t="s">
        <v>43</v>
      </c>
      <c r="R630" s="29" t="s">
        <v>3492</v>
      </c>
      <c r="S630" s="28" t="s">
        <v>68</v>
      </c>
      <c r="T630" s="28" t="s">
        <v>302</v>
      </c>
      <c r="U630" s="5" t="s">
        <v>2242</v>
      </c>
      <c r="V630" s="28" t="s">
        <v>1143</v>
      </c>
      <c r="W630" s="7" t="s">
        <v>3493</v>
      </c>
      <c r="X630" s="7" t="s">
        <v>43</v>
      </c>
      <c r="Y630" s="5" t="s">
        <v>306</v>
      </c>
      <c r="Z630" s="5" t="s">
        <v>43</v>
      </c>
      <c r="AA630" s="6" t="s">
        <v>43</v>
      </c>
      <c r="AB630" s="6" t="s">
        <v>43</v>
      </c>
      <c r="AC630" s="6" t="s">
        <v>43</v>
      </c>
      <c r="AD630" s="6" t="s">
        <v>43</v>
      </c>
      <c r="AE630" s="6" t="s">
        <v>43</v>
      </c>
    </row>
    <row r="631">
      <c r="A631" s="28" t="s">
        <v>3494</v>
      </c>
      <c r="B631" s="6" t="s">
        <v>3495</v>
      </c>
      <c r="C631" s="6" t="s">
        <v>768</v>
      </c>
      <c r="D631" s="7" t="s">
        <v>3496</v>
      </c>
      <c r="E631" s="28" t="s">
        <v>3497</v>
      </c>
      <c r="F631" s="5" t="s">
        <v>22</v>
      </c>
      <c r="G631" s="6" t="s">
        <v>37</v>
      </c>
      <c r="H631" s="6" t="s">
        <v>3498</v>
      </c>
      <c r="I631" s="6" t="s">
        <v>3499</v>
      </c>
      <c r="J631" s="8" t="s">
        <v>969</v>
      </c>
      <c r="K631" s="5" t="s">
        <v>970</v>
      </c>
      <c r="L631" s="7" t="s">
        <v>971</v>
      </c>
      <c r="M631" s="9">
        <v>23110</v>
      </c>
      <c r="N631" s="5" t="s">
        <v>300</v>
      </c>
      <c r="O631" s="32">
        <v>43557.306459375</v>
      </c>
      <c r="P631" s="33">
        <v>43557.3592270833</v>
      </c>
      <c r="Q631" s="28" t="s">
        <v>43</v>
      </c>
      <c r="R631" s="29" t="s">
        <v>3500</v>
      </c>
      <c r="S631" s="28" t="s">
        <v>68</v>
      </c>
      <c r="T631" s="28" t="s">
        <v>312</v>
      </c>
      <c r="U631" s="5" t="s">
        <v>2242</v>
      </c>
      <c r="V631" s="28" t="s">
        <v>431</v>
      </c>
      <c r="W631" s="7" t="s">
        <v>2429</v>
      </c>
      <c r="X631" s="7" t="s">
        <v>43</v>
      </c>
      <c r="Y631" s="5" t="s">
        <v>527</v>
      </c>
      <c r="Z631" s="5" t="s">
        <v>43</v>
      </c>
      <c r="AA631" s="6" t="s">
        <v>43</v>
      </c>
      <c r="AB631" s="6" t="s">
        <v>43</v>
      </c>
      <c r="AC631" s="6" t="s">
        <v>43</v>
      </c>
      <c r="AD631" s="6" t="s">
        <v>43</v>
      </c>
      <c r="AE631" s="6" t="s">
        <v>43</v>
      </c>
    </row>
    <row r="632">
      <c r="A632" s="28" t="s">
        <v>3501</v>
      </c>
      <c r="B632" s="6" t="s">
        <v>3502</v>
      </c>
      <c r="C632" s="6" t="s">
        <v>768</v>
      </c>
      <c r="D632" s="7" t="s">
        <v>3503</v>
      </c>
      <c r="E632" s="28" t="s">
        <v>3504</v>
      </c>
      <c r="F632" s="5" t="s">
        <v>410</v>
      </c>
      <c r="G632" s="6" t="s">
        <v>37</v>
      </c>
      <c r="H632" s="6" t="s">
        <v>3505</v>
      </c>
      <c r="I632" s="6" t="s">
        <v>3506</v>
      </c>
      <c r="J632" s="8" t="s">
        <v>192</v>
      </c>
      <c r="K632" s="5" t="s">
        <v>193</v>
      </c>
      <c r="L632" s="7" t="s">
        <v>194</v>
      </c>
      <c r="M632" s="9">
        <v>18950</v>
      </c>
      <c r="N632" s="5" t="s">
        <v>300</v>
      </c>
      <c r="O632" s="32">
        <v>43557.3066735301</v>
      </c>
      <c r="P632" s="33">
        <v>43557.4154549421</v>
      </c>
      <c r="Q632" s="28" t="s">
        <v>43</v>
      </c>
      <c r="R632" s="29" t="s">
        <v>3507</v>
      </c>
      <c r="S632" s="28" t="s">
        <v>68</v>
      </c>
      <c r="T632" s="28" t="s">
        <v>414</v>
      </c>
      <c r="U632" s="5" t="s">
        <v>415</v>
      </c>
      <c r="V632" s="28" t="s">
        <v>416</v>
      </c>
      <c r="W632" s="7" t="s">
        <v>43</v>
      </c>
      <c r="X632" s="7" t="s">
        <v>43</v>
      </c>
      <c r="Y632" s="5" t="s">
        <v>43</v>
      </c>
      <c r="Z632" s="5" t="s">
        <v>43</v>
      </c>
      <c r="AA632" s="6" t="s">
        <v>43</v>
      </c>
      <c r="AB632" s="6" t="s">
        <v>43</v>
      </c>
      <c r="AC632" s="6" t="s">
        <v>43</v>
      </c>
      <c r="AD632" s="6" t="s">
        <v>43</v>
      </c>
      <c r="AE632" s="6" t="s">
        <v>43</v>
      </c>
    </row>
    <row r="633">
      <c r="A633" s="28" t="s">
        <v>3508</v>
      </c>
      <c r="B633" s="6" t="s">
        <v>721</v>
      </c>
      <c r="C633" s="6" t="s">
        <v>436</v>
      </c>
      <c r="D633" s="7" t="s">
        <v>723</v>
      </c>
      <c r="E633" s="28" t="s">
        <v>724</v>
      </c>
      <c r="F633" s="5" t="s">
        <v>289</v>
      </c>
      <c r="G633" s="6" t="s">
        <v>328</v>
      </c>
      <c r="H633" s="6" t="s">
        <v>698</v>
      </c>
      <c r="I633" s="6" t="s">
        <v>362</v>
      </c>
      <c r="J633" s="8" t="s">
        <v>363</v>
      </c>
      <c r="K633" s="5" t="s">
        <v>364</v>
      </c>
      <c r="L633" s="7" t="s">
        <v>365</v>
      </c>
      <c r="M633" s="9">
        <v>28830</v>
      </c>
      <c r="N633" s="5" t="s">
        <v>366</v>
      </c>
      <c r="O633" s="32">
        <v>43557.3072346875</v>
      </c>
      <c r="P633" s="33">
        <v>43557.619113044</v>
      </c>
      <c r="Q633" s="28" t="s">
        <v>43</v>
      </c>
      <c r="R633" s="29" t="s">
        <v>43</v>
      </c>
      <c r="S633" s="28" t="s">
        <v>43</v>
      </c>
      <c r="T633" s="28" t="s">
        <v>43</v>
      </c>
      <c r="U633" s="5" t="s">
        <v>43</v>
      </c>
      <c r="V633" s="28" t="s">
        <v>43</v>
      </c>
      <c r="W633" s="7" t="s">
        <v>43</v>
      </c>
      <c r="X633" s="7" t="s">
        <v>43</v>
      </c>
      <c r="Y633" s="5" t="s">
        <v>43</v>
      </c>
      <c r="Z633" s="5" t="s">
        <v>43</v>
      </c>
      <c r="AA633" s="6" t="s">
        <v>43</v>
      </c>
      <c r="AB633" s="6" t="s">
        <v>43</v>
      </c>
      <c r="AC633" s="6" t="s">
        <v>43</v>
      </c>
      <c r="AD633" s="6" t="s">
        <v>43</v>
      </c>
      <c r="AE633" s="6" t="s">
        <v>43</v>
      </c>
    </row>
    <row r="634">
      <c r="A634" s="28" t="s">
        <v>3509</v>
      </c>
      <c r="B634" s="6" t="s">
        <v>3510</v>
      </c>
      <c r="C634" s="6" t="s">
        <v>3352</v>
      </c>
      <c r="D634" s="7" t="s">
        <v>3353</v>
      </c>
      <c r="E634" s="28" t="s">
        <v>3354</v>
      </c>
      <c r="F634" s="5" t="s">
        <v>22</v>
      </c>
      <c r="G634" s="6" t="s">
        <v>37</v>
      </c>
      <c r="H634" s="6" t="s">
        <v>3511</v>
      </c>
      <c r="I634" s="6" t="s">
        <v>3512</v>
      </c>
      <c r="J634" s="8" t="s">
        <v>726</v>
      </c>
      <c r="K634" s="5" t="s">
        <v>727</v>
      </c>
      <c r="L634" s="7" t="s">
        <v>728</v>
      </c>
      <c r="M634" s="9">
        <v>17840</v>
      </c>
      <c r="N634" s="5" t="s">
        <v>300</v>
      </c>
      <c r="O634" s="32">
        <v>43557.3074515394</v>
      </c>
      <c r="P634" s="33">
        <v>43557.4385466435</v>
      </c>
      <c r="Q634" s="28" t="s">
        <v>43</v>
      </c>
      <c r="R634" s="29" t="s">
        <v>3513</v>
      </c>
      <c r="S634" s="28" t="s">
        <v>68</v>
      </c>
      <c r="T634" s="28" t="s">
        <v>302</v>
      </c>
      <c r="U634" s="5" t="s">
        <v>2242</v>
      </c>
      <c r="V634" s="28" t="s">
        <v>1143</v>
      </c>
      <c r="W634" s="7" t="s">
        <v>3514</v>
      </c>
      <c r="X634" s="7" t="s">
        <v>43</v>
      </c>
      <c r="Y634" s="5" t="s">
        <v>306</v>
      </c>
      <c r="Z634" s="5" t="s">
        <v>43</v>
      </c>
      <c r="AA634" s="6" t="s">
        <v>43</v>
      </c>
      <c r="AB634" s="6" t="s">
        <v>43</v>
      </c>
      <c r="AC634" s="6" t="s">
        <v>43</v>
      </c>
      <c r="AD634" s="6" t="s">
        <v>43</v>
      </c>
      <c r="AE634" s="6" t="s">
        <v>43</v>
      </c>
    </row>
    <row r="635">
      <c r="A635" s="28" t="s">
        <v>3515</v>
      </c>
      <c r="B635" s="6" t="s">
        <v>3516</v>
      </c>
      <c r="C635" s="6" t="s">
        <v>722</v>
      </c>
      <c r="D635" s="7" t="s">
        <v>723</v>
      </c>
      <c r="E635" s="28" t="s">
        <v>724</v>
      </c>
      <c r="F635" s="5" t="s">
        <v>22</v>
      </c>
      <c r="G635" s="6" t="s">
        <v>37</v>
      </c>
      <c r="H635" s="6" t="s">
        <v>3517</v>
      </c>
      <c r="I635" s="6" t="s">
        <v>3518</v>
      </c>
      <c r="J635" s="8" t="s">
        <v>726</v>
      </c>
      <c r="K635" s="5" t="s">
        <v>727</v>
      </c>
      <c r="L635" s="7" t="s">
        <v>728</v>
      </c>
      <c r="M635" s="9">
        <v>18040</v>
      </c>
      <c r="N635" s="5" t="s">
        <v>300</v>
      </c>
      <c r="O635" s="32">
        <v>43557.3091323727</v>
      </c>
      <c r="P635" s="33">
        <v>43557.619113044</v>
      </c>
      <c r="Q635" s="28" t="s">
        <v>43</v>
      </c>
      <c r="R635" s="29" t="s">
        <v>3519</v>
      </c>
      <c r="S635" s="28" t="s">
        <v>68</v>
      </c>
      <c r="T635" s="28" t="s">
        <v>3520</v>
      </c>
      <c r="U635" s="5" t="s">
        <v>345</v>
      </c>
      <c r="V635" s="28" t="s">
        <v>3521</v>
      </c>
      <c r="W635" s="7" t="s">
        <v>2309</v>
      </c>
      <c r="X635" s="7" t="s">
        <v>43</v>
      </c>
      <c r="Y635" s="5" t="s">
        <v>306</v>
      </c>
      <c r="Z635" s="5" t="s">
        <v>43</v>
      </c>
      <c r="AA635" s="6" t="s">
        <v>43</v>
      </c>
      <c r="AB635" s="6" t="s">
        <v>43</v>
      </c>
      <c r="AC635" s="6" t="s">
        <v>43</v>
      </c>
      <c r="AD635" s="6" t="s">
        <v>43</v>
      </c>
      <c r="AE635" s="6" t="s">
        <v>43</v>
      </c>
    </row>
    <row r="636">
      <c r="A636" s="28" t="s">
        <v>3522</v>
      </c>
      <c r="B636" s="6" t="s">
        <v>3523</v>
      </c>
      <c r="C636" s="6" t="s">
        <v>768</v>
      </c>
      <c r="D636" s="7" t="s">
        <v>3503</v>
      </c>
      <c r="E636" s="28" t="s">
        <v>3504</v>
      </c>
      <c r="F636" s="5" t="s">
        <v>410</v>
      </c>
      <c r="G636" s="6" t="s">
        <v>37</v>
      </c>
      <c r="H636" s="6" t="s">
        <v>3524</v>
      </c>
      <c r="I636" s="6" t="s">
        <v>1269</v>
      </c>
      <c r="J636" s="8" t="s">
        <v>192</v>
      </c>
      <c r="K636" s="5" t="s">
        <v>193</v>
      </c>
      <c r="L636" s="7" t="s">
        <v>194</v>
      </c>
      <c r="M636" s="9">
        <v>20070</v>
      </c>
      <c r="N636" s="5" t="s">
        <v>311</v>
      </c>
      <c r="O636" s="32">
        <v>43557.3091562153</v>
      </c>
      <c r="P636" s="33">
        <v>43557.4154549421</v>
      </c>
      <c r="Q636" s="28" t="s">
        <v>43</v>
      </c>
      <c r="R636" s="29" t="s">
        <v>43</v>
      </c>
      <c r="S636" s="28" t="s">
        <v>68</v>
      </c>
      <c r="T636" s="28" t="s">
        <v>414</v>
      </c>
      <c r="U636" s="5" t="s">
        <v>415</v>
      </c>
      <c r="V636" s="28" t="s">
        <v>416</v>
      </c>
      <c r="W636" s="7" t="s">
        <v>43</v>
      </c>
      <c r="X636" s="7" t="s">
        <v>43</v>
      </c>
      <c r="Y636" s="5" t="s">
        <v>43</v>
      </c>
      <c r="Z636" s="5" t="s">
        <v>43</v>
      </c>
      <c r="AA636" s="6" t="s">
        <v>43</v>
      </c>
      <c r="AB636" s="6" t="s">
        <v>43</v>
      </c>
      <c r="AC636" s="6" t="s">
        <v>43</v>
      </c>
      <c r="AD636" s="6" t="s">
        <v>43</v>
      </c>
      <c r="AE636" s="6" t="s">
        <v>43</v>
      </c>
    </row>
    <row r="637">
      <c r="A637" s="28" t="s">
        <v>3525</v>
      </c>
      <c r="B637" s="6" t="s">
        <v>3526</v>
      </c>
      <c r="C637" s="6" t="s">
        <v>768</v>
      </c>
      <c r="D637" s="7" t="s">
        <v>3496</v>
      </c>
      <c r="E637" s="28" t="s">
        <v>3497</v>
      </c>
      <c r="F637" s="5" t="s">
        <v>22</v>
      </c>
      <c r="G637" s="6" t="s">
        <v>37</v>
      </c>
      <c r="H637" s="6" t="s">
        <v>3527</v>
      </c>
      <c r="I637" s="6" t="s">
        <v>3528</v>
      </c>
      <c r="J637" s="8" t="s">
        <v>969</v>
      </c>
      <c r="K637" s="5" t="s">
        <v>970</v>
      </c>
      <c r="L637" s="7" t="s">
        <v>971</v>
      </c>
      <c r="M637" s="9">
        <v>23150</v>
      </c>
      <c r="N637" s="5" t="s">
        <v>300</v>
      </c>
      <c r="O637" s="32">
        <v>43557.3098356482</v>
      </c>
      <c r="P637" s="33">
        <v>43557.3592270833</v>
      </c>
      <c r="Q637" s="28" t="s">
        <v>43</v>
      </c>
      <c r="R637" s="29" t="s">
        <v>3529</v>
      </c>
      <c r="S637" s="28" t="s">
        <v>68</v>
      </c>
      <c r="T637" s="28" t="s">
        <v>312</v>
      </c>
      <c r="U637" s="5" t="s">
        <v>2242</v>
      </c>
      <c r="V637" s="28" t="s">
        <v>431</v>
      </c>
      <c r="W637" s="7" t="s">
        <v>2435</v>
      </c>
      <c r="X637" s="7" t="s">
        <v>43</v>
      </c>
      <c r="Y637" s="5" t="s">
        <v>306</v>
      </c>
      <c r="Z637" s="5" t="s">
        <v>43</v>
      </c>
      <c r="AA637" s="6" t="s">
        <v>43</v>
      </c>
      <c r="AB637" s="6" t="s">
        <v>43</v>
      </c>
      <c r="AC637" s="6" t="s">
        <v>43</v>
      </c>
      <c r="AD637" s="6" t="s">
        <v>43</v>
      </c>
      <c r="AE637" s="6" t="s">
        <v>43</v>
      </c>
    </row>
    <row r="638">
      <c r="A638" s="28" t="s">
        <v>3530</v>
      </c>
      <c r="B638" s="6" t="s">
        <v>3531</v>
      </c>
      <c r="C638" s="6" t="s">
        <v>768</v>
      </c>
      <c r="D638" s="7" t="s">
        <v>3503</v>
      </c>
      <c r="E638" s="28" t="s">
        <v>3504</v>
      </c>
      <c r="F638" s="5" t="s">
        <v>410</v>
      </c>
      <c r="G638" s="6" t="s">
        <v>37</v>
      </c>
      <c r="H638" s="6" t="s">
        <v>3532</v>
      </c>
      <c r="I638" s="6" t="s">
        <v>2117</v>
      </c>
      <c r="J638" s="8" t="s">
        <v>192</v>
      </c>
      <c r="K638" s="5" t="s">
        <v>193</v>
      </c>
      <c r="L638" s="7" t="s">
        <v>194</v>
      </c>
      <c r="M638" s="9">
        <v>19620</v>
      </c>
      <c r="N638" s="5" t="s">
        <v>366</v>
      </c>
      <c r="O638" s="32">
        <v>43557.3109087153</v>
      </c>
      <c r="P638" s="33">
        <v>43557.4154551273</v>
      </c>
      <c r="Q638" s="28" t="s">
        <v>43</v>
      </c>
      <c r="R638" s="29" t="s">
        <v>43</v>
      </c>
      <c r="S638" s="28" t="s">
        <v>68</v>
      </c>
      <c r="T638" s="28" t="s">
        <v>414</v>
      </c>
      <c r="U638" s="5" t="s">
        <v>415</v>
      </c>
      <c r="V638" s="28" t="s">
        <v>416</v>
      </c>
      <c r="W638" s="7" t="s">
        <v>43</v>
      </c>
      <c r="X638" s="7" t="s">
        <v>43</v>
      </c>
      <c r="Y638" s="5" t="s">
        <v>43</v>
      </c>
      <c r="Z638" s="5" t="s">
        <v>43</v>
      </c>
      <c r="AA638" s="6" t="s">
        <v>43</v>
      </c>
      <c r="AB638" s="6" t="s">
        <v>43</v>
      </c>
      <c r="AC638" s="6" t="s">
        <v>43</v>
      </c>
      <c r="AD638" s="6" t="s">
        <v>43</v>
      </c>
      <c r="AE638" s="6" t="s">
        <v>43</v>
      </c>
    </row>
    <row r="639">
      <c r="A639" s="28" t="s">
        <v>3533</v>
      </c>
      <c r="B639" s="6" t="s">
        <v>3534</v>
      </c>
      <c r="C639" s="6" t="s">
        <v>768</v>
      </c>
      <c r="D639" s="7" t="s">
        <v>3496</v>
      </c>
      <c r="E639" s="28" t="s">
        <v>3497</v>
      </c>
      <c r="F639" s="5" t="s">
        <v>22</v>
      </c>
      <c r="G639" s="6" t="s">
        <v>37</v>
      </c>
      <c r="H639" s="6" t="s">
        <v>3535</v>
      </c>
      <c r="I639" s="6" t="s">
        <v>351</v>
      </c>
      <c r="J639" s="8" t="s">
        <v>969</v>
      </c>
      <c r="K639" s="5" t="s">
        <v>970</v>
      </c>
      <c r="L639" s="7" t="s">
        <v>971</v>
      </c>
      <c r="M639" s="9">
        <v>23710</v>
      </c>
      <c r="N639" s="5" t="s">
        <v>352</v>
      </c>
      <c r="O639" s="32">
        <v>43557.3122782407</v>
      </c>
      <c r="P639" s="33">
        <v>43557.3592270833</v>
      </c>
      <c r="Q639" s="28" t="s">
        <v>43</v>
      </c>
      <c r="R639" s="29" t="s">
        <v>43</v>
      </c>
      <c r="S639" s="28" t="s">
        <v>68</v>
      </c>
      <c r="T639" s="28" t="s">
        <v>312</v>
      </c>
      <c r="U639" s="5" t="s">
        <v>2242</v>
      </c>
      <c r="V639" s="28" t="s">
        <v>431</v>
      </c>
      <c r="W639" s="7" t="s">
        <v>2447</v>
      </c>
      <c r="X639" s="7" t="s">
        <v>43</v>
      </c>
      <c r="Y639" s="5" t="s">
        <v>322</v>
      </c>
      <c r="Z639" s="5" t="s">
        <v>43</v>
      </c>
      <c r="AA639" s="6" t="s">
        <v>43</v>
      </c>
      <c r="AB639" s="6" t="s">
        <v>43</v>
      </c>
      <c r="AC639" s="6" t="s">
        <v>43</v>
      </c>
      <c r="AD639" s="6" t="s">
        <v>43</v>
      </c>
      <c r="AE639" s="6" t="s">
        <v>43</v>
      </c>
    </row>
    <row r="640">
      <c r="A640" s="28" t="s">
        <v>3536</v>
      </c>
      <c r="B640" s="6" t="s">
        <v>3537</v>
      </c>
      <c r="C640" s="6" t="s">
        <v>722</v>
      </c>
      <c r="D640" s="7" t="s">
        <v>723</v>
      </c>
      <c r="E640" s="28" t="s">
        <v>724</v>
      </c>
      <c r="F640" s="5" t="s">
        <v>22</v>
      </c>
      <c r="G640" s="6" t="s">
        <v>37</v>
      </c>
      <c r="H640" s="6" t="s">
        <v>3538</v>
      </c>
      <c r="I640" s="6" t="s">
        <v>3539</v>
      </c>
      <c r="J640" s="8" t="s">
        <v>726</v>
      </c>
      <c r="K640" s="5" t="s">
        <v>727</v>
      </c>
      <c r="L640" s="7" t="s">
        <v>728</v>
      </c>
      <c r="M640" s="9">
        <v>18000</v>
      </c>
      <c r="N640" s="5" t="s">
        <v>300</v>
      </c>
      <c r="O640" s="32">
        <v>43557.3131483796</v>
      </c>
      <c r="P640" s="33">
        <v>43557.619113044</v>
      </c>
      <c r="Q640" s="28" t="s">
        <v>43</v>
      </c>
      <c r="R640" s="29" t="s">
        <v>3540</v>
      </c>
      <c r="S640" s="28" t="s">
        <v>68</v>
      </c>
      <c r="T640" s="28" t="s">
        <v>312</v>
      </c>
      <c r="U640" s="5" t="s">
        <v>2242</v>
      </c>
      <c r="V640" s="28" t="s">
        <v>1143</v>
      </c>
      <c r="W640" s="7" t="s">
        <v>2467</v>
      </c>
      <c r="X640" s="7" t="s">
        <v>43</v>
      </c>
      <c r="Y640" s="5" t="s">
        <v>306</v>
      </c>
      <c r="Z640" s="5" t="s">
        <v>43</v>
      </c>
      <c r="AA640" s="6" t="s">
        <v>43</v>
      </c>
      <c r="AB640" s="6" t="s">
        <v>43</v>
      </c>
      <c r="AC640" s="6" t="s">
        <v>43</v>
      </c>
      <c r="AD640" s="6" t="s">
        <v>43</v>
      </c>
      <c r="AE640" s="6" t="s">
        <v>43</v>
      </c>
    </row>
    <row r="641">
      <c r="A641" s="28" t="s">
        <v>3541</v>
      </c>
      <c r="B641" s="6" t="s">
        <v>3542</v>
      </c>
      <c r="C641" s="6" t="s">
        <v>3543</v>
      </c>
      <c r="D641" s="7" t="s">
        <v>3503</v>
      </c>
      <c r="E641" s="28" t="s">
        <v>3504</v>
      </c>
      <c r="F641" s="5" t="s">
        <v>22</v>
      </c>
      <c r="G641" s="6" t="s">
        <v>37</v>
      </c>
      <c r="H641" s="6" t="s">
        <v>3544</v>
      </c>
      <c r="I641" s="6" t="s">
        <v>3545</v>
      </c>
      <c r="J641" s="8" t="s">
        <v>192</v>
      </c>
      <c r="K641" s="5" t="s">
        <v>193</v>
      </c>
      <c r="L641" s="7" t="s">
        <v>194</v>
      </c>
      <c r="M641" s="9">
        <v>19630</v>
      </c>
      <c r="N641" s="5" t="s">
        <v>300</v>
      </c>
      <c r="O641" s="32">
        <v>43557.3136048264</v>
      </c>
      <c r="P641" s="33">
        <v>43557.4154547454</v>
      </c>
      <c r="Q641" s="28" t="s">
        <v>43</v>
      </c>
      <c r="R641" s="29" t="s">
        <v>3546</v>
      </c>
      <c r="S641" s="28" t="s">
        <v>68</v>
      </c>
      <c r="T641" s="28" t="s">
        <v>312</v>
      </c>
      <c r="U641" s="5" t="s">
        <v>2242</v>
      </c>
      <c r="V641" s="28" t="s">
        <v>416</v>
      </c>
      <c r="W641" s="7" t="s">
        <v>2475</v>
      </c>
      <c r="X641" s="7" t="s">
        <v>43</v>
      </c>
      <c r="Y641" s="5" t="s">
        <v>306</v>
      </c>
      <c r="Z641" s="5" t="s">
        <v>43</v>
      </c>
      <c r="AA641" s="6" t="s">
        <v>43</v>
      </c>
      <c r="AB641" s="6" t="s">
        <v>43</v>
      </c>
      <c r="AC641" s="6" t="s">
        <v>43</v>
      </c>
      <c r="AD641" s="6" t="s">
        <v>43</v>
      </c>
      <c r="AE641" s="6" t="s">
        <v>43</v>
      </c>
    </row>
    <row r="642">
      <c r="A642" s="28" t="s">
        <v>3547</v>
      </c>
      <c r="B642" s="6" t="s">
        <v>3548</v>
      </c>
      <c r="C642" s="6" t="s">
        <v>2824</v>
      </c>
      <c r="D642" s="7" t="s">
        <v>536</v>
      </c>
      <c r="E642" s="28" t="s">
        <v>537</v>
      </c>
      <c r="F642" s="5" t="s">
        <v>22</v>
      </c>
      <c r="G642" s="6" t="s">
        <v>37</v>
      </c>
      <c r="H642" s="6" t="s">
        <v>3549</v>
      </c>
      <c r="I642" s="6" t="s">
        <v>292</v>
      </c>
      <c r="J642" s="8" t="s">
        <v>132</v>
      </c>
      <c r="K642" s="5" t="s">
        <v>133</v>
      </c>
      <c r="L642" s="7" t="s">
        <v>134</v>
      </c>
      <c r="M642" s="9">
        <v>14060</v>
      </c>
      <c r="N642" s="5" t="s">
        <v>135</v>
      </c>
      <c r="O642" s="32">
        <v>43557.3138037847</v>
      </c>
      <c r="P642" s="33">
        <v>43557.5867617708</v>
      </c>
      <c r="Q642" s="28" t="s">
        <v>43</v>
      </c>
      <c r="R642" s="29" t="s">
        <v>43</v>
      </c>
      <c r="S642" s="28" t="s">
        <v>68</v>
      </c>
      <c r="T642" s="28" t="s">
        <v>312</v>
      </c>
      <c r="U642" s="5" t="s">
        <v>1130</v>
      </c>
      <c r="V642" s="30" t="s">
        <v>610</v>
      </c>
      <c r="W642" s="7" t="s">
        <v>2491</v>
      </c>
      <c r="X642" s="7" t="s">
        <v>43</v>
      </c>
      <c r="Y642" s="5" t="s">
        <v>322</v>
      </c>
      <c r="Z642" s="5" t="s">
        <v>43</v>
      </c>
      <c r="AA642" s="6" t="s">
        <v>43</v>
      </c>
      <c r="AB642" s="6" t="s">
        <v>43</v>
      </c>
      <c r="AC642" s="6" t="s">
        <v>43</v>
      </c>
      <c r="AD642" s="6" t="s">
        <v>43</v>
      </c>
      <c r="AE642" s="6" t="s">
        <v>43</v>
      </c>
    </row>
    <row r="643">
      <c r="A643" s="28" t="s">
        <v>3550</v>
      </c>
      <c r="B643" s="6" t="s">
        <v>3551</v>
      </c>
      <c r="C643" s="6" t="s">
        <v>2824</v>
      </c>
      <c r="D643" s="7" t="s">
        <v>536</v>
      </c>
      <c r="E643" s="28" t="s">
        <v>537</v>
      </c>
      <c r="F643" s="5" t="s">
        <v>22</v>
      </c>
      <c r="G643" s="6" t="s">
        <v>37</v>
      </c>
      <c r="H643" s="6" t="s">
        <v>3552</v>
      </c>
      <c r="I643" s="6" t="s">
        <v>292</v>
      </c>
      <c r="J643" s="8" t="s">
        <v>132</v>
      </c>
      <c r="K643" s="5" t="s">
        <v>133</v>
      </c>
      <c r="L643" s="7" t="s">
        <v>134</v>
      </c>
      <c r="M643" s="9">
        <v>14070</v>
      </c>
      <c r="N643" s="5" t="s">
        <v>135</v>
      </c>
      <c r="O643" s="32">
        <v>43557.3138211458</v>
      </c>
      <c r="P643" s="33">
        <v>43557.5867617708</v>
      </c>
      <c r="Q643" s="28" t="s">
        <v>43</v>
      </c>
      <c r="R643" s="29" t="s">
        <v>43</v>
      </c>
      <c r="S643" s="28" t="s">
        <v>68</v>
      </c>
      <c r="T643" s="28" t="s">
        <v>302</v>
      </c>
      <c r="U643" s="5" t="s">
        <v>1130</v>
      </c>
      <c r="V643" s="30" t="s">
        <v>610</v>
      </c>
      <c r="W643" s="7" t="s">
        <v>3553</v>
      </c>
      <c r="X643" s="7" t="s">
        <v>43</v>
      </c>
      <c r="Y643" s="5" t="s">
        <v>322</v>
      </c>
      <c r="Z643" s="5" t="s">
        <v>43</v>
      </c>
      <c r="AA643" s="6" t="s">
        <v>43</v>
      </c>
      <c r="AB643" s="6" t="s">
        <v>43</v>
      </c>
      <c r="AC643" s="6" t="s">
        <v>43</v>
      </c>
      <c r="AD643" s="6" t="s">
        <v>43</v>
      </c>
      <c r="AE643" s="6" t="s">
        <v>43</v>
      </c>
    </row>
    <row r="644">
      <c r="A644" s="28" t="s">
        <v>3554</v>
      </c>
      <c r="B644" s="6" t="s">
        <v>3555</v>
      </c>
      <c r="C644" s="6" t="s">
        <v>2824</v>
      </c>
      <c r="D644" s="7" t="s">
        <v>536</v>
      </c>
      <c r="E644" s="28" t="s">
        <v>537</v>
      </c>
      <c r="F644" s="5" t="s">
        <v>22</v>
      </c>
      <c r="G644" s="6" t="s">
        <v>37</v>
      </c>
      <c r="H644" s="6" t="s">
        <v>3556</v>
      </c>
      <c r="I644" s="6" t="s">
        <v>3557</v>
      </c>
      <c r="J644" s="8" t="s">
        <v>132</v>
      </c>
      <c r="K644" s="5" t="s">
        <v>133</v>
      </c>
      <c r="L644" s="7" t="s">
        <v>134</v>
      </c>
      <c r="M644" s="9">
        <v>14080</v>
      </c>
      <c r="N644" s="5" t="s">
        <v>300</v>
      </c>
      <c r="O644" s="32">
        <v>43557.3138393519</v>
      </c>
      <c r="P644" s="33">
        <v>43557.5867619213</v>
      </c>
      <c r="Q644" s="28" t="s">
        <v>43</v>
      </c>
      <c r="R644" s="29" t="s">
        <v>3558</v>
      </c>
      <c r="S644" s="28" t="s">
        <v>68</v>
      </c>
      <c r="T644" s="28" t="s">
        <v>302</v>
      </c>
      <c r="U644" s="5" t="s">
        <v>1130</v>
      </c>
      <c r="V644" s="30" t="s">
        <v>610</v>
      </c>
      <c r="W644" s="7" t="s">
        <v>3559</v>
      </c>
      <c r="X644" s="7" t="s">
        <v>43</v>
      </c>
      <c r="Y644" s="5" t="s">
        <v>322</v>
      </c>
      <c r="Z644" s="5" t="s">
        <v>43</v>
      </c>
      <c r="AA644" s="6" t="s">
        <v>43</v>
      </c>
      <c r="AB644" s="6" t="s">
        <v>43</v>
      </c>
      <c r="AC644" s="6" t="s">
        <v>43</v>
      </c>
      <c r="AD644" s="6" t="s">
        <v>43</v>
      </c>
      <c r="AE644" s="6" t="s">
        <v>43</v>
      </c>
    </row>
    <row r="645">
      <c r="A645" s="28" t="s">
        <v>3560</v>
      </c>
      <c r="B645" s="6" t="s">
        <v>3561</v>
      </c>
      <c r="C645" s="6" t="s">
        <v>2824</v>
      </c>
      <c r="D645" s="7" t="s">
        <v>536</v>
      </c>
      <c r="E645" s="28" t="s">
        <v>537</v>
      </c>
      <c r="F645" s="5" t="s">
        <v>22</v>
      </c>
      <c r="G645" s="6" t="s">
        <v>37</v>
      </c>
      <c r="H645" s="6" t="s">
        <v>3562</v>
      </c>
      <c r="I645" s="6" t="s">
        <v>3563</v>
      </c>
      <c r="J645" s="8" t="s">
        <v>1168</v>
      </c>
      <c r="K645" s="5" t="s">
        <v>1169</v>
      </c>
      <c r="L645" s="7" t="s">
        <v>1170</v>
      </c>
      <c r="M645" s="9">
        <v>20400</v>
      </c>
      <c r="N645" s="5" t="s">
        <v>300</v>
      </c>
      <c r="O645" s="32">
        <v>43557.3138545486</v>
      </c>
      <c r="P645" s="33">
        <v>43557.5867619213</v>
      </c>
      <c r="Q645" s="28" t="s">
        <v>43</v>
      </c>
      <c r="R645" s="29" t="s">
        <v>3564</v>
      </c>
      <c r="S645" s="28" t="s">
        <v>68</v>
      </c>
      <c r="T645" s="28" t="s">
        <v>302</v>
      </c>
      <c r="U645" s="5" t="s">
        <v>1130</v>
      </c>
      <c r="V645" s="28" t="s">
        <v>1171</v>
      </c>
      <c r="W645" s="7" t="s">
        <v>3565</v>
      </c>
      <c r="X645" s="7" t="s">
        <v>43</v>
      </c>
      <c r="Y645" s="5" t="s">
        <v>306</v>
      </c>
      <c r="Z645" s="5" t="s">
        <v>43</v>
      </c>
      <c r="AA645" s="6" t="s">
        <v>43</v>
      </c>
      <c r="AB645" s="6" t="s">
        <v>43</v>
      </c>
      <c r="AC645" s="6" t="s">
        <v>43</v>
      </c>
      <c r="AD645" s="6" t="s">
        <v>43</v>
      </c>
      <c r="AE645" s="6" t="s">
        <v>43</v>
      </c>
    </row>
    <row r="646">
      <c r="A646" s="28" t="s">
        <v>3566</v>
      </c>
      <c r="B646" s="6" t="s">
        <v>3567</v>
      </c>
      <c r="C646" s="6" t="s">
        <v>768</v>
      </c>
      <c r="D646" s="7" t="s">
        <v>3496</v>
      </c>
      <c r="E646" s="28" t="s">
        <v>3497</v>
      </c>
      <c r="F646" s="5" t="s">
        <v>22</v>
      </c>
      <c r="G646" s="6" t="s">
        <v>37</v>
      </c>
      <c r="H646" s="6" t="s">
        <v>3568</v>
      </c>
      <c r="I646" s="6" t="s">
        <v>351</v>
      </c>
      <c r="J646" s="8" t="s">
        <v>969</v>
      </c>
      <c r="K646" s="5" t="s">
        <v>970</v>
      </c>
      <c r="L646" s="7" t="s">
        <v>971</v>
      </c>
      <c r="M646" s="9">
        <v>23720</v>
      </c>
      <c r="N646" s="5" t="s">
        <v>352</v>
      </c>
      <c r="O646" s="32">
        <v>43557.3155783218</v>
      </c>
      <c r="P646" s="33">
        <v>43557.3592272801</v>
      </c>
      <c r="Q646" s="28" t="s">
        <v>43</v>
      </c>
      <c r="R646" s="29" t="s">
        <v>43</v>
      </c>
      <c r="S646" s="28" t="s">
        <v>68</v>
      </c>
      <c r="T646" s="28" t="s">
        <v>302</v>
      </c>
      <c r="U646" s="5" t="s">
        <v>2242</v>
      </c>
      <c r="V646" s="28" t="s">
        <v>431</v>
      </c>
      <c r="W646" s="7" t="s">
        <v>3569</v>
      </c>
      <c r="X646" s="7" t="s">
        <v>43</v>
      </c>
      <c r="Y646" s="5" t="s">
        <v>306</v>
      </c>
      <c r="Z646" s="5" t="s">
        <v>43</v>
      </c>
      <c r="AA646" s="6" t="s">
        <v>43</v>
      </c>
      <c r="AB646" s="6" t="s">
        <v>43</v>
      </c>
      <c r="AC646" s="6" t="s">
        <v>43</v>
      </c>
      <c r="AD646" s="6" t="s">
        <v>43</v>
      </c>
      <c r="AE646" s="6" t="s">
        <v>43</v>
      </c>
    </row>
    <row r="647">
      <c r="A647" s="28" t="s">
        <v>3570</v>
      </c>
      <c r="B647" s="6" t="s">
        <v>3542</v>
      </c>
      <c r="C647" s="6" t="s">
        <v>3543</v>
      </c>
      <c r="D647" s="7" t="s">
        <v>3503</v>
      </c>
      <c r="E647" s="28" t="s">
        <v>3504</v>
      </c>
      <c r="F647" s="5" t="s">
        <v>22</v>
      </c>
      <c r="G647" s="6" t="s">
        <v>37</v>
      </c>
      <c r="H647" s="6" t="s">
        <v>3544</v>
      </c>
      <c r="I647" s="6" t="s">
        <v>3571</v>
      </c>
      <c r="J647" s="8" t="s">
        <v>192</v>
      </c>
      <c r="K647" s="5" t="s">
        <v>193</v>
      </c>
      <c r="L647" s="7" t="s">
        <v>194</v>
      </c>
      <c r="M647" s="9">
        <v>19650</v>
      </c>
      <c r="N647" s="5" t="s">
        <v>300</v>
      </c>
      <c r="O647" s="32">
        <v>43557.3163392014</v>
      </c>
      <c r="P647" s="33">
        <v>43557.4154547454</v>
      </c>
      <c r="Q647" s="28" t="s">
        <v>43</v>
      </c>
      <c r="R647" s="29" t="s">
        <v>3572</v>
      </c>
      <c r="S647" s="28" t="s">
        <v>68</v>
      </c>
      <c r="T647" s="28" t="s">
        <v>302</v>
      </c>
      <c r="U647" s="5" t="s">
        <v>2242</v>
      </c>
      <c r="V647" s="28" t="s">
        <v>416</v>
      </c>
      <c r="W647" s="7" t="s">
        <v>3573</v>
      </c>
      <c r="X647" s="7" t="s">
        <v>43</v>
      </c>
      <c r="Y647" s="5" t="s">
        <v>306</v>
      </c>
      <c r="Z647" s="5" t="s">
        <v>43</v>
      </c>
      <c r="AA647" s="6" t="s">
        <v>43</v>
      </c>
      <c r="AB647" s="6" t="s">
        <v>43</v>
      </c>
      <c r="AC647" s="6" t="s">
        <v>43</v>
      </c>
      <c r="AD647" s="6" t="s">
        <v>43</v>
      </c>
      <c r="AE647" s="6" t="s">
        <v>43</v>
      </c>
    </row>
    <row r="648">
      <c r="A648" s="28" t="s">
        <v>3574</v>
      </c>
      <c r="B648" s="6" t="s">
        <v>3575</v>
      </c>
      <c r="C648" s="6" t="s">
        <v>3576</v>
      </c>
      <c r="D648" s="7" t="s">
        <v>1871</v>
      </c>
      <c r="E648" s="28" t="s">
        <v>1872</v>
      </c>
      <c r="F648" s="5" t="s">
        <v>22</v>
      </c>
      <c r="G648" s="6" t="s">
        <v>37</v>
      </c>
      <c r="H648" s="6" t="s">
        <v>3577</v>
      </c>
      <c r="I648" s="6" t="s">
        <v>3578</v>
      </c>
      <c r="J648" s="8" t="s">
        <v>726</v>
      </c>
      <c r="K648" s="5" t="s">
        <v>727</v>
      </c>
      <c r="L648" s="7" t="s">
        <v>728</v>
      </c>
      <c r="M648" s="9">
        <v>18150</v>
      </c>
      <c r="N648" s="5" t="s">
        <v>352</v>
      </c>
      <c r="O648" s="32">
        <v>43557.31769375</v>
      </c>
      <c r="P648" s="33">
        <v>43557.5633261227</v>
      </c>
      <c r="Q648" s="28" t="s">
        <v>3579</v>
      </c>
      <c r="R648" s="29" t="s">
        <v>43</v>
      </c>
      <c r="S648" s="28" t="s">
        <v>68</v>
      </c>
      <c r="T648" s="28" t="s">
        <v>3520</v>
      </c>
      <c r="U648" s="5" t="s">
        <v>345</v>
      </c>
      <c r="V648" s="28" t="s">
        <v>3521</v>
      </c>
      <c r="W648" s="7" t="s">
        <v>1113</v>
      </c>
      <c r="X648" s="7" t="s">
        <v>1446</v>
      </c>
      <c r="Y648" s="5" t="s">
        <v>306</v>
      </c>
      <c r="Z648" s="5" t="s">
        <v>43</v>
      </c>
      <c r="AA648" s="6" t="s">
        <v>43</v>
      </c>
      <c r="AB648" s="6" t="s">
        <v>43</v>
      </c>
      <c r="AC648" s="6" t="s">
        <v>43</v>
      </c>
      <c r="AD648" s="6" t="s">
        <v>43</v>
      </c>
      <c r="AE648" s="6" t="s">
        <v>43</v>
      </c>
    </row>
    <row r="649">
      <c r="A649" s="28" t="s">
        <v>3580</v>
      </c>
      <c r="B649" s="6" t="s">
        <v>3581</v>
      </c>
      <c r="C649" s="6" t="s">
        <v>3543</v>
      </c>
      <c r="D649" s="7" t="s">
        <v>3503</v>
      </c>
      <c r="E649" s="28" t="s">
        <v>3504</v>
      </c>
      <c r="F649" s="5" t="s">
        <v>22</v>
      </c>
      <c r="G649" s="6" t="s">
        <v>37</v>
      </c>
      <c r="H649" s="6" t="s">
        <v>3582</v>
      </c>
      <c r="I649" s="6" t="s">
        <v>362</v>
      </c>
      <c r="J649" s="8" t="s">
        <v>192</v>
      </c>
      <c r="K649" s="5" t="s">
        <v>193</v>
      </c>
      <c r="L649" s="7" t="s">
        <v>194</v>
      </c>
      <c r="M649" s="9">
        <v>18990</v>
      </c>
      <c r="N649" s="5" t="s">
        <v>366</v>
      </c>
      <c r="O649" s="32">
        <v>43557.3227078704</v>
      </c>
      <c r="P649" s="33">
        <v>43557.4154547454</v>
      </c>
      <c r="Q649" s="28" t="s">
        <v>43</v>
      </c>
      <c r="R649" s="29" t="s">
        <v>43</v>
      </c>
      <c r="S649" s="28" t="s">
        <v>68</v>
      </c>
      <c r="T649" s="28" t="s">
        <v>312</v>
      </c>
      <c r="U649" s="5" t="s">
        <v>2242</v>
      </c>
      <c r="V649" s="28" t="s">
        <v>416</v>
      </c>
      <c r="W649" s="7" t="s">
        <v>2499</v>
      </c>
      <c r="X649" s="7" t="s">
        <v>43</v>
      </c>
      <c r="Y649" s="5" t="s">
        <v>306</v>
      </c>
      <c r="Z649" s="5" t="s">
        <v>43</v>
      </c>
      <c r="AA649" s="6" t="s">
        <v>43</v>
      </c>
      <c r="AB649" s="6" t="s">
        <v>43</v>
      </c>
      <c r="AC649" s="6" t="s">
        <v>43</v>
      </c>
      <c r="AD649" s="6" t="s">
        <v>43</v>
      </c>
      <c r="AE649" s="6" t="s">
        <v>43</v>
      </c>
    </row>
    <row r="650">
      <c r="A650" s="28" t="s">
        <v>3583</v>
      </c>
      <c r="B650" s="6" t="s">
        <v>3584</v>
      </c>
      <c r="C650" s="6" t="s">
        <v>286</v>
      </c>
      <c r="D650" s="7" t="s">
        <v>3585</v>
      </c>
      <c r="E650" s="28" t="s">
        <v>3586</v>
      </c>
      <c r="F650" s="5" t="s">
        <v>22</v>
      </c>
      <c r="G650" s="6" t="s">
        <v>37</v>
      </c>
      <c r="H650" s="6" t="s">
        <v>3587</v>
      </c>
      <c r="I650" s="6" t="s">
        <v>3588</v>
      </c>
      <c r="J650" s="8" t="s">
        <v>427</v>
      </c>
      <c r="K650" s="5" t="s">
        <v>428</v>
      </c>
      <c r="L650" s="7" t="s">
        <v>429</v>
      </c>
      <c r="M650" s="9">
        <v>22130</v>
      </c>
      <c r="N650" s="5" t="s">
        <v>300</v>
      </c>
      <c r="O650" s="32">
        <v>43557.3231264236</v>
      </c>
      <c r="P650" s="33">
        <v>43557.5716969907</v>
      </c>
      <c r="Q650" s="28" t="s">
        <v>43</v>
      </c>
      <c r="R650" s="29" t="s">
        <v>3589</v>
      </c>
      <c r="S650" s="28" t="s">
        <v>68</v>
      </c>
      <c r="T650" s="28" t="s">
        <v>312</v>
      </c>
      <c r="U650" s="5" t="s">
        <v>2242</v>
      </c>
      <c r="V650" s="28" t="s">
        <v>431</v>
      </c>
      <c r="W650" s="7" t="s">
        <v>2520</v>
      </c>
      <c r="X650" s="7" t="s">
        <v>43</v>
      </c>
      <c r="Y650" s="5" t="s">
        <v>306</v>
      </c>
      <c r="Z650" s="5" t="s">
        <v>43</v>
      </c>
      <c r="AA650" s="6" t="s">
        <v>43</v>
      </c>
      <c r="AB650" s="6" t="s">
        <v>43</v>
      </c>
      <c r="AC650" s="6" t="s">
        <v>43</v>
      </c>
      <c r="AD650" s="6" t="s">
        <v>43</v>
      </c>
      <c r="AE650" s="6" t="s">
        <v>43</v>
      </c>
    </row>
    <row r="651">
      <c r="A651" s="28" t="s">
        <v>3590</v>
      </c>
      <c r="B651" s="6" t="s">
        <v>3581</v>
      </c>
      <c r="C651" s="6" t="s">
        <v>3543</v>
      </c>
      <c r="D651" s="7" t="s">
        <v>3503</v>
      </c>
      <c r="E651" s="28" t="s">
        <v>3504</v>
      </c>
      <c r="F651" s="5" t="s">
        <v>22</v>
      </c>
      <c r="G651" s="6" t="s">
        <v>37</v>
      </c>
      <c r="H651" s="6" t="s">
        <v>3582</v>
      </c>
      <c r="I651" s="6" t="s">
        <v>351</v>
      </c>
      <c r="J651" s="8" t="s">
        <v>192</v>
      </c>
      <c r="K651" s="5" t="s">
        <v>193</v>
      </c>
      <c r="L651" s="7" t="s">
        <v>194</v>
      </c>
      <c r="M651" s="9">
        <v>19000</v>
      </c>
      <c r="N651" s="5" t="s">
        <v>352</v>
      </c>
      <c r="O651" s="32">
        <v>43557.3249610764</v>
      </c>
      <c r="P651" s="33">
        <v>43557.4154549421</v>
      </c>
      <c r="Q651" s="28" t="s">
        <v>43</v>
      </c>
      <c r="R651" s="29" t="s">
        <v>43</v>
      </c>
      <c r="S651" s="28" t="s">
        <v>68</v>
      </c>
      <c r="T651" s="28" t="s">
        <v>302</v>
      </c>
      <c r="U651" s="5" t="s">
        <v>2242</v>
      </c>
      <c r="V651" s="28" t="s">
        <v>416</v>
      </c>
      <c r="W651" s="7" t="s">
        <v>3591</v>
      </c>
      <c r="X651" s="7" t="s">
        <v>43</v>
      </c>
      <c r="Y651" s="5" t="s">
        <v>306</v>
      </c>
      <c r="Z651" s="5" t="s">
        <v>43</v>
      </c>
      <c r="AA651" s="6" t="s">
        <v>43</v>
      </c>
      <c r="AB651" s="6" t="s">
        <v>43</v>
      </c>
      <c r="AC651" s="6" t="s">
        <v>43</v>
      </c>
      <c r="AD651" s="6" t="s">
        <v>43</v>
      </c>
      <c r="AE651" s="6" t="s">
        <v>43</v>
      </c>
    </row>
    <row r="652">
      <c r="A652" s="28" t="s">
        <v>3592</v>
      </c>
      <c r="B652" s="6" t="s">
        <v>3593</v>
      </c>
      <c r="C652" s="6" t="s">
        <v>768</v>
      </c>
      <c r="D652" s="7" t="s">
        <v>3496</v>
      </c>
      <c r="E652" s="28" t="s">
        <v>3497</v>
      </c>
      <c r="F652" s="5" t="s">
        <v>22</v>
      </c>
      <c r="G652" s="6" t="s">
        <v>37</v>
      </c>
      <c r="H652" s="6" t="s">
        <v>3594</v>
      </c>
      <c r="I652" s="6" t="s">
        <v>292</v>
      </c>
      <c r="J652" s="8" t="s">
        <v>454</v>
      </c>
      <c r="K652" s="5" t="s">
        <v>455</v>
      </c>
      <c r="L652" s="7" t="s">
        <v>456</v>
      </c>
      <c r="M652" s="9">
        <v>14790</v>
      </c>
      <c r="N652" s="5" t="s">
        <v>135</v>
      </c>
      <c r="O652" s="32">
        <v>43557.3268130787</v>
      </c>
      <c r="P652" s="33">
        <v>43557.3592272801</v>
      </c>
      <c r="Q652" s="28" t="s">
        <v>43</v>
      </c>
      <c r="R652" s="29" t="s">
        <v>43</v>
      </c>
      <c r="S652" s="28" t="s">
        <v>86</v>
      </c>
      <c r="T652" s="28" t="s">
        <v>302</v>
      </c>
      <c r="U652" s="5" t="s">
        <v>1988</v>
      </c>
      <c r="V652" s="28" t="s">
        <v>378</v>
      </c>
      <c r="W652" s="7" t="s">
        <v>3595</v>
      </c>
      <c r="X652" s="7" t="s">
        <v>43</v>
      </c>
      <c r="Y652" s="5" t="s">
        <v>322</v>
      </c>
      <c r="Z652" s="5" t="s">
        <v>43</v>
      </c>
      <c r="AA652" s="6" t="s">
        <v>43</v>
      </c>
      <c r="AB652" s="6" t="s">
        <v>43</v>
      </c>
      <c r="AC652" s="6" t="s">
        <v>43</v>
      </c>
      <c r="AD652" s="6" t="s">
        <v>43</v>
      </c>
      <c r="AE652" s="6" t="s">
        <v>43</v>
      </c>
    </row>
    <row r="653">
      <c r="A653" s="28" t="s">
        <v>3596</v>
      </c>
      <c r="B653" s="6" t="s">
        <v>2638</v>
      </c>
      <c r="C653" s="6" t="s">
        <v>2438</v>
      </c>
      <c r="D653" s="7" t="s">
        <v>2439</v>
      </c>
      <c r="E653" s="28" t="s">
        <v>2440</v>
      </c>
      <c r="F653" s="5" t="s">
        <v>22</v>
      </c>
      <c r="G653" s="6" t="s">
        <v>37</v>
      </c>
      <c r="H653" s="6" t="s">
        <v>3597</v>
      </c>
      <c r="I653" s="6" t="s">
        <v>351</v>
      </c>
      <c r="J653" s="8" t="s">
        <v>371</v>
      </c>
      <c r="K653" s="5" t="s">
        <v>372</v>
      </c>
      <c r="L653" s="7" t="s">
        <v>373</v>
      </c>
      <c r="M653" s="9">
        <v>17360</v>
      </c>
      <c r="N653" s="5" t="s">
        <v>352</v>
      </c>
      <c r="O653" s="32">
        <v>43557.3272417477</v>
      </c>
      <c r="P653" s="33">
        <v>43557.5785779282</v>
      </c>
      <c r="Q653" s="28" t="s">
        <v>43</v>
      </c>
      <c r="R653" s="29" t="s">
        <v>3598</v>
      </c>
      <c r="S653" s="28" t="s">
        <v>68</v>
      </c>
      <c r="T653" s="28" t="s">
        <v>312</v>
      </c>
      <c r="U653" s="5" t="s">
        <v>2242</v>
      </c>
      <c r="V653" s="28" t="s">
        <v>541</v>
      </c>
      <c r="W653" s="7" t="s">
        <v>2599</v>
      </c>
      <c r="X653" s="7" t="s">
        <v>43</v>
      </c>
      <c r="Y653" s="5" t="s">
        <v>322</v>
      </c>
      <c r="Z653" s="5" t="s">
        <v>43</v>
      </c>
      <c r="AA653" s="6" t="s">
        <v>43</v>
      </c>
      <c r="AB653" s="6" t="s">
        <v>43</v>
      </c>
      <c r="AC653" s="6" t="s">
        <v>43</v>
      </c>
      <c r="AD653" s="6" t="s">
        <v>43</v>
      </c>
      <c r="AE653" s="6" t="s">
        <v>43</v>
      </c>
    </row>
    <row r="654">
      <c r="A654" s="28" t="s">
        <v>3599</v>
      </c>
      <c r="B654" s="6" t="s">
        <v>3600</v>
      </c>
      <c r="C654" s="6" t="s">
        <v>3352</v>
      </c>
      <c r="D654" s="7" t="s">
        <v>3353</v>
      </c>
      <c r="E654" s="28" t="s">
        <v>3354</v>
      </c>
      <c r="F654" s="5" t="s">
        <v>22</v>
      </c>
      <c r="G654" s="6" t="s">
        <v>37</v>
      </c>
      <c r="H654" s="6" t="s">
        <v>3601</v>
      </c>
      <c r="I654" s="6" t="s">
        <v>362</v>
      </c>
      <c r="J654" s="8" t="s">
        <v>293</v>
      </c>
      <c r="K654" s="5" t="s">
        <v>294</v>
      </c>
      <c r="L654" s="7" t="s">
        <v>295</v>
      </c>
      <c r="M654" s="9">
        <v>24130</v>
      </c>
      <c r="N654" s="5" t="s">
        <v>366</v>
      </c>
      <c r="O654" s="32">
        <v>43557.3283873843</v>
      </c>
      <c r="P654" s="33">
        <v>43557.4385466435</v>
      </c>
      <c r="Q654" s="28" t="s">
        <v>43</v>
      </c>
      <c r="R654" s="29" t="s">
        <v>43</v>
      </c>
      <c r="S654" s="28" t="s">
        <v>68</v>
      </c>
      <c r="T654" s="28" t="s">
        <v>302</v>
      </c>
      <c r="U654" s="5" t="s">
        <v>2242</v>
      </c>
      <c r="V654" s="28" t="s">
        <v>304</v>
      </c>
      <c r="W654" s="7" t="s">
        <v>3602</v>
      </c>
      <c r="X654" s="7" t="s">
        <v>43</v>
      </c>
      <c r="Y654" s="5" t="s">
        <v>306</v>
      </c>
      <c r="Z654" s="5" t="s">
        <v>43</v>
      </c>
      <c r="AA654" s="6" t="s">
        <v>43</v>
      </c>
      <c r="AB654" s="6" t="s">
        <v>43</v>
      </c>
      <c r="AC654" s="6" t="s">
        <v>43</v>
      </c>
      <c r="AD654" s="6" t="s">
        <v>43</v>
      </c>
      <c r="AE654" s="6" t="s">
        <v>43</v>
      </c>
    </row>
    <row r="655">
      <c r="A655" s="28" t="s">
        <v>3603</v>
      </c>
      <c r="B655" s="6" t="s">
        <v>3593</v>
      </c>
      <c r="C655" s="6" t="s">
        <v>768</v>
      </c>
      <c r="D655" s="7" t="s">
        <v>3496</v>
      </c>
      <c r="E655" s="28" t="s">
        <v>3497</v>
      </c>
      <c r="F655" s="5" t="s">
        <v>22</v>
      </c>
      <c r="G655" s="6" t="s">
        <v>37</v>
      </c>
      <c r="H655" s="6" t="s">
        <v>3604</v>
      </c>
      <c r="I655" s="6" t="s">
        <v>3605</v>
      </c>
      <c r="J655" s="8" t="s">
        <v>454</v>
      </c>
      <c r="K655" s="5" t="s">
        <v>455</v>
      </c>
      <c r="L655" s="7" t="s">
        <v>456</v>
      </c>
      <c r="M655" s="9">
        <v>14800</v>
      </c>
      <c r="N655" s="5" t="s">
        <v>300</v>
      </c>
      <c r="O655" s="32">
        <v>43557.3291372338</v>
      </c>
      <c r="P655" s="33">
        <v>43557.3592272801</v>
      </c>
      <c r="Q655" s="28" t="s">
        <v>43</v>
      </c>
      <c r="R655" s="29" t="s">
        <v>3606</v>
      </c>
      <c r="S655" s="28" t="s">
        <v>68</v>
      </c>
      <c r="T655" s="28" t="s">
        <v>302</v>
      </c>
      <c r="U655" s="5" t="s">
        <v>2242</v>
      </c>
      <c r="V655" s="28" t="s">
        <v>378</v>
      </c>
      <c r="W655" s="7" t="s">
        <v>3607</v>
      </c>
      <c r="X655" s="7" t="s">
        <v>43</v>
      </c>
      <c r="Y655" s="5" t="s">
        <v>740</v>
      </c>
      <c r="Z655" s="5" t="s">
        <v>43</v>
      </c>
      <c r="AA655" s="6" t="s">
        <v>43</v>
      </c>
      <c r="AB655" s="6" t="s">
        <v>43</v>
      </c>
      <c r="AC655" s="6" t="s">
        <v>43</v>
      </c>
      <c r="AD655" s="6" t="s">
        <v>43</v>
      </c>
      <c r="AE655" s="6" t="s">
        <v>43</v>
      </c>
    </row>
    <row r="656">
      <c r="A656" s="28" t="s">
        <v>3608</v>
      </c>
      <c r="B656" s="6" t="s">
        <v>3609</v>
      </c>
      <c r="C656" s="6" t="s">
        <v>3610</v>
      </c>
      <c r="D656" s="7" t="s">
        <v>3611</v>
      </c>
      <c r="E656" s="28" t="s">
        <v>3612</v>
      </c>
      <c r="F656" s="5" t="s">
        <v>22</v>
      </c>
      <c r="G656" s="6" t="s">
        <v>37</v>
      </c>
      <c r="H656" s="6" t="s">
        <v>3613</v>
      </c>
      <c r="I656" s="6" t="s">
        <v>3614</v>
      </c>
      <c r="J656" s="8" t="s">
        <v>745</v>
      </c>
      <c r="K656" s="5" t="s">
        <v>746</v>
      </c>
      <c r="L656" s="7" t="s">
        <v>747</v>
      </c>
      <c r="M656" s="9">
        <v>13460</v>
      </c>
      <c r="N656" s="5" t="s">
        <v>300</v>
      </c>
      <c r="O656" s="32">
        <v>43557.3345666319</v>
      </c>
      <c r="P656" s="33">
        <v>43557.3721988079</v>
      </c>
      <c r="Q656" s="28" t="s">
        <v>43</v>
      </c>
      <c r="R656" s="29" t="s">
        <v>3615</v>
      </c>
      <c r="S656" s="28" t="s">
        <v>86</v>
      </c>
      <c r="T656" s="28" t="s">
        <v>302</v>
      </c>
      <c r="U656" s="5" t="s">
        <v>1988</v>
      </c>
      <c r="V656" s="28" t="s">
        <v>378</v>
      </c>
      <c r="W656" s="7" t="s">
        <v>3616</v>
      </c>
      <c r="X656" s="7" t="s">
        <v>43</v>
      </c>
      <c r="Y656" s="5" t="s">
        <v>322</v>
      </c>
      <c r="Z656" s="5" t="s">
        <v>43</v>
      </c>
      <c r="AA656" s="6" t="s">
        <v>43</v>
      </c>
      <c r="AB656" s="6" t="s">
        <v>43</v>
      </c>
      <c r="AC656" s="6" t="s">
        <v>43</v>
      </c>
      <c r="AD656" s="6" t="s">
        <v>43</v>
      </c>
      <c r="AE656" s="6" t="s">
        <v>43</v>
      </c>
    </row>
    <row r="657">
      <c r="A657" s="28" t="s">
        <v>3617</v>
      </c>
      <c r="B657" s="6" t="s">
        <v>3618</v>
      </c>
      <c r="C657" s="6" t="s">
        <v>3610</v>
      </c>
      <c r="D657" s="7" t="s">
        <v>3611</v>
      </c>
      <c r="E657" s="28" t="s">
        <v>3612</v>
      </c>
      <c r="F657" s="5" t="s">
        <v>22</v>
      </c>
      <c r="G657" s="6" t="s">
        <v>37</v>
      </c>
      <c r="H657" s="6" t="s">
        <v>3619</v>
      </c>
      <c r="I657" s="6" t="s">
        <v>3620</v>
      </c>
      <c r="J657" s="8" t="s">
        <v>745</v>
      </c>
      <c r="K657" s="5" t="s">
        <v>746</v>
      </c>
      <c r="L657" s="7" t="s">
        <v>747</v>
      </c>
      <c r="M657" s="9">
        <v>13490</v>
      </c>
      <c r="N657" s="5" t="s">
        <v>300</v>
      </c>
      <c r="O657" s="32">
        <v>43557.3345787384</v>
      </c>
      <c r="P657" s="33">
        <v>43557.3721986458</v>
      </c>
      <c r="Q657" s="28" t="s">
        <v>43</v>
      </c>
      <c r="R657" s="29" t="s">
        <v>3621</v>
      </c>
      <c r="S657" s="28" t="s">
        <v>68</v>
      </c>
      <c r="T657" s="28" t="s">
        <v>302</v>
      </c>
      <c r="U657" s="5" t="s">
        <v>2242</v>
      </c>
      <c r="V657" s="28" t="s">
        <v>378</v>
      </c>
      <c r="W657" s="7" t="s">
        <v>3622</v>
      </c>
      <c r="X657" s="7" t="s">
        <v>43</v>
      </c>
      <c r="Y657" s="5" t="s">
        <v>740</v>
      </c>
      <c r="Z657" s="5" t="s">
        <v>43</v>
      </c>
      <c r="AA657" s="6" t="s">
        <v>43</v>
      </c>
      <c r="AB657" s="6" t="s">
        <v>43</v>
      </c>
      <c r="AC657" s="6" t="s">
        <v>43</v>
      </c>
      <c r="AD657" s="6" t="s">
        <v>43</v>
      </c>
      <c r="AE657" s="6" t="s">
        <v>43</v>
      </c>
    </row>
    <row r="658">
      <c r="A658" s="28" t="s">
        <v>3623</v>
      </c>
      <c r="B658" s="6" t="s">
        <v>3624</v>
      </c>
      <c r="C658" s="6" t="s">
        <v>3610</v>
      </c>
      <c r="D658" s="7" t="s">
        <v>3611</v>
      </c>
      <c r="E658" s="28" t="s">
        <v>3612</v>
      </c>
      <c r="F658" s="5" t="s">
        <v>22</v>
      </c>
      <c r="G658" s="6" t="s">
        <v>37</v>
      </c>
      <c r="H658" s="6" t="s">
        <v>3625</v>
      </c>
      <c r="I658" s="6" t="s">
        <v>3626</v>
      </c>
      <c r="J658" s="8" t="s">
        <v>745</v>
      </c>
      <c r="K658" s="5" t="s">
        <v>746</v>
      </c>
      <c r="L658" s="7" t="s">
        <v>747</v>
      </c>
      <c r="M658" s="9">
        <v>13520</v>
      </c>
      <c r="N658" s="5" t="s">
        <v>300</v>
      </c>
      <c r="O658" s="32">
        <v>43557.3345910069</v>
      </c>
      <c r="P658" s="33">
        <v>43557.3721989931</v>
      </c>
      <c r="Q658" s="28" t="s">
        <v>43</v>
      </c>
      <c r="R658" s="29" t="s">
        <v>3627</v>
      </c>
      <c r="S658" s="28" t="s">
        <v>86</v>
      </c>
      <c r="T658" s="28" t="s">
        <v>302</v>
      </c>
      <c r="U658" s="5" t="s">
        <v>1988</v>
      </c>
      <c r="V658" s="28" t="s">
        <v>378</v>
      </c>
      <c r="W658" s="7" t="s">
        <v>3628</v>
      </c>
      <c r="X658" s="7" t="s">
        <v>43</v>
      </c>
      <c r="Y658" s="5" t="s">
        <v>322</v>
      </c>
      <c r="Z658" s="5" t="s">
        <v>43</v>
      </c>
      <c r="AA658" s="6" t="s">
        <v>43</v>
      </c>
      <c r="AB658" s="6" t="s">
        <v>43</v>
      </c>
      <c r="AC658" s="6" t="s">
        <v>43</v>
      </c>
      <c r="AD658" s="6" t="s">
        <v>43</v>
      </c>
      <c r="AE658" s="6" t="s">
        <v>43</v>
      </c>
    </row>
    <row r="659">
      <c r="A659" s="28" t="s">
        <v>3629</v>
      </c>
      <c r="B659" s="6" t="s">
        <v>3630</v>
      </c>
      <c r="C659" s="6" t="s">
        <v>3610</v>
      </c>
      <c r="D659" s="7" t="s">
        <v>3611</v>
      </c>
      <c r="E659" s="28" t="s">
        <v>3612</v>
      </c>
      <c r="F659" s="5" t="s">
        <v>22</v>
      </c>
      <c r="G659" s="6" t="s">
        <v>37</v>
      </c>
      <c r="H659" s="6" t="s">
        <v>3631</v>
      </c>
      <c r="I659" s="6" t="s">
        <v>3632</v>
      </c>
      <c r="J659" s="8" t="s">
        <v>745</v>
      </c>
      <c r="K659" s="5" t="s">
        <v>746</v>
      </c>
      <c r="L659" s="7" t="s">
        <v>747</v>
      </c>
      <c r="M659" s="9">
        <v>13550</v>
      </c>
      <c r="N659" s="5" t="s">
        <v>300</v>
      </c>
      <c r="O659" s="32">
        <v>43557.3346023958</v>
      </c>
      <c r="P659" s="33">
        <v>43557.3721986458</v>
      </c>
      <c r="Q659" s="28" t="s">
        <v>43</v>
      </c>
      <c r="R659" s="29" t="s">
        <v>3633</v>
      </c>
      <c r="S659" s="28" t="s">
        <v>68</v>
      </c>
      <c r="T659" s="28" t="s">
        <v>302</v>
      </c>
      <c r="U659" s="5" t="s">
        <v>2242</v>
      </c>
      <c r="V659" s="28" t="s">
        <v>378</v>
      </c>
      <c r="W659" s="7" t="s">
        <v>3634</v>
      </c>
      <c r="X659" s="7" t="s">
        <v>43</v>
      </c>
      <c r="Y659" s="5" t="s">
        <v>740</v>
      </c>
      <c r="Z659" s="5" t="s">
        <v>43</v>
      </c>
      <c r="AA659" s="6" t="s">
        <v>43</v>
      </c>
      <c r="AB659" s="6" t="s">
        <v>43</v>
      </c>
      <c r="AC659" s="6" t="s">
        <v>43</v>
      </c>
      <c r="AD659" s="6" t="s">
        <v>43</v>
      </c>
      <c r="AE659" s="6" t="s">
        <v>43</v>
      </c>
    </row>
    <row r="660">
      <c r="A660" s="28" t="s">
        <v>3635</v>
      </c>
      <c r="B660" s="6" t="s">
        <v>3636</v>
      </c>
      <c r="C660" s="6" t="s">
        <v>3610</v>
      </c>
      <c r="D660" s="7" t="s">
        <v>3611</v>
      </c>
      <c r="E660" s="28" t="s">
        <v>3612</v>
      </c>
      <c r="F660" s="5" t="s">
        <v>22</v>
      </c>
      <c r="G660" s="6" t="s">
        <v>37</v>
      </c>
      <c r="H660" s="6" t="s">
        <v>3637</v>
      </c>
      <c r="I660" s="6" t="s">
        <v>3638</v>
      </c>
      <c r="J660" s="8" t="s">
        <v>745</v>
      </c>
      <c r="K660" s="5" t="s">
        <v>746</v>
      </c>
      <c r="L660" s="7" t="s">
        <v>747</v>
      </c>
      <c r="M660" s="9">
        <v>13220</v>
      </c>
      <c r="N660" s="5" t="s">
        <v>300</v>
      </c>
      <c r="O660" s="32">
        <v>43557.3346151968</v>
      </c>
      <c r="P660" s="33">
        <v>43557.3721989931</v>
      </c>
      <c r="Q660" s="28" t="s">
        <v>43</v>
      </c>
      <c r="R660" s="29" t="s">
        <v>3639</v>
      </c>
      <c r="S660" s="28" t="s">
        <v>86</v>
      </c>
      <c r="T660" s="28" t="s">
        <v>302</v>
      </c>
      <c r="U660" s="5" t="s">
        <v>1988</v>
      </c>
      <c r="V660" s="28" t="s">
        <v>378</v>
      </c>
      <c r="W660" s="7" t="s">
        <v>3640</v>
      </c>
      <c r="X660" s="7" t="s">
        <v>43</v>
      </c>
      <c r="Y660" s="5" t="s">
        <v>322</v>
      </c>
      <c r="Z660" s="5" t="s">
        <v>43</v>
      </c>
      <c r="AA660" s="6" t="s">
        <v>43</v>
      </c>
      <c r="AB660" s="6" t="s">
        <v>43</v>
      </c>
      <c r="AC660" s="6" t="s">
        <v>43</v>
      </c>
      <c r="AD660" s="6" t="s">
        <v>43</v>
      </c>
      <c r="AE660" s="6" t="s">
        <v>43</v>
      </c>
    </row>
    <row r="661">
      <c r="A661" s="28" t="s">
        <v>3641</v>
      </c>
      <c r="B661" s="6" t="s">
        <v>3636</v>
      </c>
      <c r="C661" s="6" t="s">
        <v>3610</v>
      </c>
      <c r="D661" s="7" t="s">
        <v>3611</v>
      </c>
      <c r="E661" s="28" t="s">
        <v>3612</v>
      </c>
      <c r="F661" s="5" t="s">
        <v>22</v>
      </c>
      <c r="G661" s="6" t="s">
        <v>37</v>
      </c>
      <c r="H661" s="6" t="s">
        <v>3642</v>
      </c>
      <c r="I661" s="6" t="s">
        <v>3643</v>
      </c>
      <c r="J661" s="8" t="s">
        <v>745</v>
      </c>
      <c r="K661" s="5" t="s">
        <v>746</v>
      </c>
      <c r="L661" s="7" t="s">
        <v>747</v>
      </c>
      <c r="M661" s="9">
        <v>13250</v>
      </c>
      <c r="N661" s="5" t="s">
        <v>300</v>
      </c>
      <c r="O661" s="32">
        <v>43557.3346262384</v>
      </c>
      <c r="P661" s="33">
        <v>43557.3721988079</v>
      </c>
      <c r="Q661" s="28" t="s">
        <v>43</v>
      </c>
      <c r="R661" s="29" t="s">
        <v>3644</v>
      </c>
      <c r="S661" s="28" t="s">
        <v>68</v>
      </c>
      <c r="T661" s="28" t="s">
        <v>302</v>
      </c>
      <c r="U661" s="5" t="s">
        <v>2242</v>
      </c>
      <c r="V661" s="28" t="s">
        <v>378</v>
      </c>
      <c r="W661" s="7" t="s">
        <v>3645</v>
      </c>
      <c r="X661" s="7" t="s">
        <v>43</v>
      </c>
      <c r="Y661" s="5" t="s">
        <v>740</v>
      </c>
      <c r="Z661" s="5" t="s">
        <v>43</v>
      </c>
      <c r="AA661" s="6" t="s">
        <v>43</v>
      </c>
      <c r="AB661" s="6" t="s">
        <v>43</v>
      </c>
      <c r="AC661" s="6" t="s">
        <v>43</v>
      </c>
      <c r="AD661" s="6" t="s">
        <v>43</v>
      </c>
      <c r="AE661" s="6" t="s">
        <v>43</v>
      </c>
    </row>
    <row r="662">
      <c r="A662" s="28" t="s">
        <v>3646</v>
      </c>
      <c r="B662" s="6" t="s">
        <v>3647</v>
      </c>
      <c r="C662" s="6" t="s">
        <v>3263</v>
      </c>
      <c r="D662" s="7" t="s">
        <v>3648</v>
      </c>
      <c r="E662" s="28" t="s">
        <v>3649</v>
      </c>
      <c r="F662" s="5" t="s">
        <v>410</v>
      </c>
      <c r="G662" s="6" t="s">
        <v>37</v>
      </c>
      <c r="H662" s="6" t="s">
        <v>3650</v>
      </c>
      <c r="I662" s="6" t="s">
        <v>3651</v>
      </c>
      <c r="J662" s="8" t="s">
        <v>266</v>
      </c>
      <c r="K662" s="5" t="s">
        <v>267</v>
      </c>
      <c r="L662" s="7" t="s">
        <v>268</v>
      </c>
      <c r="M662" s="9">
        <v>21180</v>
      </c>
      <c r="N662" s="5" t="s">
        <v>300</v>
      </c>
      <c r="O662" s="32">
        <v>43557.3356158565</v>
      </c>
      <c r="P662" s="33">
        <v>43557.3745664699</v>
      </c>
      <c r="Q662" s="28" t="s">
        <v>43</v>
      </c>
      <c r="R662" s="29" t="s">
        <v>3652</v>
      </c>
      <c r="S662" s="28" t="s">
        <v>68</v>
      </c>
      <c r="T662" s="28" t="s">
        <v>633</v>
      </c>
      <c r="U662" s="5" t="s">
        <v>471</v>
      </c>
      <c r="V662" s="28" t="s">
        <v>634</v>
      </c>
      <c r="W662" s="7" t="s">
        <v>43</v>
      </c>
      <c r="X662" s="7" t="s">
        <v>43</v>
      </c>
      <c r="Y662" s="5" t="s">
        <v>43</v>
      </c>
      <c r="Z662" s="5" t="s">
        <v>43</v>
      </c>
      <c r="AA662" s="6" t="s">
        <v>43</v>
      </c>
      <c r="AB662" s="6" t="s">
        <v>43</v>
      </c>
      <c r="AC662" s="6" t="s">
        <v>43</v>
      </c>
      <c r="AD662" s="6" t="s">
        <v>43</v>
      </c>
      <c r="AE662" s="6" t="s">
        <v>43</v>
      </c>
    </row>
    <row r="663">
      <c r="A663" s="28" t="s">
        <v>3653</v>
      </c>
      <c r="B663" s="6" t="s">
        <v>3654</v>
      </c>
      <c r="C663" s="6" t="s">
        <v>3263</v>
      </c>
      <c r="D663" s="7" t="s">
        <v>3648</v>
      </c>
      <c r="E663" s="28" t="s">
        <v>3649</v>
      </c>
      <c r="F663" s="5" t="s">
        <v>410</v>
      </c>
      <c r="G663" s="6" t="s">
        <v>37</v>
      </c>
      <c r="H663" s="6" t="s">
        <v>3655</v>
      </c>
      <c r="I663" s="6" t="s">
        <v>3656</v>
      </c>
      <c r="J663" s="8" t="s">
        <v>266</v>
      </c>
      <c r="K663" s="5" t="s">
        <v>267</v>
      </c>
      <c r="L663" s="7" t="s">
        <v>268</v>
      </c>
      <c r="M663" s="9">
        <v>21170</v>
      </c>
      <c r="N663" s="5" t="s">
        <v>311</v>
      </c>
      <c r="O663" s="32">
        <v>43557.3408371181</v>
      </c>
      <c r="P663" s="33">
        <v>43557.3745664699</v>
      </c>
      <c r="Q663" s="28" t="s">
        <v>43</v>
      </c>
      <c r="R663" s="29" t="s">
        <v>43</v>
      </c>
      <c r="S663" s="28" t="s">
        <v>68</v>
      </c>
      <c r="T663" s="28" t="s">
        <v>633</v>
      </c>
      <c r="U663" s="5" t="s">
        <v>471</v>
      </c>
      <c r="V663" s="28" t="s">
        <v>634</v>
      </c>
      <c r="W663" s="7" t="s">
        <v>43</v>
      </c>
      <c r="X663" s="7" t="s">
        <v>43</v>
      </c>
      <c r="Y663" s="5" t="s">
        <v>43</v>
      </c>
      <c r="Z663" s="5" t="s">
        <v>43</v>
      </c>
      <c r="AA663" s="6" t="s">
        <v>43</v>
      </c>
      <c r="AB663" s="6" t="s">
        <v>43</v>
      </c>
      <c r="AC663" s="6" t="s">
        <v>43</v>
      </c>
      <c r="AD663" s="6" t="s">
        <v>43</v>
      </c>
      <c r="AE663" s="6" t="s">
        <v>43</v>
      </c>
    </row>
    <row r="664">
      <c r="A664" s="28" t="s">
        <v>3657</v>
      </c>
      <c r="B664" s="6" t="s">
        <v>3658</v>
      </c>
      <c r="C664" s="6" t="s">
        <v>3263</v>
      </c>
      <c r="D664" s="7" t="s">
        <v>3648</v>
      </c>
      <c r="E664" s="28" t="s">
        <v>3649</v>
      </c>
      <c r="F664" s="5" t="s">
        <v>410</v>
      </c>
      <c r="G664" s="6" t="s">
        <v>37</v>
      </c>
      <c r="H664" s="6" t="s">
        <v>3659</v>
      </c>
      <c r="I664" s="6" t="s">
        <v>3660</v>
      </c>
      <c r="J664" s="8" t="s">
        <v>266</v>
      </c>
      <c r="K664" s="5" t="s">
        <v>267</v>
      </c>
      <c r="L664" s="7" t="s">
        <v>268</v>
      </c>
      <c r="M664" s="9">
        <v>21130</v>
      </c>
      <c r="N664" s="5" t="s">
        <v>300</v>
      </c>
      <c r="O664" s="32">
        <v>43557.3450769676</v>
      </c>
      <c r="P664" s="33">
        <v>43557.3745666319</v>
      </c>
      <c r="Q664" s="28" t="s">
        <v>43</v>
      </c>
      <c r="R664" s="29" t="s">
        <v>3661</v>
      </c>
      <c r="S664" s="28" t="s">
        <v>68</v>
      </c>
      <c r="T664" s="28" t="s">
        <v>633</v>
      </c>
      <c r="U664" s="5" t="s">
        <v>471</v>
      </c>
      <c r="V664" s="28" t="s">
        <v>634</v>
      </c>
      <c r="W664" s="7" t="s">
        <v>43</v>
      </c>
      <c r="X664" s="7" t="s">
        <v>43</v>
      </c>
      <c r="Y664" s="5" t="s">
        <v>43</v>
      </c>
      <c r="Z664" s="5" t="s">
        <v>43</v>
      </c>
      <c r="AA664" s="6" t="s">
        <v>43</v>
      </c>
      <c r="AB664" s="6" t="s">
        <v>43</v>
      </c>
      <c r="AC664" s="6" t="s">
        <v>43</v>
      </c>
      <c r="AD664" s="6" t="s">
        <v>43</v>
      </c>
      <c r="AE664" s="6" t="s">
        <v>43</v>
      </c>
    </row>
    <row r="665">
      <c r="A665" s="28" t="s">
        <v>3662</v>
      </c>
      <c r="B665" s="6" t="s">
        <v>3663</v>
      </c>
      <c r="C665" s="6" t="s">
        <v>3263</v>
      </c>
      <c r="D665" s="7" t="s">
        <v>3648</v>
      </c>
      <c r="E665" s="28" t="s">
        <v>3649</v>
      </c>
      <c r="F665" s="5" t="s">
        <v>410</v>
      </c>
      <c r="G665" s="6" t="s">
        <v>37</v>
      </c>
      <c r="H665" s="6" t="s">
        <v>3664</v>
      </c>
      <c r="I665" s="6" t="s">
        <v>632</v>
      </c>
      <c r="J665" s="8" t="s">
        <v>266</v>
      </c>
      <c r="K665" s="5" t="s">
        <v>267</v>
      </c>
      <c r="L665" s="7" t="s">
        <v>268</v>
      </c>
      <c r="M665" s="9">
        <v>20770</v>
      </c>
      <c r="N665" s="5" t="s">
        <v>311</v>
      </c>
      <c r="O665" s="32">
        <v>43557.3473751505</v>
      </c>
      <c r="P665" s="33">
        <v>43557.3745666319</v>
      </c>
      <c r="Q665" s="28" t="s">
        <v>43</v>
      </c>
      <c r="R665" s="29" t="s">
        <v>43</v>
      </c>
      <c r="S665" s="28" t="s">
        <v>68</v>
      </c>
      <c r="T665" s="28" t="s">
        <v>633</v>
      </c>
      <c r="U665" s="5" t="s">
        <v>471</v>
      </c>
      <c r="V665" s="28" t="s">
        <v>634</v>
      </c>
      <c r="W665" s="7" t="s">
        <v>43</v>
      </c>
      <c r="X665" s="7" t="s">
        <v>43</v>
      </c>
      <c r="Y665" s="5" t="s">
        <v>43</v>
      </c>
      <c r="Z665" s="5" t="s">
        <v>43</v>
      </c>
      <c r="AA665" s="6" t="s">
        <v>43</v>
      </c>
      <c r="AB665" s="6" t="s">
        <v>43</v>
      </c>
      <c r="AC665" s="6" t="s">
        <v>43</v>
      </c>
      <c r="AD665" s="6" t="s">
        <v>43</v>
      </c>
      <c r="AE665" s="6" t="s">
        <v>43</v>
      </c>
    </row>
    <row r="666">
      <c r="A666" s="28" t="s">
        <v>3665</v>
      </c>
      <c r="B666" s="6" t="s">
        <v>3666</v>
      </c>
      <c r="C666" s="6" t="s">
        <v>369</v>
      </c>
      <c r="D666" s="7" t="s">
        <v>3667</v>
      </c>
      <c r="E666" s="28" t="s">
        <v>3668</v>
      </c>
      <c r="F666" s="5" t="s">
        <v>22</v>
      </c>
      <c r="G666" s="6" t="s">
        <v>37</v>
      </c>
      <c r="H666" s="6" t="s">
        <v>3669</v>
      </c>
      <c r="I666" s="6" t="s">
        <v>3670</v>
      </c>
      <c r="J666" s="8" t="s">
        <v>958</v>
      </c>
      <c r="K666" s="5" t="s">
        <v>959</v>
      </c>
      <c r="L666" s="7" t="s">
        <v>960</v>
      </c>
      <c r="M666" s="9">
        <v>14540</v>
      </c>
      <c r="N666" s="5" t="s">
        <v>300</v>
      </c>
      <c r="O666" s="32">
        <v>43557.3484207523</v>
      </c>
      <c r="P666" s="33">
        <v>43557.4111773148</v>
      </c>
      <c r="Q666" s="28" t="s">
        <v>43</v>
      </c>
      <c r="R666" s="29" t="s">
        <v>3671</v>
      </c>
      <c r="S666" s="28" t="s">
        <v>86</v>
      </c>
      <c r="T666" s="28" t="s">
        <v>312</v>
      </c>
      <c r="U666" s="5" t="s">
        <v>447</v>
      </c>
      <c r="V666" s="28" t="s">
        <v>378</v>
      </c>
      <c r="W666" s="7" t="s">
        <v>2614</v>
      </c>
      <c r="X666" s="7" t="s">
        <v>43</v>
      </c>
      <c r="Y666" s="5" t="s">
        <v>322</v>
      </c>
      <c r="Z666" s="5" t="s">
        <v>43</v>
      </c>
      <c r="AA666" s="6" t="s">
        <v>43</v>
      </c>
      <c r="AB666" s="6" t="s">
        <v>43</v>
      </c>
      <c r="AC666" s="6" t="s">
        <v>43</v>
      </c>
      <c r="AD666" s="6" t="s">
        <v>43</v>
      </c>
      <c r="AE666" s="6" t="s">
        <v>43</v>
      </c>
    </row>
    <row r="667">
      <c r="A667" s="28" t="s">
        <v>3672</v>
      </c>
      <c r="B667" s="6" t="s">
        <v>3666</v>
      </c>
      <c r="C667" s="6" t="s">
        <v>369</v>
      </c>
      <c r="D667" s="7" t="s">
        <v>3667</v>
      </c>
      <c r="E667" s="28" t="s">
        <v>3668</v>
      </c>
      <c r="F667" s="5" t="s">
        <v>22</v>
      </c>
      <c r="G667" s="6" t="s">
        <v>37</v>
      </c>
      <c r="H667" s="6" t="s">
        <v>3673</v>
      </c>
      <c r="I667" s="6" t="s">
        <v>3674</v>
      </c>
      <c r="J667" s="8" t="s">
        <v>958</v>
      </c>
      <c r="K667" s="5" t="s">
        <v>959</v>
      </c>
      <c r="L667" s="7" t="s">
        <v>960</v>
      </c>
      <c r="M667" s="9">
        <v>14560</v>
      </c>
      <c r="N667" s="5" t="s">
        <v>300</v>
      </c>
      <c r="O667" s="32">
        <v>43557.3484339468</v>
      </c>
      <c r="P667" s="33">
        <v>43557.4111773148</v>
      </c>
      <c r="Q667" s="28" t="s">
        <v>43</v>
      </c>
      <c r="R667" s="29" t="s">
        <v>3675</v>
      </c>
      <c r="S667" s="28" t="s">
        <v>68</v>
      </c>
      <c r="T667" s="28" t="s">
        <v>312</v>
      </c>
      <c r="U667" s="5" t="s">
        <v>2242</v>
      </c>
      <c r="V667" s="28" t="s">
        <v>378</v>
      </c>
      <c r="W667" s="7" t="s">
        <v>2625</v>
      </c>
      <c r="X667" s="7" t="s">
        <v>43</v>
      </c>
      <c r="Y667" s="5" t="s">
        <v>740</v>
      </c>
      <c r="Z667" s="5" t="s">
        <v>43</v>
      </c>
      <c r="AA667" s="6" t="s">
        <v>43</v>
      </c>
      <c r="AB667" s="6" t="s">
        <v>43</v>
      </c>
      <c r="AC667" s="6" t="s">
        <v>43</v>
      </c>
      <c r="AD667" s="6" t="s">
        <v>43</v>
      </c>
      <c r="AE667" s="6" t="s">
        <v>43</v>
      </c>
    </row>
    <row r="668">
      <c r="A668" s="28" t="s">
        <v>3676</v>
      </c>
      <c r="B668" s="6" t="s">
        <v>3666</v>
      </c>
      <c r="C668" s="6" t="s">
        <v>369</v>
      </c>
      <c r="D668" s="7" t="s">
        <v>3667</v>
      </c>
      <c r="E668" s="28" t="s">
        <v>3668</v>
      </c>
      <c r="F668" s="5" t="s">
        <v>22</v>
      </c>
      <c r="G668" s="6" t="s">
        <v>37</v>
      </c>
      <c r="H668" s="6" t="s">
        <v>3677</v>
      </c>
      <c r="I668" s="6" t="s">
        <v>3678</v>
      </c>
      <c r="J668" s="8" t="s">
        <v>958</v>
      </c>
      <c r="K668" s="5" t="s">
        <v>959</v>
      </c>
      <c r="L668" s="7" t="s">
        <v>960</v>
      </c>
      <c r="M668" s="9">
        <v>14580</v>
      </c>
      <c r="N668" s="5" t="s">
        <v>300</v>
      </c>
      <c r="O668" s="32">
        <v>43557.3484458681</v>
      </c>
      <c r="P668" s="33">
        <v>43557.4111775116</v>
      </c>
      <c r="Q668" s="28" t="s">
        <v>43</v>
      </c>
      <c r="R668" s="29" t="s">
        <v>3679</v>
      </c>
      <c r="S668" s="28" t="s">
        <v>86</v>
      </c>
      <c r="T668" s="28" t="s">
        <v>302</v>
      </c>
      <c r="U668" s="5" t="s">
        <v>1988</v>
      </c>
      <c r="V668" s="28" t="s">
        <v>378</v>
      </c>
      <c r="W668" s="7" t="s">
        <v>3680</v>
      </c>
      <c r="X668" s="7" t="s">
        <v>43</v>
      </c>
      <c r="Y668" s="5" t="s">
        <v>322</v>
      </c>
      <c r="Z668" s="5" t="s">
        <v>43</v>
      </c>
      <c r="AA668" s="6" t="s">
        <v>43</v>
      </c>
      <c r="AB668" s="6" t="s">
        <v>43</v>
      </c>
      <c r="AC668" s="6" t="s">
        <v>43</v>
      </c>
      <c r="AD668" s="6" t="s">
        <v>43</v>
      </c>
      <c r="AE668" s="6" t="s">
        <v>43</v>
      </c>
    </row>
    <row r="669">
      <c r="A669" s="28" t="s">
        <v>3681</v>
      </c>
      <c r="B669" s="6" t="s">
        <v>3666</v>
      </c>
      <c r="C669" s="6" t="s">
        <v>369</v>
      </c>
      <c r="D669" s="7" t="s">
        <v>3667</v>
      </c>
      <c r="E669" s="28" t="s">
        <v>3668</v>
      </c>
      <c r="F669" s="5" t="s">
        <v>22</v>
      </c>
      <c r="G669" s="6" t="s">
        <v>37</v>
      </c>
      <c r="H669" s="6" t="s">
        <v>3682</v>
      </c>
      <c r="I669" s="6" t="s">
        <v>3683</v>
      </c>
      <c r="J669" s="8" t="s">
        <v>958</v>
      </c>
      <c r="K669" s="5" t="s">
        <v>959</v>
      </c>
      <c r="L669" s="7" t="s">
        <v>960</v>
      </c>
      <c r="M669" s="9">
        <v>14610</v>
      </c>
      <c r="N669" s="5" t="s">
        <v>300</v>
      </c>
      <c r="O669" s="32">
        <v>43557.3484570602</v>
      </c>
      <c r="P669" s="33">
        <v>43557.4111775116</v>
      </c>
      <c r="Q669" s="28" t="s">
        <v>43</v>
      </c>
      <c r="R669" s="29" t="s">
        <v>3684</v>
      </c>
      <c r="S669" s="28" t="s">
        <v>68</v>
      </c>
      <c r="T669" s="28" t="s">
        <v>302</v>
      </c>
      <c r="U669" s="5" t="s">
        <v>2242</v>
      </c>
      <c r="V669" s="28" t="s">
        <v>378</v>
      </c>
      <c r="W669" s="7" t="s">
        <v>3685</v>
      </c>
      <c r="X669" s="7" t="s">
        <v>43</v>
      </c>
      <c r="Y669" s="5" t="s">
        <v>740</v>
      </c>
      <c r="Z669" s="5" t="s">
        <v>43</v>
      </c>
      <c r="AA669" s="6" t="s">
        <v>43</v>
      </c>
      <c r="AB669" s="6" t="s">
        <v>43</v>
      </c>
      <c r="AC669" s="6" t="s">
        <v>43</v>
      </c>
      <c r="AD669" s="6" t="s">
        <v>43</v>
      </c>
      <c r="AE669" s="6" t="s">
        <v>43</v>
      </c>
    </row>
    <row r="670">
      <c r="A670" s="28" t="s">
        <v>3686</v>
      </c>
      <c r="B670" s="6" t="s">
        <v>3687</v>
      </c>
      <c r="C670" s="6" t="s">
        <v>369</v>
      </c>
      <c r="D670" s="7" t="s">
        <v>3667</v>
      </c>
      <c r="E670" s="28" t="s">
        <v>3668</v>
      </c>
      <c r="F670" s="5" t="s">
        <v>22</v>
      </c>
      <c r="G670" s="6" t="s">
        <v>37</v>
      </c>
      <c r="H670" s="6" t="s">
        <v>3688</v>
      </c>
      <c r="I670" s="6" t="s">
        <v>3689</v>
      </c>
      <c r="J670" s="8" t="s">
        <v>958</v>
      </c>
      <c r="K670" s="5" t="s">
        <v>959</v>
      </c>
      <c r="L670" s="7" t="s">
        <v>960</v>
      </c>
      <c r="M670" s="9">
        <v>14430</v>
      </c>
      <c r="N670" s="5" t="s">
        <v>300</v>
      </c>
      <c r="O670" s="32">
        <v>43557.3484684375</v>
      </c>
      <c r="P670" s="33">
        <v>43557.4111775116</v>
      </c>
      <c r="Q670" s="28" t="s">
        <v>43</v>
      </c>
      <c r="R670" s="29" t="s">
        <v>3690</v>
      </c>
      <c r="S670" s="28" t="s">
        <v>86</v>
      </c>
      <c r="T670" s="28" t="s">
        <v>302</v>
      </c>
      <c r="U670" s="5" t="s">
        <v>1988</v>
      </c>
      <c r="V670" s="28" t="s">
        <v>378</v>
      </c>
      <c r="W670" s="7" t="s">
        <v>3691</v>
      </c>
      <c r="X670" s="7" t="s">
        <v>43</v>
      </c>
      <c r="Y670" s="5" t="s">
        <v>322</v>
      </c>
      <c r="Z670" s="5" t="s">
        <v>43</v>
      </c>
      <c r="AA670" s="6" t="s">
        <v>43</v>
      </c>
      <c r="AB670" s="6" t="s">
        <v>43</v>
      </c>
      <c r="AC670" s="6" t="s">
        <v>43</v>
      </c>
      <c r="AD670" s="6" t="s">
        <v>43</v>
      </c>
      <c r="AE670" s="6" t="s">
        <v>43</v>
      </c>
    </row>
    <row r="671">
      <c r="A671" s="28" t="s">
        <v>3692</v>
      </c>
      <c r="B671" s="6" t="s">
        <v>3687</v>
      </c>
      <c r="C671" s="6" t="s">
        <v>369</v>
      </c>
      <c r="D671" s="7" t="s">
        <v>3667</v>
      </c>
      <c r="E671" s="28" t="s">
        <v>3668</v>
      </c>
      <c r="F671" s="5" t="s">
        <v>22</v>
      </c>
      <c r="G671" s="6" t="s">
        <v>37</v>
      </c>
      <c r="H671" s="6" t="s">
        <v>3693</v>
      </c>
      <c r="I671" s="6" t="s">
        <v>3694</v>
      </c>
      <c r="J671" s="8" t="s">
        <v>958</v>
      </c>
      <c r="K671" s="5" t="s">
        <v>959</v>
      </c>
      <c r="L671" s="7" t="s">
        <v>960</v>
      </c>
      <c r="M671" s="9">
        <v>14460</v>
      </c>
      <c r="N671" s="5" t="s">
        <v>300</v>
      </c>
      <c r="O671" s="32">
        <v>43557.3484794329</v>
      </c>
      <c r="P671" s="33">
        <v>43557.4128760069</v>
      </c>
      <c r="Q671" s="28" t="s">
        <v>43</v>
      </c>
      <c r="R671" s="29" t="s">
        <v>3695</v>
      </c>
      <c r="S671" s="28" t="s">
        <v>68</v>
      </c>
      <c r="T671" s="28" t="s">
        <v>302</v>
      </c>
      <c r="U671" s="5" t="s">
        <v>2242</v>
      </c>
      <c r="V671" s="28" t="s">
        <v>378</v>
      </c>
      <c r="W671" s="7" t="s">
        <v>3696</v>
      </c>
      <c r="X671" s="7" t="s">
        <v>43</v>
      </c>
      <c r="Y671" s="5" t="s">
        <v>740</v>
      </c>
      <c r="Z671" s="5" t="s">
        <v>43</v>
      </c>
      <c r="AA671" s="6" t="s">
        <v>43</v>
      </c>
      <c r="AB671" s="6" t="s">
        <v>43</v>
      </c>
      <c r="AC671" s="6" t="s">
        <v>43</v>
      </c>
      <c r="AD671" s="6" t="s">
        <v>43</v>
      </c>
      <c r="AE671" s="6" t="s">
        <v>43</v>
      </c>
    </row>
    <row r="672">
      <c r="A672" s="28" t="s">
        <v>3697</v>
      </c>
      <c r="B672" s="6" t="s">
        <v>3698</v>
      </c>
      <c r="C672" s="6" t="s">
        <v>369</v>
      </c>
      <c r="D672" s="7" t="s">
        <v>3667</v>
      </c>
      <c r="E672" s="28" t="s">
        <v>3668</v>
      </c>
      <c r="F672" s="5" t="s">
        <v>22</v>
      </c>
      <c r="G672" s="6" t="s">
        <v>37</v>
      </c>
      <c r="H672" s="6" t="s">
        <v>3699</v>
      </c>
      <c r="I672" s="6" t="s">
        <v>3700</v>
      </c>
      <c r="J672" s="8" t="s">
        <v>427</v>
      </c>
      <c r="K672" s="5" t="s">
        <v>428</v>
      </c>
      <c r="L672" s="7" t="s">
        <v>429</v>
      </c>
      <c r="M672" s="9">
        <v>22000</v>
      </c>
      <c r="N672" s="5" t="s">
        <v>300</v>
      </c>
      <c r="O672" s="32">
        <v>43557.3484915509</v>
      </c>
      <c r="P672" s="33">
        <v>43557.411177662</v>
      </c>
      <c r="Q672" s="28" t="s">
        <v>43</v>
      </c>
      <c r="R672" s="29" t="s">
        <v>3701</v>
      </c>
      <c r="S672" s="28" t="s">
        <v>68</v>
      </c>
      <c r="T672" s="28" t="s">
        <v>312</v>
      </c>
      <c r="U672" s="5" t="s">
        <v>2242</v>
      </c>
      <c r="V672" s="28" t="s">
        <v>431</v>
      </c>
      <c r="W672" s="7" t="s">
        <v>2660</v>
      </c>
      <c r="X672" s="7" t="s">
        <v>43</v>
      </c>
      <c r="Y672" s="5" t="s">
        <v>322</v>
      </c>
      <c r="Z672" s="5" t="s">
        <v>43</v>
      </c>
      <c r="AA672" s="6" t="s">
        <v>43</v>
      </c>
      <c r="AB672" s="6" t="s">
        <v>43</v>
      </c>
      <c r="AC672" s="6" t="s">
        <v>43</v>
      </c>
      <c r="AD672" s="6" t="s">
        <v>43</v>
      </c>
      <c r="AE672" s="6" t="s">
        <v>43</v>
      </c>
    </row>
    <row r="673">
      <c r="A673" s="28" t="s">
        <v>3702</v>
      </c>
      <c r="B673" s="6" t="s">
        <v>3703</v>
      </c>
      <c r="C673" s="6" t="s">
        <v>369</v>
      </c>
      <c r="D673" s="7" t="s">
        <v>3667</v>
      </c>
      <c r="E673" s="28" t="s">
        <v>3668</v>
      </c>
      <c r="F673" s="5" t="s">
        <v>22</v>
      </c>
      <c r="G673" s="6" t="s">
        <v>37</v>
      </c>
      <c r="H673" s="6" t="s">
        <v>3704</v>
      </c>
      <c r="I673" s="6" t="s">
        <v>3705</v>
      </c>
      <c r="J673" s="8" t="s">
        <v>427</v>
      </c>
      <c r="K673" s="5" t="s">
        <v>428</v>
      </c>
      <c r="L673" s="7" t="s">
        <v>429</v>
      </c>
      <c r="M673" s="9">
        <v>21960</v>
      </c>
      <c r="N673" s="5" t="s">
        <v>311</v>
      </c>
      <c r="O673" s="32">
        <v>43557.3485137384</v>
      </c>
      <c r="P673" s="33">
        <v>43557.411177662</v>
      </c>
      <c r="Q673" s="28" t="s">
        <v>43</v>
      </c>
      <c r="R673" s="29" t="s">
        <v>43</v>
      </c>
      <c r="S673" s="28" t="s">
        <v>68</v>
      </c>
      <c r="T673" s="28" t="s">
        <v>312</v>
      </c>
      <c r="U673" s="5" t="s">
        <v>2242</v>
      </c>
      <c r="V673" s="28" t="s">
        <v>431</v>
      </c>
      <c r="W673" s="7" t="s">
        <v>2665</v>
      </c>
      <c r="X673" s="7" t="s">
        <v>43</v>
      </c>
      <c r="Y673" s="5" t="s">
        <v>306</v>
      </c>
      <c r="Z673" s="5" t="s">
        <v>43</v>
      </c>
      <c r="AA673" s="6" t="s">
        <v>43</v>
      </c>
      <c r="AB673" s="6" t="s">
        <v>43</v>
      </c>
      <c r="AC673" s="6" t="s">
        <v>43</v>
      </c>
      <c r="AD673" s="6" t="s">
        <v>43</v>
      </c>
      <c r="AE673" s="6" t="s">
        <v>43</v>
      </c>
    </row>
    <row r="674">
      <c r="A674" s="28" t="s">
        <v>3706</v>
      </c>
      <c r="B674" s="6" t="s">
        <v>3707</v>
      </c>
      <c r="C674" s="6" t="s">
        <v>369</v>
      </c>
      <c r="D674" s="7" t="s">
        <v>3667</v>
      </c>
      <c r="E674" s="28" t="s">
        <v>3668</v>
      </c>
      <c r="F674" s="5" t="s">
        <v>22</v>
      </c>
      <c r="G674" s="6" t="s">
        <v>37</v>
      </c>
      <c r="H674" s="6" t="s">
        <v>3708</v>
      </c>
      <c r="I674" s="6" t="s">
        <v>351</v>
      </c>
      <c r="J674" s="8" t="s">
        <v>427</v>
      </c>
      <c r="K674" s="5" t="s">
        <v>428</v>
      </c>
      <c r="L674" s="7" t="s">
        <v>429</v>
      </c>
      <c r="M674" s="9">
        <v>22300</v>
      </c>
      <c r="N674" s="5" t="s">
        <v>352</v>
      </c>
      <c r="O674" s="32">
        <v>43557.3485251157</v>
      </c>
      <c r="P674" s="33">
        <v>43557.411177662</v>
      </c>
      <c r="Q674" s="28" t="s">
        <v>43</v>
      </c>
      <c r="R674" s="29" t="s">
        <v>43</v>
      </c>
      <c r="S674" s="28" t="s">
        <v>68</v>
      </c>
      <c r="T674" s="28" t="s">
        <v>302</v>
      </c>
      <c r="U674" s="5" t="s">
        <v>2242</v>
      </c>
      <c r="V674" s="28" t="s">
        <v>431</v>
      </c>
      <c r="W674" s="7" t="s">
        <v>3709</v>
      </c>
      <c r="X674" s="7" t="s">
        <v>43</v>
      </c>
      <c r="Y674" s="5" t="s">
        <v>306</v>
      </c>
      <c r="Z674" s="5" t="s">
        <v>43</v>
      </c>
      <c r="AA674" s="6" t="s">
        <v>43</v>
      </c>
      <c r="AB674" s="6" t="s">
        <v>43</v>
      </c>
      <c r="AC674" s="6" t="s">
        <v>43</v>
      </c>
      <c r="AD674" s="6" t="s">
        <v>43</v>
      </c>
      <c r="AE674" s="6" t="s">
        <v>43</v>
      </c>
    </row>
    <row r="675">
      <c r="A675" s="28" t="s">
        <v>3710</v>
      </c>
      <c r="B675" s="6" t="s">
        <v>3711</v>
      </c>
      <c r="C675" s="6" t="s">
        <v>3712</v>
      </c>
      <c r="D675" s="7" t="s">
        <v>3667</v>
      </c>
      <c r="E675" s="28" t="s">
        <v>3668</v>
      </c>
      <c r="F675" s="5" t="s">
        <v>289</v>
      </c>
      <c r="G675" s="6" t="s">
        <v>290</v>
      </c>
      <c r="H675" s="6" t="s">
        <v>3713</v>
      </c>
      <c r="I675" s="6" t="s">
        <v>292</v>
      </c>
      <c r="J675" s="8" t="s">
        <v>235</v>
      </c>
      <c r="K675" s="5" t="s">
        <v>236</v>
      </c>
      <c r="L675" s="7" t="s">
        <v>237</v>
      </c>
      <c r="M675" s="9">
        <v>22610</v>
      </c>
      <c r="N675" s="5" t="s">
        <v>135</v>
      </c>
      <c r="O675" s="32">
        <v>43557.3485356134</v>
      </c>
      <c r="P675" s="33">
        <v>43557.4111778588</v>
      </c>
      <c r="Q675" s="28" t="s">
        <v>43</v>
      </c>
      <c r="R675" s="29" t="s">
        <v>43</v>
      </c>
      <c r="S675" s="28" t="s">
        <v>68</v>
      </c>
      <c r="T675" s="28" t="s">
        <v>43</v>
      </c>
      <c r="U675" s="5" t="s">
        <v>43</v>
      </c>
      <c r="V675" s="28" t="s">
        <v>43</v>
      </c>
      <c r="W675" s="7" t="s">
        <v>43</v>
      </c>
      <c r="X675" s="7" t="s">
        <v>43</v>
      </c>
      <c r="Y675" s="5" t="s">
        <v>43</v>
      </c>
      <c r="Z675" s="5" t="s">
        <v>43</v>
      </c>
      <c r="AA675" s="6" t="s">
        <v>43</v>
      </c>
      <c r="AB675" s="6" t="s">
        <v>43</v>
      </c>
      <c r="AC675" s="6" t="s">
        <v>43</v>
      </c>
      <c r="AD675" s="6" t="s">
        <v>43</v>
      </c>
      <c r="AE675" s="6" t="s">
        <v>43</v>
      </c>
    </row>
    <row r="676">
      <c r="A676" s="28" t="s">
        <v>3714</v>
      </c>
      <c r="B676" s="6" t="s">
        <v>3715</v>
      </c>
      <c r="C676" s="6" t="s">
        <v>3712</v>
      </c>
      <c r="D676" s="7" t="s">
        <v>3667</v>
      </c>
      <c r="E676" s="28" t="s">
        <v>3668</v>
      </c>
      <c r="F676" s="5" t="s">
        <v>22</v>
      </c>
      <c r="G676" s="6" t="s">
        <v>37</v>
      </c>
      <c r="H676" s="6" t="s">
        <v>3716</v>
      </c>
      <c r="I676" s="6" t="s">
        <v>3717</v>
      </c>
      <c r="J676" s="8" t="s">
        <v>235</v>
      </c>
      <c r="K676" s="5" t="s">
        <v>236</v>
      </c>
      <c r="L676" s="7" t="s">
        <v>237</v>
      </c>
      <c r="M676" s="9">
        <v>22620</v>
      </c>
      <c r="N676" s="5" t="s">
        <v>300</v>
      </c>
      <c r="O676" s="32">
        <v>43557.3485357639</v>
      </c>
      <c r="P676" s="33">
        <v>43557.4111778588</v>
      </c>
      <c r="Q676" s="28" t="s">
        <v>43</v>
      </c>
      <c r="R676" s="29" t="s">
        <v>3718</v>
      </c>
      <c r="S676" s="28" t="s">
        <v>68</v>
      </c>
      <c r="T676" s="28" t="s">
        <v>312</v>
      </c>
      <c r="U676" s="5" t="s">
        <v>2242</v>
      </c>
      <c r="V676" s="28" t="s">
        <v>431</v>
      </c>
      <c r="W676" s="7" t="s">
        <v>2682</v>
      </c>
      <c r="X676" s="7" t="s">
        <v>43</v>
      </c>
      <c r="Y676" s="5" t="s">
        <v>306</v>
      </c>
      <c r="Z676" s="5" t="s">
        <v>43</v>
      </c>
      <c r="AA676" s="6" t="s">
        <v>43</v>
      </c>
      <c r="AB676" s="6" t="s">
        <v>43</v>
      </c>
      <c r="AC676" s="6" t="s">
        <v>43</v>
      </c>
      <c r="AD676" s="6" t="s">
        <v>43</v>
      </c>
      <c r="AE676" s="6" t="s">
        <v>43</v>
      </c>
    </row>
    <row r="677">
      <c r="A677" s="28" t="s">
        <v>3719</v>
      </c>
      <c r="B677" s="6" t="s">
        <v>3720</v>
      </c>
      <c r="C677" s="6" t="s">
        <v>369</v>
      </c>
      <c r="D677" s="7" t="s">
        <v>3667</v>
      </c>
      <c r="E677" s="28" t="s">
        <v>3668</v>
      </c>
      <c r="F677" s="5" t="s">
        <v>289</v>
      </c>
      <c r="G677" s="6" t="s">
        <v>290</v>
      </c>
      <c r="H677" s="6" t="s">
        <v>3721</v>
      </c>
      <c r="I677" s="6" t="s">
        <v>292</v>
      </c>
      <c r="J677" s="8" t="s">
        <v>235</v>
      </c>
      <c r="K677" s="5" t="s">
        <v>236</v>
      </c>
      <c r="L677" s="7" t="s">
        <v>237</v>
      </c>
      <c r="M677" s="9">
        <v>22710</v>
      </c>
      <c r="N677" s="5" t="s">
        <v>135</v>
      </c>
      <c r="O677" s="32">
        <v>43557.348546794</v>
      </c>
      <c r="P677" s="33">
        <v>43557.610309375</v>
      </c>
      <c r="Q677" s="28" t="s">
        <v>43</v>
      </c>
      <c r="R677" s="29" t="s">
        <v>43</v>
      </c>
      <c r="S677" s="28" t="s">
        <v>68</v>
      </c>
      <c r="T677" s="28" t="s">
        <v>43</v>
      </c>
      <c r="U677" s="5" t="s">
        <v>43</v>
      </c>
      <c r="V677" s="28" t="s">
        <v>43</v>
      </c>
      <c r="W677" s="7" t="s">
        <v>43</v>
      </c>
      <c r="X677" s="7" t="s">
        <v>43</v>
      </c>
      <c r="Y677" s="5" t="s">
        <v>43</v>
      </c>
      <c r="Z677" s="5" t="s">
        <v>43</v>
      </c>
      <c r="AA677" s="6" t="s">
        <v>43</v>
      </c>
      <c r="AB677" s="6" t="s">
        <v>43</v>
      </c>
      <c r="AC677" s="6" t="s">
        <v>43</v>
      </c>
      <c r="AD677" s="6" t="s">
        <v>43</v>
      </c>
      <c r="AE677" s="6" t="s">
        <v>43</v>
      </c>
    </row>
    <row r="678">
      <c r="A678" s="28" t="s">
        <v>3722</v>
      </c>
      <c r="B678" s="6" t="s">
        <v>3723</v>
      </c>
      <c r="C678" s="6" t="s">
        <v>369</v>
      </c>
      <c r="D678" s="7" t="s">
        <v>3667</v>
      </c>
      <c r="E678" s="28" t="s">
        <v>3668</v>
      </c>
      <c r="F678" s="5" t="s">
        <v>22</v>
      </c>
      <c r="G678" s="6" t="s">
        <v>37</v>
      </c>
      <c r="H678" s="6" t="s">
        <v>3724</v>
      </c>
      <c r="I678" s="6" t="s">
        <v>3725</v>
      </c>
      <c r="J678" s="8" t="s">
        <v>235</v>
      </c>
      <c r="K678" s="5" t="s">
        <v>236</v>
      </c>
      <c r="L678" s="7" t="s">
        <v>237</v>
      </c>
      <c r="M678" s="9">
        <v>22870</v>
      </c>
      <c r="N678" s="5" t="s">
        <v>311</v>
      </c>
      <c r="O678" s="32">
        <v>43557.348546956</v>
      </c>
      <c r="P678" s="33">
        <v>43557.610309375</v>
      </c>
      <c r="Q678" s="28" t="s">
        <v>43</v>
      </c>
      <c r="R678" s="29" t="s">
        <v>43</v>
      </c>
      <c r="S678" s="28" t="s">
        <v>68</v>
      </c>
      <c r="T678" s="28" t="s">
        <v>312</v>
      </c>
      <c r="U678" s="5" t="s">
        <v>2242</v>
      </c>
      <c r="V678" s="28" t="s">
        <v>431</v>
      </c>
      <c r="W678" s="7" t="s">
        <v>355</v>
      </c>
      <c r="X678" s="7" t="s">
        <v>43</v>
      </c>
      <c r="Y678" s="5" t="s">
        <v>306</v>
      </c>
      <c r="Z678" s="5" t="s">
        <v>43</v>
      </c>
      <c r="AA678" s="6" t="s">
        <v>43</v>
      </c>
      <c r="AB678" s="6" t="s">
        <v>43</v>
      </c>
      <c r="AC678" s="6" t="s">
        <v>43</v>
      </c>
      <c r="AD678" s="6" t="s">
        <v>43</v>
      </c>
      <c r="AE678" s="6" t="s">
        <v>43</v>
      </c>
    </row>
    <row r="679">
      <c r="A679" s="28" t="s">
        <v>3726</v>
      </c>
      <c r="B679" s="6" t="s">
        <v>3727</v>
      </c>
      <c r="C679" s="6" t="s">
        <v>369</v>
      </c>
      <c r="D679" s="7" t="s">
        <v>3667</v>
      </c>
      <c r="E679" s="28" t="s">
        <v>3668</v>
      </c>
      <c r="F679" s="5" t="s">
        <v>22</v>
      </c>
      <c r="G679" s="6" t="s">
        <v>37</v>
      </c>
      <c r="H679" s="6" t="s">
        <v>3728</v>
      </c>
      <c r="I679" s="6" t="s">
        <v>3729</v>
      </c>
      <c r="J679" s="8" t="s">
        <v>235</v>
      </c>
      <c r="K679" s="5" t="s">
        <v>236</v>
      </c>
      <c r="L679" s="7" t="s">
        <v>237</v>
      </c>
      <c r="M679" s="9">
        <v>22720</v>
      </c>
      <c r="N679" s="5" t="s">
        <v>300</v>
      </c>
      <c r="O679" s="32">
        <v>43557.3485577894</v>
      </c>
      <c r="P679" s="33">
        <v>43557.5838952199</v>
      </c>
      <c r="Q679" s="28" t="s">
        <v>43</v>
      </c>
      <c r="R679" s="29" t="s">
        <v>3730</v>
      </c>
      <c r="S679" s="28" t="s">
        <v>68</v>
      </c>
      <c r="T679" s="28" t="s">
        <v>312</v>
      </c>
      <c r="U679" s="5" t="s">
        <v>2242</v>
      </c>
      <c r="V679" s="28" t="s">
        <v>431</v>
      </c>
      <c r="W679" s="7" t="s">
        <v>653</v>
      </c>
      <c r="X679" s="7" t="s">
        <v>43</v>
      </c>
      <c r="Y679" s="5" t="s">
        <v>306</v>
      </c>
      <c r="Z679" s="5" t="s">
        <v>43</v>
      </c>
      <c r="AA679" s="6" t="s">
        <v>43</v>
      </c>
      <c r="AB679" s="6" t="s">
        <v>43</v>
      </c>
      <c r="AC679" s="6" t="s">
        <v>43</v>
      </c>
      <c r="AD679" s="6" t="s">
        <v>43</v>
      </c>
      <c r="AE679" s="6" t="s">
        <v>43</v>
      </c>
    </row>
    <row r="680">
      <c r="A680" s="28" t="s">
        <v>3731</v>
      </c>
      <c r="B680" s="6" t="s">
        <v>3732</v>
      </c>
      <c r="C680" s="6" t="s">
        <v>369</v>
      </c>
      <c r="D680" s="7" t="s">
        <v>3667</v>
      </c>
      <c r="E680" s="28" t="s">
        <v>3668</v>
      </c>
      <c r="F680" s="5" t="s">
        <v>289</v>
      </c>
      <c r="G680" s="6" t="s">
        <v>290</v>
      </c>
      <c r="H680" s="6" t="s">
        <v>3733</v>
      </c>
      <c r="I680" s="6" t="s">
        <v>351</v>
      </c>
      <c r="J680" s="8" t="s">
        <v>969</v>
      </c>
      <c r="K680" s="5" t="s">
        <v>970</v>
      </c>
      <c r="L680" s="7" t="s">
        <v>971</v>
      </c>
      <c r="M680" s="9">
        <v>23350</v>
      </c>
      <c r="N680" s="5" t="s">
        <v>352</v>
      </c>
      <c r="O680" s="32">
        <v>43557.3485675579</v>
      </c>
      <c r="P680" s="33">
        <v>43557.4111778588</v>
      </c>
      <c r="Q680" s="28" t="s">
        <v>43</v>
      </c>
      <c r="R680" s="29" t="s">
        <v>43</v>
      </c>
      <c r="S680" s="28" t="s">
        <v>68</v>
      </c>
      <c r="T680" s="28" t="s">
        <v>43</v>
      </c>
      <c r="U680" s="5" t="s">
        <v>43</v>
      </c>
      <c r="V680" s="28" t="s">
        <v>43</v>
      </c>
      <c r="W680" s="7" t="s">
        <v>43</v>
      </c>
      <c r="X680" s="7" t="s">
        <v>43</v>
      </c>
      <c r="Y680" s="5" t="s">
        <v>43</v>
      </c>
      <c r="Z680" s="5" t="s">
        <v>43</v>
      </c>
      <c r="AA680" s="6" t="s">
        <v>43</v>
      </c>
      <c r="AB680" s="6" t="s">
        <v>43</v>
      </c>
      <c r="AC680" s="6" t="s">
        <v>43</v>
      </c>
      <c r="AD680" s="6" t="s">
        <v>43</v>
      </c>
      <c r="AE680" s="6" t="s">
        <v>43</v>
      </c>
    </row>
    <row r="681">
      <c r="A681" s="28" t="s">
        <v>3734</v>
      </c>
      <c r="B681" s="6" t="s">
        <v>3735</v>
      </c>
      <c r="C681" s="6" t="s">
        <v>369</v>
      </c>
      <c r="D681" s="7" t="s">
        <v>3667</v>
      </c>
      <c r="E681" s="28" t="s">
        <v>3668</v>
      </c>
      <c r="F681" s="5" t="s">
        <v>22</v>
      </c>
      <c r="G681" s="6" t="s">
        <v>37</v>
      </c>
      <c r="H681" s="6" t="s">
        <v>3736</v>
      </c>
      <c r="I681" s="6" t="s">
        <v>3737</v>
      </c>
      <c r="J681" s="8" t="s">
        <v>969</v>
      </c>
      <c r="K681" s="5" t="s">
        <v>970</v>
      </c>
      <c r="L681" s="7" t="s">
        <v>971</v>
      </c>
      <c r="M681" s="9">
        <v>23360</v>
      </c>
      <c r="N681" s="5" t="s">
        <v>300</v>
      </c>
      <c r="O681" s="32">
        <v>43557.3485677431</v>
      </c>
      <c r="P681" s="33">
        <v>43557.411178044</v>
      </c>
      <c r="Q681" s="28" t="s">
        <v>43</v>
      </c>
      <c r="R681" s="29" t="s">
        <v>3738</v>
      </c>
      <c r="S681" s="28" t="s">
        <v>68</v>
      </c>
      <c r="T681" s="28" t="s">
        <v>312</v>
      </c>
      <c r="U681" s="5" t="s">
        <v>2242</v>
      </c>
      <c r="V681" s="28" t="s">
        <v>431</v>
      </c>
      <c r="W681" s="7" t="s">
        <v>659</v>
      </c>
      <c r="X681" s="7" t="s">
        <v>43</v>
      </c>
      <c r="Y681" s="5" t="s">
        <v>306</v>
      </c>
      <c r="Z681" s="5" t="s">
        <v>43</v>
      </c>
      <c r="AA681" s="6" t="s">
        <v>43</v>
      </c>
      <c r="AB681" s="6" t="s">
        <v>43</v>
      </c>
      <c r="AC681" s="6" t="s">
        <v>43</v>
      </c>
      <c r="AD681" s="6" t="s">
        <v>43</v>
      </c>
      <c r="AE681" s="6" t="s">
        <v>43</v>
      </c>
    </row>
    <row r="682">
      <c r="A682" s="28" t="s">
        <v>3739</v>
      </c>
      <c r="B682" s="6" t="s">
        <v>3740</v>
      </c>
      <c r="C682" s="6" t="s">
        <v>369</v>
      </c>
      <c r="D682" s="7" t="s">
        <v>3667</v>
      </c>
      <c r="E682" s="28" t="s">
        <v>3668</v>
      </c>
      <c r="F682" s="5" t="s">
        <v>22</v>
      </c>
      <c r="G682" s="6" t="s">
        <v>37</v>
      </c>
      <c r="H682" s="6" t="s">
        <v>3741</v>
      </c>
      <c r="I682" s="6" t="s">
        <v>3742</v>
      </c>
      <c r="J682" s="8" t="s">
        <v>969</v>
      </c>
      <c r="K682" s="5" t="s">
        <v>970</v>
      </c>
      <c r="L682" s="7" t="s">
        <v>971</v>
      </c>
      <c r="M682" s="9">
        <v>23400</v>
      </c>
      <c r="N682" s="5" t="s">
        <v>300</v>
      </c>
      <c r="O682" s="32">
        <v>43557.3485792824</v>
      </c>
      <c r="P682" s="33">
        <v>43557.411178044</v>
      </c>
      <c r="Q682" s="28" t="s">
        <v>43</v>
      </c>
      <c r="R682" s="29" t="s">
        <v>3743</v>
      </c>
      <c r="S682" s="28" t="s">
        <v>68</v>
      </c>
      <c r="T682" s="28" t="s">
        <v>302</v>
      </c>
      <c r="U682" s="5" t="s">
        <v>2242</v>
      </c>
      <c r="V682" s="28" t="s">
        <v>431</v>
      </c>
      <c r="W682" s="7" t="s">
        <v>3744</v>
      </c>
      <c r="X682" s="7" t="s">
        <v>43</v>
      </c>
      <c r="Y682" s="5" t="s">
        <v>306</v>
      </c>
      <c r="Z682" s="5" t="s">
        <v>43</v>
      </c>
      <c r="AA682" s="6" t="s">
        <v>43</v>
      </c>
      <c r="AB682" s="6" t="s">
        <v>43</v>
      </c>
      <c r="AC682" s="6" t="s">
        <v>43</v>
      </c>
      <c r="AD682" s="6" t="s">
        <v>43</v>
      </c>
      <c r="AE682" s="6" t="s">
        <v>43</v>
      </c>
    </row>
    <row r="683">
      <c r="A683" s="28" t="s">
        <v>3745</v>
      </c>
      <c r="B683" s="6" t="s">
        <v>3746</v>
      </c>
      <c r="C683" s="6" t="s">
        <v>369</v>
      </c>
      <c r="D683" s="7" t="s">
        <v>3667</v>
      </c>
      <c r="E683" s="28" t="s">
        <v>3668</v>
      </c>
      <c r="F683" s="5" t="s">
        <v>289</v>
      </c>
      <c r="G683" s="6" t="s">
        <v>290</v>
      </c>
      <c r="H683" s="6" t="s">
        <v>3747</v>
      </c>
      <c r="I683" s="6" t="s">
        <v>292</v>
      </c>
      <c r="J683" s="8" t="s">
        <v>969</v>
      </c>
      <c r="K683" s="5" t="s">
        <v>970</v>
      </c>
      <c r="L683" s="7" t="s">
        <v>971</v>
      </c>
      <c r="M683" s="9">
        <v>23420</v>
      </c>
      <c r="N683" s="5" t="s">
        <v>135</v>
      </c>
      <c r="O683" s="32">
        <v>43557.3485899306</v>
      </c>
      <c r="P683" s="33">
        <v>43557.411178044</v>
      </c>
      <c r="Q683" s="28" t="s">
        <v>43</v>
      </c>
      <c r="R683" s="29" t="s">
        <v>43</v>
      </c>
      <c r="S683" s="28" t="s">
        <v>68</v>
      </c>
      <c r="T683" s="28" t="s">
        <v>43</v>
      </c>
      <c r="U683" s="5" t="s">
        <v>43</v>
      </c>
      <c r="V683" s="28" t="s">
        <v>43</v>
      </c>
      <c r="W683" s="7" t="s">
        <v>43</v>
      </c>
      <c r="X683" s="7" t="s">
        <v>43</v>
      </c>
      <c r="Y683" s="5" t="s">
        <v>43</v>
      </c>
      <c r="Z683" s="5" t="s">
        <v>43</v>
      </c>
      <c r="AA683" s="6" t="s">
        <v>43</v>
      </c>
      <c r="AB683" s="6" t="s">
        <v>43</v>
      </c>
      <c r="AC683" s="6" t="s">
        <v>43</v>
      </c>
      <c r="AD683" s="6" t="s">
        <v>43</v>
      </c>
      <c r="AE683" s="6" t="s">
        <v>43</v>
      </c>
    </row>
    <row r="684">
      <c r="A684" s="28" t="s">
        <v>3748</v>
      </c>
      <c r="B684" s="6" t="s">
        <v>3749</v>
      </c>
      <c r="C684" s="6" t="s">
        <v>369</v>
      </c>
      <c r="D684" s="7" t="s">
        <v>3667</v>
      </c>
      <c r="E684" s="28" t="s">
        <v>3668</v>
      </c>
      <c r="F684" s="5" t="s">
        <v>22</v>
      </c>
      <c r="G684" s="6" t="s">
        <v>37</v>
      </c>
      <c r="H684" s="6" t="s">
        <v>3750</v>
      </c>
      <c r="I684" s="6" t="s">
        <v>351</v>
      </c>
      <c r="J684" s="8" t="s">
        <v>969</v>
      </c>
      <c r="K684" s="5" t="s">
        <v>970</v>
      </c>
      <c r="L684" s="7" t="s">
        <v>971</v>
      </c>
      <c r="M684" s="9">
        <v>23430</v>
      </c>
      <c r="N684" s="5" t="s">
        <v>352</v>
      </c>
      <c r="O684" s="32">
        <v>43557.3485901273</v>
      </c>
      <c r="P684" s="33">
        <v>43557.411178044</v>
      </c>
      <c r="Q684" s="28" t="s">
        <v>43</v>
      </c>
      <c r="R684" s="29" t="s">
        <v>43</v>
      </c>
      <c r="S684" s="28" t="s">
        <v>68</v>
      </c>
      <c r="T684" s="28" t="s">
        <v>312</v>
      </c>
      <c r="U684" s="5" t="s">
        <v>2242</v>
      </c>
      <c r="V684" s="28" t="s">
        <v>431</v>
      </c>
      <c r="W684" s="7" t="s">
        <v>664</v>
      </c>
      <c r="X684" s="7" t="s">
        <v>43</v>
      </c>
      <c r="Y684" s="5" t="s">
        <v>306</v>
      </c>
      <c r="Z684" s="5" t="s">
        <v>43</v>
      </c>
      <c r="AA684" s="6" t="s">
        <v>43</v>
      </c>
      <c r="AB684" s="6" t="s">
        <v>43</v>
      </c>
      <c r="AC684" s="6" t="s">
        <v>43</v>
      </c>
      <c r="AD684" s="6" t="s">
        <v>43</v>
      </c>
      <c r="AE684" s="6" t="s">
        <v>43</v>
      </c>
    </row>
    <row r="685">
      <c r="A685" s="28" t="s">
        <v>3751</v>
      </c>
      <c r="B685" s="6" t="s">
        <v>3752</v>
      </c>
      <c r="C685" s="6" t="s">
        <v>3753</v>
      </c>
      <c r="D685" s="7" t="s">
        <v>3754</v>
      </c>
      <c r="E685" s="28" t="s">
        <v>3755</v>
      </c>
      <c r="F685" s="5" t="s">
        <v>22</v>
      </c>
      <c r="G685" s="6" t="s">
        <v>37</v>
      </c>
      <c r="H685" s="6" t="s">
        <v>3756</v>
      </c>
      <c r="I685" s="6" t="s">
        <v>3757</v>
      </c>
      <c r="J685" s="8" t="s">
        <v>192</v>
      </c>
      <c r="K685" s="5" t="s">
        <v>193</v>
      </c>
      <c r="L685" s="7" t="s">
        <v>194</v>
      </c>
      <c r="M685" s="9">
        <v>19180</v>
      </c>
      <c r="N685" s="5" t="s">
        <v>300</v>
      </c>
      <c r="O685" s="32">
        <v>43557.3493412384</v>
      </c>
      <c r="P685" s="33">
        <v>43557.4413889699</v>
      </c>
      <c r="Q685" s="28" t="s">
        <v>43</v>
      </c>
      <c r="R685" s="29" t="s">
        <v>3758</v>
      </c>
      <c r="S685" s="28" t="s">
        <v>68</v>
      </c>
      <c r="T685" s="28" t="s">
        <v>312</v>
      </c>
      <c r="U685" s="5" t="s">
        <v>2242</v>
      </c>
      <c r="V685" s="28" t="s">
        <v>416</v>
      </c>
      <c r="W685" s="7" t="s">
        <v>672</v>
      </c>
      <c r="X685" s="7" t="s">
        <v>43</v>
      </c>
      <c r="Y685" s="5" t="s">
        <v>306</v>
      </c>
      <c r="Z685" s="5" t="s">
        <v>43</v>
      </c>
      <c r="AA685" s="6" t="s">
        <v>43</v>
      </c>
      <c r="AB685" s="6" t="s">
        <v>43</v>
      </c>
      <c r="AC685" s="6" t="s">
        <v>43</v>
      </c>
      <c r="AD685" s="6" t="s">
        <v>43</v>
      </c>
      <c r="AE685" s="6" t="s">
        <v>43</v>
      </c>
    </row>
    <row r="686">
      <c r="A686" s="28" t="s">
        <v>3759</v>
      </c>
      <c r="B686" s="6" t="s">
        <v>3752</v>
      </c>
      <c r="C686" s="6" t="s">
        <v>3753</v>
      </c>
      <c r="D686" s="7" t="s">
        <v>3754</v>
      </c>
      <c r="E686" s="28" t="s">
        <v>3755</v>
      </c>
      <c r="F686" s="5" t="s">
        <v>22</v>
      </c>
      <c r="G686" s="6" t="s">
        <v>37</v>
      </c>
      <c r="H686" s="6" t="s">
        <v>3760</v>
      </c>
      <c r="I686" s="6" t="s">
        <v>3761</v>
      </c>
      <c r="J686" s="8" t="s">
        <v>192</v>
      </c>
      <c r="K686" s="5" t="s">
        <v>193</v>
      </c>
      <c r="L686" s="7" t="s">
        <v>194</v>
      </c>
      <c r="M686" s="9">
        <v>19140</v>
      </c>
      <c r="N686" s="5" t="s">
        <v>300</v>
      </c>
      <c r="O686" s="32">
        <v>43557.3508521644</v>
      </c>
      <c r="P686" s="33">
        <v>43557.4413889699</v>
      </c>
      <c r="Q686" s="28" t="s">
        <v>43</v>
      </c>
      <c r="R686" s="29" t="s">
        <v>3762</v>
      </c>
      <c r="S686" s="28" t="s">
        <v>68</v>
      </c>
      <c r="T686" s="28" t="s">
        <v>302</v>
      </c>
      <c r="U686" s="5" t="s">
        <v>2242</v>
      </c>
      <c r="V686" s="28" t="s">
        <v>416</v>
      </c>
      <c r="W686" s="7" t="s">
        <v>3763</v>
      </c>
      <c r="X686" s="7" t="s">
        <v>43</v>
      </c>
      <c r="Y686" s="5" t="s">
        <v>306</v>
      </c>
      <c r="Z686" s="5" t="s">
        <v>43</v>
      </c>
      <c r="AA686" s="6" t="s">
        <v>43</v>
      </c>
      <c r="AB686" s="6" t="s">
        <v>43</v>
      </c>
      <c r="AC686" s="6" t="s">
        <v>43</v>
      </c>
      <c r="AD686" s="6" t="s">
        <v>43</v>
      </c>
      <c r="AE686" s="6" t="s">
        <v>43</v>
      </c>
    </row>
    <row r="687">
      <c r="A687" s="28" t="s">
        <v>3764</v>
      </c>
      <c r="B687" s="6" t="s">
        <v>3765</v>
      </c>
      <c r="C687" s="6" t="s">
        <v>127</v>
      </c>
      <c r="D687" s="7" t="s">
        <v>3766</v>
      </c>
      <c r="E687" s="28" t="s">
        <v>3767</v>
      </c>
      <c r="F687" s="5" t="s">
        <v>59</v>
      </c>
      <c r="G687" s="6" t="s">
        <v>60</v>
      </c>
      <c r="H687" s="6" t="s">
        <v>3768</v>
      </c>
      <c r="I687" s="6" t="s">
        <v>3769</v>
      </c>
      <c r="J687" s="8" t="s">
        <v>330</v>
      </c>
      <c r="K687" s="5" t="s">
        <v>331</v>
      </c>
      <c r="L687" s="7" t="s">
        <v>332</v>
      </c>
      <c r="M687" s="9">
        <v>10930</v>
      </c>
      <c r="N687" s="5" t="s">
        <v>66</v>
      </c>
      <c r="O687" s="32">
        <v>43557.3568954861</v>
      </c>
      <c r="P687" s="33">
        <v>43557.3665762384</v>
      </c>
      <c r="Q687" s="28" t="s">
        <v>43</v>
      </c>
      <c r="R687" s="29" t="s">
        <v>43</v>
      </c>
      <c r="S687" s="28" t="s">
        <v>68</v>
      </c>
      <c r="T687" s="28" t="s">
        <v>43</v>
      </c>
      <c r="U687" s="5" t="s">
        <v>43</v>
      </c>
      <c r="V687" s="28" t="s">
        <v>43</v>
      </c>
      <c r="W687" s="7" t="s">
        <v>43</v>
      </c>
      <c r="X687" s="7" t="s">
        <v>43</v>
      </c>
      <c r="Y687" s="5" t="s">
        <v>43</v>
      </c>
      <c r="Z687" s="5" t="s">
        <v>43</v>
      </c>
      <c r="AA687" s="6" t="s">
        <v>43</v>
      </c>
      <c r="AB687" s="6" t="s">
        <v>69</v>
      </c>
      <c r="AC687" s="6" t="s">
        <v>43</v>
      </c>
      <c r="AD687" s="6" t="s">
        <v>3770</v>
      </c>
      <c r="AE687" s="6" t="s">
        <v>3771</v>
      </c>
    </row>
    <row r="688">
      <c r="A688" s="28" t="s">
        <v>3772</v>
      </c>
      <c r="B688" s="6" t="s">
        <v>3773</v>
      </c>
      <c r="C688" s="6" t="s">
        <v>1683</v>
      </c>
      <c r="D688" s="7" t="s">
        <v>1775</v>
      </c>
      <c r="E688" s="28" t="s">
        <v>1776</v>
      </c>
      <c r="F688" s="5" t="s">
        <v>22</v>
      </c>
      <c r="G688" s="6" t="s">
        <v>37</v>
      </c>
      <c r="H688" s="6" t="s">
        <v>3774</v>
      </c>
      <c r="I688" s="6" t="s">
        <v>3775</v>
      </c>
      <c r="J688" s="8" t="s">
        <v>427</v>
      </c>
      <c r="K688" s="5" t="s">
        <v>428</v>
      </c>
      <c r="L688" s="7" t="s">
        <v>429</v>
      </c>
      <c r="M688" s="9">
        <v>21740</v>
      </c>
      <c r="N688" s="5" t="s">
        <v>300</v>
      </c>
      <c r="O688" s="32">
        <v>43557.3585231134</v>
      </c>
      <c r="P688" s="33">
        <v>43557.4576279282</v>
      </c>
      <c r="Q688" s="28" t="s">
        <v>43</v>
      </c>
      <c r="R688" s="29" t="s">
        <v>3776</v>
      </c>
      <c r="S688" s="28" t="s">
        <v>68</v>
      </c>
      <c r="T688" s="28" t="s">
        <v>312</v>
      </c>
      <c r="U688" s="5" t="s">
        <v>2242</v>
      </c>
      <c r="V688" s="28" t="s">
        <v>431</v>
      </c>
      <c r="W688" s="7" t="s">
        <v>2764</v>
      </c>
      <c r="X688" s="7" t="s">
        <v>43</v>
      </c>
      <c r="Y688" s="5" t="s">
        <v>322</v>
      </c>
      <c r="Z688" s="5" t="s">
        <v>43</v>
      </c>
      <c r="AA688" s="6" t="s">
        <v>43</v>
      </c>
      <c r="AB688" s="6" t="s">
        <v>43</v>
      </c>
      <c r="AC688" s="6" t="s">
        <v>43</v>
      </c>
      <c r="AD688" s="6" t="s">
        <v>43</v>
      </c>
      <c r="AE688" s="6" t="s">
        <v>43</v>
      </c>
    </row>
    <row r="689">
      <c r="A689" s="28" t="s">
        <v>3777</v>
      </c>
      <c r="B689" s="6" t="s">
        <v>3778</v>
      </c>
      <c r="C689" s="6" t="s">
        <v>3779</v>
      </c>
      <c r="D689" s="7" t="s">
        <v>3780</v>
      </c>
      <c r="E689" s="28" t="s">
        <v>3781</v>
      </c>
      <c r="F689" s="5" t="s">
        <v>289</v>
      </c>
      <c r="G689" s="6" t="s">
        <v>328</v>
      </c>
      <c r="H689" s="6" t="s">
        <v>3782</v>
      </c>
      <c r="I689" s="6" t="s">
        <v>292</v>
      </c>
      <c r="J689" s="8" t="s">
        <v>132</v>
      </c>
      <c r="K689" s="5" t="s">
        <v>133</v>
      </c>
      <c r="L689" s="7" t="s">
        <v>134</v>
      </c>
      <c r="M689" s="9">
        <v>13890</v>
      </c>
      <c r="N689" s="5" t="s">
        <v>135</v>
      </c>
      <c r="O689" s="32">
        <v>43557.3609641204</v>
      </c>
      <c r="P689" s="33">
        <v>43557.4699834144</v>
      </c>
      <c r="Q689" s="28" t="s">
        <v>43</v>
      </c>
      <c r="R689" s="29" t="s">
        <v>43</v>
      </c>
      <c r="S689" s="28" t="s">
        <v>43</v>
      </c>
      <c r="T689" s="28" t="s">
        <v>43</v>
      </c>
      <c r="U689" s="5" t="s">
        <v>43</v>
      </c>
      <c r="V689" s="28" t="s">
        <v>43</v>
      </c>
      <c r="W689" s="7" t="s">
        <v>43</v>
      </c>
      <c r="X689" s="7" t="s">
        <v>43</v>
      </c>
      <c r="Y689" s="5" t="s">
        <v>43</v>
      </c>
      <c r="Z689" s="5" t="s">
        <v>43</v>
      </c>
      <c r="AA689" s="6" t="s">
        <v>43</v>
      </c>
      <c r="AB689" s="6" t="s">
        <v>43</v>
      </c>
      <c r="AC689" s="6" t="s">
        <v>43</v>
      </c>
      <c r="AD689" s="6" t="s">
        <v>43</v>
      </c>
      <c r="AE689" s="6" t="s">
        <v>43</v>
      </c>
    </row>
    <row r="690">
      <c r="A690" s="28" t="s">
        <v>3783</v>
      </c>
      <c r="B690" s="6" t="s">
        <v>3784</v>
      </c>
      <c r="C690" s="6" t="s">
        <v>3779</v>
      </c>
      <c r="D690" s="7" t="s">
        <v>3780</v>
      </c>
      <c r="E690" s="28" t="s">
        <v>3781</v>
      </c>
      <c r="F690" s="5" t="s">
        <v>289</v>
      </c>
      <c r="G690" s="6" t="s">
        <v>328</v>
      </c>
      <c r="H690" s="6" t="s">
        <v>3785</v>
      </c>
      <c r="I690" s="6" t="s">
        <v>292</v>
      </c>
      <c r="J690" s="8" t="s">
        <v>576</v>
      </c>
      <c r="K690" s="5" t="s">
        <v>577</v>
      </c>
      <c r="L690" s="7" t="s">
        <v>578</v>
      </c>
      <c r="M690" s="9">
        <v>24960</v>
      </c>
      <c r="N690" s="5" t="s">
        <v>135</v>
      </c>
      <c r="O690" s="32">
        <v>43557.3609643171</v>
      </c>
      <c r="P690" s="33">
        <v>43557.4699834144</v>
      </c>
      <c r="Q690" s="28" t="s">
        <v>43</v>
      </c>
      <c r="R690" s="29" t="s">
        <v>43</v>
      </c>
      <c r="S690" s="28" t="s">
        <v>43</v>
      </c>
      <c r="T690" s="28" t="s">
        <v>43</v>
      </c>
      <c r="U690" s="5" t="s">
        <v>43</v>
      </c>
      <c r="V690" s="28" t="s">
        <v>43</v>
      </c>
      <c r="W690" s="7" t="s">
        <v>43</v>
      </c>
      <c r="X690" s="7" t="s">
        <v>43</v>
      </c>
      <c r="Y690" s="5" t="s">
        <v>43</v>
      </c>
      <c r="Z690" s="5" t="s">
        <v>43</v>
      </c>
      <c r="AA690" s="6" t="s">
        <v>43</v>
      </c>
      <c r="AB690" s="6" t="s">
        <v>43</v>
      </c>
      <c r="AC690" s="6" t="s">
        <v>43</v>
      </c>
      <c r="AD690" s="6" t="s">
        <v>43</v>
      </c>
      <c r="AE690" s="6" t="s">
        <v>43</v>
      </c>
    </row>
    <row r="691">
      <c r="A691" s="28" t="s">
        <v>3786</v>
      </c>
      <c r="B691" s="6" t="s">
        <v>3787</v>
      </c>
      <c r="C691" s="6" t="s">
        <v>3779</v>
      </c>
      <c r="D691" s="7" t="s">
        <v>3780</v>
      </c>
      <c r="E691" s="28" t="s">
        <v>3781</v>
      </c>
      <c r="F691" s="5" t="s">
        <v>22</v>
      </c>
      <c r="G691" s="6" t="s">
        <v>37</v>
      </c>
      <c r="H691" s="6" t="s">
        <v>3788</v>
      </c>
      <c r="I691" s="6" t="s">
        <v>351</v>
      </c>
      <c r="J691" s="8" t="s">
        <v>576</v>
      </c>
      <c r="K691" s="5" t="s">
        <v>577</v>
      </c>
      <c r="L691" s="7" t="s">
        <v>578</v>
      </c>
      <c r="M691" s="9">
        <v>24970</v>
      </c>
      <c r="N691" s="5" t="s">
        <v>352</v>
      </c>
      <c r="O691" s="32">
        <v>43557.3609645023</v>
      </c>
      <c r="P691" s="33">
        <v>43557.4699835648</v>
      </c>
      <c r="Q691" s="28" t="s">
        <v>43</v>
      </c>
      <c r="R691" s="29" t="s">
        <v>43</v>
      </c>
      <c r="S691" s="28" t="s">
        <v>68</v>
      </c>
      <c r="T691" s="28" t="s">
        <v>312</v>
      </c>
      <c r="U691" s="5" t="s">
        <v>2242</v>
      </c>
      <c r="V691" s="28" t="s">
        <v>596</v>
      </c>
      <c r="W691" s="7" t="s">
        <v>2772</v>
      </c>
      <c r="X691" s="7" t="s">
        <v>43</v>
      </c>
      <c r="Y691" s="5" t="s">
        <v>527</v>
      </c>
      <c r="Z691" s="5" t="s">
        <v>43</v>
      </c>
      <c r="AA691" s="6" t="s">
        <v>43</v>
      </c>
      <c r="AB691" s="6" t="s">
        <v>43</v>
      </c>
      <c r="AC691" s="6" t="s">
        <v>43</v>
      </c>
      <c r="AD691" s="6" t="s">
        <v>43</v>
      </c>
      <c r="AE691" s="6" t="s">
        <v>43</v>
      </c>
    </row>
    <row r="692">
      <c r="A692" s="28" t="s">
        <v>3789</v>
      </c>
      <c r="B692" s="6" t="s">
        <v>3787</v>
      </c>
      <c r="C692" s="6" t="s">
        <v>3779</v>
      </c>
      <c r="D692" s="7" t="s">
        <v>3780</v>
      </c>
      <c r="E692" s="28" t="s">
        <v>3781</v>
      </c>
      <c r="F692" s="5" t="s">
        <v>22</v>
      </c>
      <c r="G692" s="6" t="s">
        <v>37</v>
      </c>
      <c r="H692" s="6" t="s">
        <v>3790</v>
      </c>
      <c r="I692" s="6" t="s">
        <v>351</v>
      </c>
      <c r="J692" s="8" t="s">
        <v>576</v>
      </c>
      <c r="K692" s="5" t="s">
        <v>577</v>
      </c>
      <c r="L692" s="7" t="s">
        <v>578</v>
      </c>
      <c r="M692" s="9">
        <v>24980</v>
      </c>
      <c r="N692" s="5" t="s">
        <v>352</v>
      </c>
      <c r="O692" s="32">
        <v>43557.3609864931</v>
      </c>
      <c r="P692" s="33">
        <v>43557.4699835648</v>
      </c>
      <c r="Q692" s="28" t="s">
        <v>43</v>
      </c>
      <c r="R692" s="29" t="s">
        <v>43</v>
      </c>
      <c r="S692" s="28" t="s">
        <v>68</v>
      </c>
      <c r="T692" s="28" t="s">
        <v>302</v>
      </c>
      <c r="U692" s="5" t="s">
        <v>2242</v>
      </c>
      <c r="V692" s="28" t="s">
        <v>596</v>
      </c>
      <c r="W692" s="7" t="s">
        <v>3791</v>
      </c>
      <c r="X692" s="7" t="s">
        <v>43</v>
      </c>
      <c r="Y692" s="5" t="s">
        <v>527</v>
      </c>
      <c r="Z692" s="5" t="s">
        <v>43</v>
      </c>
      <c r="AA692" s="6" t="s">
        <v>43</v>
      </c>
      <c r="AB692" s="6" t="s">
        <v>43</v>
      </c>
      <c r="AC692" s="6" t="s">
        <v>43</v>
      </c>
      <c r="AD692" s="6" t="s">
        <v>43</v>
      </c>
      <c r="AE692" s="6" t="s">
        <v>43</v>
      </c>
    </row>
    <row r="693">
      <c r="A693" s="28" t="s">
        <v>3792</v>
      </c>
      <c r="B693" s="6" t="s">
        <v>3793</v>
      </c>
      <c r="C693" s="6" t="s">
        <v>3779</v>
      </c>
      <c r="D693" s="7" t="s">
        <v>3780</v>
      </c>
      <c r="E693" s="28" t="s">
        <v>3781</v>
      </c>
      <c r="F693" s="5" t="s">
        <v>289</v>
      </c>
      <c r="G693" s="6" t="s">
        <v>328</v>
      </c>
      <c r="H693" s="6" t="s">
        <v>3794</v>
      </c>
      <c r="I693" s="6" t="s">
        <v>351</v>
      </c>
      <c r="J693" s="8" t="s">
        <v>235</v>
      </c>
      <c r="K693" s="5" t="s">
        <v>236</v>
      </c>
      <c r="L693" s="7" t="s">
        <v>237</v>
      </c>
      <c r="M693" s="9">
        <v>22530</v>
      </c>
      <c r="N693" s="5" t="s">
        <v>352</v>
      </c>
      <c r="O693" s="32">
        <v>43557.3610081829</v>
      </c>
      <c r="P693" s="33">
        <v>43557.4699835648</v>
      </c>
      <c r="Q693" s="28" t="s">
        <v>43</v>
      </c>
      <c r="R693" s="29" t="s">
        <v>43</v>
      </c>
      <c r="S693" s="28" t="s">
        <v>68</v>
      </c>
      <c r="T693" s="28" t="s">
        <v>43</v>
      </c>
      <c r="U693" s="5" t="s">
        <v>43</v>
      </c>
      <c r="V693" s="28" t="s">
        <v>43</v>
      </c>
      <c r="W693" s="7" t="s">
        <v>43</v>
      </c>
      <c r="X693" s="7" t="s">
        <v>43</v>
      </c>
      <c r="Y693" s="5" t="s">
        <v>43</v>
      </c>
      <c r="Z693" s="5" t="s">
        <v>43</v>
      </c>
      <c r="AA693" s="6" t="s">
        <v>43</v>
      </c>
      <c r="AB693" s="6" t="s">
        <v>43</v>
      </c>
      <c r="AC693" s="6" t="s">
        <v>43</v>
      </c>
      <c r="AD693" s="6" t="s">
        <v>43</v>
      </c>
      <c r="AE693" s="6" t="s">
        <v>43</v>
      </c>
    </row>
    <row r="694">
      <c r="A694" s="28" t="s">
        <v>3795</v>
      </c>
      <c r="B694" s="6" t="s">
        <v>3796</v>
      </c>
      <c r="C694" s="6" t="s">
        <v>3779</v>
      </c>
      <c r="D694" s="7" t="s">
        <v>3780</v>
      </c>
      <c r="E694" s="28" t="s">
        <v>3781</v>
      </c>
      <c r="F694" s="5" t="s">
        <v>22</v>
      </c>
      <c r="G694" s="6" t="s">
        <v>37</v>
      </c>
      <c r="H694" s="6" t="s">
        <v>3797</v>
      </c>
      <c r="I694" s="6" t="s">
        <v>3798</v>
      </c>
      <c r="J694" s="8" t="s">
        <v>235</v>
      </c>
      <c r="K694" s="5" t="s">
        <v>236</v>
      </c>
      <c r="L694" s="7" t="s">
        <v>237</v>
      </c>
      <c r="M694" s="9">
        <v>22590</v>
      </c>
      <c r="N694" s="5" t="s">
        <v>311</v>
      </c>
      <c r="O694" s="32">
        <v>43557.3610085301</v>
      </c>
      <c r="P694" s="33">
        <v>43557.4699835648</v>
      </c>
      <c r="Q694" s="28" t="s">
        <v>43</v>
      </c>
      <c r="R694" s="29" t="s">
        <v>43</v>
      </c>
      <c r="S694" s="28" t="s">
        <v>68</v>
      </c>
      <c r="T694" s="28" t="s">
        <v>312</v>
      </c>
      <c r="U694" s="5" t="s">
        <v>2242</v>
      </c>
      <c r="V694" s="28" t="s">
        <v>431</v>
      </c>
      <c r="W694" s="7" t="s">
        <v>2867</v>
      </c>
      <c r="X694" s="7" t="s">
        <v>43</v>
      </c>
      <c r="Y694" s="5" t="s">
        <v>306</v>
      </c>
      <c r="Z694" s="5" t="s">
        <v>43</v>
      </c>
      <c r="AA694" s="6" t="s">
        <v>43</v>
      </c>
      <c r="AB694" s="6" t="s">
        <v>43</v>
      </c>
      <c r="AC694" s="6" t="s">
        <v>43</v>
      </c>
      <c r="AD694" s="6" t="s">
        <v>43</v>
      </c>
      <c r="AE694" s="6" t="s">
        <v>43</v>
      </c>
    </row>
    <row r="695">
      <c r="A695" s="28" t="s">
        <v>3799</v>
      </c>
      <c r="B695" s="6" t="s">
        <v>3800</v>
      </c>
      <c r="C695" s="6" t="s">
        <v>3263</v>
      </c>
      <c r="D695" s="7" t="s">
        <v>3648</v>
      </c>
      <c r="E695" s="28" t="s">
        <v>3649</v>
      </c>
      <c r="F695" s="5" t="s">
        <v>22</v>
      </c>
      <c r="G695" s="6" t="s">
        <v>37</v>
      </c>
      <c r="H695" s="6" t="s">
        <v>3801</v>
      </c>
      <c r="I695" s="6" t="s">
        <v>499</v>
      </c>
      <c r="J695" s="8" t="s">
        <v>266</v>
      </c>
      <c r="K695" s="5" t="s">
        <v>267</v>
      </c>
      <c r="L695" s="7" t="s">
        <v>268</v>
      </c>
      <c r="M695" s="9">
        <v>20860</v>
      </c>
      <c r="N695" s="5" t="s">
        <v>500</v>
      </c>
      <c r="O695" s="32">
        <v>43557.3655917477</v>
      </c>
      <c r="P695" s="33">
        <v>43557.3745666319</v>
      </c>
      <c r="Q695" s="28" t="s">
        <v>43</v>
      </c>
      <c r="R695" s="29" t="s">
        <v>43</v>
      </c>
      <c r="S695" s="28" t="s">
        <v>68</v>
      </c>
      <c r="T695" s="28" t="s">
        <v>312</v>
      </c>
      <c r="U695" s="5" t="s">
        <v>2242</v>
      </c>
      <c r="V695" s="28" t="s">
        <v>634</v>
      </c>
      <c r="W695" s="7" t="s">
        <v>2870</v>
      </c>
      <c r="X695" s="7" t="s">
        <v>43</v>
      </c>
      <c r="Y695" s="5" t="s">
        <v>306</v>
      </c>
      <c r="Z695" s="5" t="s">
        <v>2661</v>
      </c>
      <c r="AA695" s="6" t="s">
        <v>43</v>
      </c>
      <c r="AB695" s="6" t="s">
        <v>43</v>
      </c>
      <c r="AC695" s="6" t="s">
        <v>43</v>
      </c>
      <c r="AD695" s="6" t="s">
        <v>43</v>
      </c>
      <c r="AE695" s="6" t="s">
        <v>43</v>
      </c>
    </row>
    <row r="696">
      <c r="A696" s="28" t="s">
        <v>3802</v>
      </c>
      <c r="B696" s="6" t="s">
        <v>3803</v>
      </c>
      <c r="C696" s="6" t="s">
        <v>2450</v>
      </c>
      <c r="D696" s="7" t="s">
        <v>3804</v>
      </c>
      <c r="E696" s="28" t="s">
        <v>3805</v>
      </c>
      <c r="F696" s="5" t="s">
        <v>289</v>
      </c>
      <c r="G696" s="6" t="s">
        <v>328</v>
      </c>
      <c r="H696" s="6" t="s">
        <v>3806</v>
      </c>
      <c r="I696" s="6" t="s">
        <v>351</v>
      </c>
      <c r="J696" s="8" t="s">
        <v>144</v>
      </c>
      <c r="K696" s="5" t="s">
        <v>145</v>
      </c>
      <c r="L696" s="7" t="s">
        <v>146</v>
      </c>
      <c r="M696" s="9">
        <v>25360</v>
      </c>
      <c r="N696" s="5" t="s">
        <v>352</v>
      </c>
      <c r="O696" s="32">
        <v>43557.3664534722</v>
      </c>
      <c r="P696" s="33">
        <v>43557.6247261227</v>
      </c>
      <c r="Q696" s="28" t="s">
        <v>43</v>
      </c>
      <c r="R696" s="29" t="s">
        <v>43</v>
      </c>
      <c r="S696" s="28" t="s">
        <v>68</v>
      </c>
      <c r="T696" s="28" t="s">
        <v>43</v>
      </c>
      <c r="U696" s="5" t="s">
        <v>43</v>
      </c>
      <c r="V696" s="28" t="s">
        <v>43</v>
      </c>
      <c r="W696" s="7" t="s">
        <v>43</v>
      </c>
      <c r="X696" s="7" t="s">
        <v>43</v>
      </c>
      <c r="Y696" s="5" t="s">
        <v>43</v>
      </c>
      <c r="Z696" s="5" t="s">
        <v>43</v>
      </c>
      <c r="AA696" s="6" t="s">
        <v>43</v>
      </c>
      <c r="AB696" s="6" t="s">
        <v>43</v>
      </c>
      <c r="AC696" s="6" t="s">
        <v>43</v>
      </c>
      <c r="AD696" s="6" t="s">
        <v>43</v>
      </c>
      <c r="AE696" s="6" t="s">
        <v>43</v>
      </c>
    </row>
    <row r="697">
      <c r="A697" s="28" t="s">
        <v>3807</v>
      </c>
      <c r="B697" s="6" t="s">
        <v>3808</v>
      </c>
      <c r="C697" s="6" t="s">
        <v>3809</v>
      </c>
      <c r="D697" s="7" t="s">
        <v>3804</v>
      </c>
      <c r="E697" s="28" t="s">
        <v>3805</v>
      </c>
      <c r="F697" s="5" t="s">
        <v>22</v>
      </c>
      <c r="G697" s="6" t="s">
        <v>37</v>
      </c>
      <c r="H697" s="6" t="s">
        <v>3810</v>
      </c>
      <c r="I697" s="6" t="s">
        <v>351</v>
      </c>
      <c r="J697" s="8" t="s">
        <v>144</v>
      </c>
      <c r="K697" s="5" t="s">
        <v>145</v>
      </c>
      <c r="L697" s="7" t="s">
        <v>146</v>
      </c>
      <c r="M697" s="9">
        <v>25340</v>
      </c>
      <c r="N697" s="5" t="s">
        <v>352</v>
      </c>
      <c r="O697" s="32">
        <v>43557.3698225347</v>
      </c>
      <c r="P697" s="33">
        <v>43557.6198251968</v>
      </c>
      <c r="Q697" s="28" t="s">
        <v>43</v>
      </c>
      <c r="R697" s="29" t="s">
        <v>43</v>
      </c>
      <c r="S697" s="28" t="s">
        <v>68</v>
      </c>
      <c r="T697" s="28" t="s">
        <v>312</v>
      </c>
      <c r="U697" s="5" t="s">
        <v>2242</v>
      </c>
      <c r="V697" s="28" t="s">
        <v>2621</v>
      </c>
      <c r="W697" s="7" t="s">
        <v>2961</v>
      </c>
      <c r="X697" s="7" t="s">
        <v>43</v>
      </c>
      <c r="Y697" s="5" t="s">
        <v>306</v>
      </c>
      <c r="Z697" s="5" t="s">
        <v>43</v>
      </c>
      <c r="AA697" s="6" t="s">
        <v>43</v>
      </c>
      <c r="AB697" s="6" t="s">
        <v>43</v>
      </c>
      <c r="AC697" s="6" t="s">
        <v>43</v>
      </c>
      <c r="AD697" s="6" t="s">
        <v>43</v>
      </c>
      <c r="AE697" s="6" t="s">
        <v>43</v>
      </c>
    </row>
    <row r="698">
      <c r="A698" s="28" t="s">
        <v>3811</v>
      </c>
      <c r="B698" s="6" t="s">
        <v>3812</v>
      </c>
      <c r="C698" s="6" t="s">
        <v>768</v>
      </c>
      <c r="D698" s="7" t="s">
        <v>3813</v>
      </c>
      <c r="E698" s="28" t="s">
        <v>3814</v>
      </c>
      <c r="F698" s="5" t="s">
        <v>22</v>
      </c>
      <c r="G698" s="6" t="s">
        <v>37</v>
      </c>
      <c r="H698" s="6" t="s">
        <v>3815</v>
      </c>
      <c r="I698" s="6" t="s">
        <v>3816</v>
      </c>
      <c r="J698" s="8" t="s">
        <v>427</v>
      </c>
      <c r="K698" s="5" t="s">
        <v>428</v>
      </c>
      <c r="L698" s="7" t="s">
        <v>429</v>
      </c>
      <c r="M698" s="9">
        <v>22210</v>
      </c>
      <c r="N698" s="5" t="s">
        <v>300</v>
      </c>
      <c r="O698" s="32">
        <v>43557.3762059375</v>
      </c>
      <c r="P698" s="33">
        <v>43557.4584588773</v>
      </c>
      <c r="Q698" s="28" t="s">
        <v>43</v>
      </c>
      <c r="R698" s="29" t="s">
        <v>3817</v>
      </c>
      <c r="S698" s="28" t="s">
        <v>68</v>
      </c>
      <c r="T698" s="28" t="s">
        <v>302</v>
      </c>
      <c r="U698" s="5" t="s">
        <v>2242</v>
      </c>
      <c r="V698" s="28" t="s">
        <v>431</v>
      </c>
      <c r="W698" s="7" t="s">
        <v>3818</v>
      </c>
      <c r="X698" s="7" t="s">
        <v>43</v>
      </c>
      <c r="Y698" s="5" t="s">
        <v>306</v>
      </c>
      <c r="Z698" s="5" t="s">
        <v>43</v>
      </c>
      <c r="AA698" s="6" t="s">
        <v>43</v>
      </c>
      <c r="AB698" s="6" t="s">
        <v>43</v>
      </c>
      <c r="AC698" s="6" t="s">
        <v>43</v>
      </c>
      <c r="AD698" s="6" t="s">
        <v>43</v>
      </c>
      <c r="AE698" s="6" t="s">
        <v>43</v>
      </c>
    </row>
    <row r="699">
      <c r="A699" s="28" t="s">
        <v>3819</v>
      </c>
      <c r="B699" s="6" t="s">
        <v>3820</v>
      </c>
      <c r="C699" s="6" t="s">
        <v>1683</v>
      </c>
      <c r="D699" s="7" t="s">
        <v>1775</v>
      </c>
      <c r="E699" s="28" t="s">
        <v>1776</v>
      </c>
      <c r="F699" s="5" t="s">
        <v>22</v>
      </c>
      <c r="G699" s="6" t="s">
        <v>37</v>
      </c>
      <c r="H699" s="6" t="s">
        <v>3821</v>
      </c>
      <c r="I699" s="6" t="s">
        <v>3822</v>
      </c>
      <c r="J699" s="8" t="s">
        <v>427</v>
      </c>
      <c r="K699" s="5" t="s">
        <v>428</v>
      </c>
      <c r="L699" s="7" t="s">
        <v>429</v>
      </c>
      <c r="M699" s="9">
        <v>21800</v>
      </c>
      <c r="N699" s="5" t="s">
        <v>300</v>
      </c>
      <c r="O699" s="32">
        <v>43557.3794398958</v>
      </c>
      <c r="P699" s="33">
        <v>43557.4576280903</v>
      </c>
      <c r="Q699" s="28" t="s">
        <v>43</v>
      </c>
      <c r="R699" s="29" t="s">
        <v>3823</v>
      </c>
      <c r="S699" s="28" t="s">
        <v>68</v>
      </c>
      <c r="T699" s="28" t="s">
        <v>312</v>
      </c>
      <c r="U699" s="5" t="s">
        <v>2242</v>
      </c>
      <c r="V699" s="28" t="s">
        <v>431</v>
      </c>
      <c r="W699" s="7" t="s">
        <v>2966</v>
      </c>
      <c r="X699" s="7" t="s">
        <v>43</v>
      </c>
      <c r="Y699" s="5" t="s">
        <v>322</v>
      </c>
      <c r="Z699" s="5" t="s">
        <v>43</v>
      </c>
      <c r="AA699" s="6" t="s">
        <v>43</v>
      </c>
      <c r="AB699" s="6" t="s">
        <v>43</v>
      </c>
      <c r="AC699" s="6" t="s">
        <v>43</v>
      </c>
      <c r="AD699" s="6" t="s">
        <v>43</v>
      </c>
      <c r="AE699" s="6" t="s">
        <v>43</v>
      </c>
    </row>
    <row r="700">
      <c r="A700" s="28" t="s">
        <v>3824</v>
      </c>
      <c r="B700" s="6" t="s">
        <v>3825</v>
      </c>
      <c r="C700" s="6" t="s">
        <v>768</v>
      </c>
      <c r="D700" s="7" t="s">
        <v>3813</v>
      </c>
      <c r="E700" s="28" t="s">
        <v>3814</v>
      </c>
      <c r="F700" s="5" t="s">
        <v>289</v>
      </c>
      <c r="G700" s="6" t="s">
        <v>328</v>
      </c>
      <c r="H700" s="6" t="s">
        <v>3826</v>
      </c>
      <c r="I700" s="6" t="s">
        <v>292</v>
      </c>
      <c r="J700" s="8" t="s">
        <v>235</v>
      </c>
      <c r="K700" s="5" t="s">
        <v>236</v>
      </c>
      <c r="L700" s="7" t="s">
        <v>237</v>
      </c>
      <c r="M700" s="9">
        <v>22640</v>
      </c>
      <c r="N700" s="5" t="s">
        <v>135</v>
      </c>
      <c r="O700" s="32">
        <v>43557.3808580208</v>
      </c>
      <c r="P700" s="33">
        <v>43557.4584590278</v>
      </c>
      <c r="Q700" s="28" t="s">
        <v>43</v>
      </c>
      <c r="R700" s="29" t="s">
        <v>43</v>
      </c>
      <c r="S700" s="28" t="s">
        <v>68</v>
      </c>
      <c r="T700" s="28" t="s">
        <v>43</v>
      </c>
      <c r="U700" s="5" t="s">
        <v>43</v>
      </c>
      <c r="V700" s="28" t="s">
        <v>43</v>
      </c>
      <c r="W700" s="7" t="s">
        <v>43</v>
      </c>
      <c r="X700" s="7" t="s">
        <v>43</v>
      </c>
      <c r="Y700" s="5" t="s">
        <v>43</v>
      </c>
      <c r="Z700" s="5" t="s">
        <v>43</v>
      </c>
      <c r="AA700" s="6" t="s">
        <v>43</v>
      </c>
      <c r="AB700" s="6" t="s">
        <v>43</v>
      </c>
      <c r="AC700" s="6" t="s">
        <v>43</v>
      </c>
      <c r="AD700" s="6" t="s">
        <v>43</v>
      </c>
      <c r="AE700" s="6" t="s">
        <v>43</v>
      </c>
    </row>
    <row r="701">
      <c r="A701" s="28" t="s">
        <v>3827</v>
      </c>
      <c r="B701" s="6" t="s">
        <v>3828</v>
      </c>
      <c r="C701" s="6" t="s">
        <v>2083</v>
      </c>
      <c r="D701" s="7" t="s">
        <v>1762</v>
      </c>
      <c r="E701" s="28" t="s">
        <v>1763</v>
      </c>
      <c r="F701" s="5" t="s">
        <v>289</v>
      </c>
      <c r="G701" s="6" t="s">
        <v>328</v>
      </c>
      <c r="H701" s="6" t="s">
        <v>3829</v>
      </c>
      <c r="I701" s="6" t="s">
        <v>292</v>
      </c>
      <c r="J701" s="8" t="s">
        <v>745</v>
      </c>
      <c r="K701" s="5" t="s">
        <v>746</v>
      </c>
      <c r="L701" s="7" t="s">
        <v>747</v>
      </c>
      <c r="M701" s="9">
        <v>13670</v>
      </c>
      <c r="N701" s="5" t="s">
        <v>135</v>
      </c>
      <c r="O701" s="32">
        <v>43557.3819077893</v>
      </c>
      <c r="P701" s="33">
        <v>43557.5769935185</v>
      </c>
      <c r="Q701" s="28" t="s">
        <v>43</v>
      </c>
      <c r="R701" s="29" t="s">
        <v>43</v>
      </c>
      <c r="S701" s="28" t="s">
        <v>68</v>
      </c>
      <c r="T701" s="28" t="s">
        <v>344</v>
      </c>
      <c r="U701" s="5" t="s">
        <v>43</v>
      </c>
      <c r="V701" s="28" t="s">
        <v>43</v>
      </c>
      <c r="W701" s="7" t="s">
        <v>43</v>
      </c>
      <c r="X701" s="7" t="s">
        <v>43</v>
      </c>
      <c r="Y701" s="5" t="s">
        <v>43</v>
      </c>
      <c r="Z701" s="5" t="s">
        <v>43</v>
      </c>
      <c r="AA701" s="6" t="s">
        <v>43</v>
      </c>
      <c r="AB701" s="6" t="s">
        <v>43</v>
      </c>
      <c r="AC701" s="6" t="s">
        <v>43</v>
      </c>
      <c r="AD701" s="6" t="s">
        <v>43</v>
      </c>
      <c r="AE701" s="6" t="s">
        <v>43</v>
      </c>
    </row>
    <row r="702">
      <c r="A702" s="28" t="s">
        <v>3830</v>
      </c>
      <c r="B702" s="6" t="s">
        <v>3831</v>
      </c>
      <c r="C702" s="6" t="s">
        <v>3832</v>
      </c>
      <c r="D702" s="7" t="s">
        <v>3833</v>
      </c>
      <c r="E702" s="28" t="s">
        <v>3834</v>
      </c>
      <c r="F702" s="5" t="s">
        <v>2052</v>
      </c>
      <c r="G702" s="6" t="s">
        <v>37</v>
      </c>
      <c r="H702" s="6" t="s">
        <v>3835</v>
      </c>
      <c r="I702" s="6" t="s">
        <v>3836</v>
      </c>
      <c r="J702" s="8" t="s">
        <v>512</v>
      </c>
      <c r="K702" s="5" t="s">
        <v>513</v>
      </c>
      <c r="L702" s="7" t="s">
        <v>514</v>
      </c>
      <c r="M702" s="9">
        <v>26490</v>
      </c>
      <c r="N702" s="5" t="s">
        <v>300</v>
      </c>
      <c r="O702" s="32">
        <v>43557.3827784375</v>
      </c>
      <c r="P702" s="33">
        <v>43557.4182803241</v>
      </c>
      <c r="Q702" s="28" t="s">
        <v>43</v>
      </c>
      <c r="R702" s="29" t="s">
        <v>3837</v>
      </c>
      <c r="S702" s="28" t="s">
        <v>1089</v>
      </c>
      <c r="T702" s="28" t="s">
        <v>43</v>
      </c>
      <c r="U702" s="5" t="s">
        <v>43</v>
      </c>
      <c r="V702" s="28" t="s">
        <v>3838</v>
      </c>
      <c r="W702" s="7" t="s">
        <v>43</v>
      </c>
      <c r="X702" s="7" t="s">
        <v>43</v>
      </c>
      <c r="Y702" s="5" t="s">
        <v>43</v>
      </c>
      <c r="Z702" s="5" t="s">
        <v>43</v>
      </c>
      <c r="AA702" s="6" t="s">
        <v>43</v>
      </c>
      <c r="AB702" s="6" t="s">
        <v>43</v>
      </c>
      <c r="AC702" s="6" t="s">
        <v>43</v>
      </c>
      <c r="AD702" s="6" t="s">
        <v>43</v>
      </c>
      <c r="AE702" s="6" t="s">
        <v>43</v>
      </c>
    </row>
    <row r="703">
      <c r="A703" s="28" t="s">
        <v>3839</v>
      </c>
      <c r="B703" s="6" t="s">
        <v>3840</v>
      </c>
      <c r="C703" s="6" t="s">
        <v>1205</v>
      </c>
      <c r="D703" s="7" t="s">
        <v>2318</v>
      </c>
      <c r="E703" s="28" t="s">
        <v>2319</v>
      </c>
      <c r="F703" s="5" t="s">
        <v>410</v>
      </c>
      <c r="G703" s="6" t="s">
        <v>37</v>
      </c>
      <c r="H703" s="6" t="s">
        <v>3841</v>
      </c>
      <c r="I703" s="6" t="s">
        <v>3842</v>
      </c>
      <c r="J703" s="8" t="s">
        <v>192</v>
      </c>
      <c r="K703" s="5" t="s">
        <v>193</v>
      </c>
      <c r="L703" s="7" t="s">
        <v>194</v>
      </c>
      <c r="M703" s="9">
        <v>19120</v>
      </c>
      <c r="N703" s="5" t="s">
        <v>300</v>
      </c>
      <c r="O703" s="32">
        <v>43557.3828701736</v>
      </c>
      <c r="P703" s="33">
        <v>43557.5819969907</v>
      </c>
      <c r="Q703" s="28" t="s">
        <v>43</v>
      </c>
      <c r="R703" s="29" t="s">
        <v>3843</v>
      </c>
      <c r="S703" s="28" t="s">
        <v>68</v>
      </c>
      <c r="T703" s="28" t="s">
        <v>414</v>
      </c>
      <c r="U703" s="5" t="s">
        <v>415</v>
      </c>
      <c r="V703" s="28" t="s">
        <v>416</v>
      </c>
      <c r="W703" s="7" t="s">
        <v>43</v>
      </c>
      <c r="X703" s="7" t="s">
        <v>43</v>
      </c>
      <c r="Y703" s="5" t="s">
        <v>43</v>
      </c>
      <c r="Z703" s="5" t="s">
        <v>43</v>
      </c>
      <c r="AA703" s="6" t="s">
        <v>43</v>
      </c>
      <c r="AB703" s="6" t="s">
        <v>43</v>
      </c>
      <c r="AC703" s="6" t="s">
        <v>43</v>
      </c>
      <c r="AD703" s="6" t="s">
        <v>43</v>
      </c>
      <c r="AE703" s="6" t="s">
        <v>43</v>
      </c>
    </row>
    <row r="704">
      <c r="A704" s="28" t="s">
        <v>3844</v>
      </c>
      <c r="B704" s="6" t="s">
        <v>3845</v>
      </c>
      <c r="C704" s="6" t="s">
        <v>768</v>
      </c>
      <c r="D704" s="7" t="s">
        <v>3813</v>
      </c>
      <c r="E704" s="28" t="s">
        <v>3814</v>
      </c>
      <c r="F704" s="5" t="s">
        <v>22</v>
      </c>
      <c r="G704" s="6" t="s">
        <v>37</v>
      </c>
      <c r="H704" s="6" t="s">
        <v>3846</v>
      </c>
      <c r="I704" s="6" t="s">
        <v>3847</v>
      </c>
      <c r="J704" s="8" t="s">
        <v>235</v>
      </c>
      <c r="K704" s="5" t="s">
        <v>236</v>
      </c>
      <c r="L704" s="7" t="s">
        <v>237</v>
      </c>
      <c r="M704" s="9">
        <v>22660</v>
      </c>
      <c r="N704" s="5" t="s">
        <v>311</v>
      </c>
      <c r="O704" s="32">
        <v>43557.3836422454</v>
      </c>
      <c r="P704" s="33">
        <v>43557.4584590278</v>
      </c>
      <c r="Q704" s="28" t="s">
        <v>43</v>
      </c>
      <c r="R704" s="29" t="s">
        <v>43</v>
      </c>
      <c r="S704" s="28" t="s">
        <v>68</v>
      </c>
      <c r="T704" s="28" t="s">
        <v>312</v>
      </c>
      <c r="U704" s="5" t="s">
        <v>2242</v>
      </c>
      <c r="V704" s="28" t="s">
        <v>431</v>
      </c>
      <c r="W704" s="7" t="s">
        <v>2972</v>
      </c>
      <c r="X704" s="7" t="s">
        <v>43</v>
      </c>
      <c r="Y704" s="5" t="s">
        <v>306</v>
      </c>
      <c r="Z704" s="5" t="s">
        <v>43</v>
      </c>
      <c r="AA704" s="6" t="s">
        <v>43</v>
      </c>
      <c r="AB704" s="6" t="s">
        <v>43</v>
      </c>
      <c r="AC704" s="6" t="s">
        <v>43</v>
      </c>
      <c r="AD704" s="6" t="s">
        <v>43</v>
      </c>
      <c r="AE704" s="6" t="s">
        <v>43</v>
      </c>
    </row>
    <row r="705">
      <c r="A705" s="28" t="s">
        <v>3848</v>
      </c>
      <c r="B705" s="6" t="s">
        <v>3849</v>
      </c>
      <c r="C705" s="6" t="s">
        <v>768</v>
      </c>
      <c r="D705" s="7" t="s">
        <v>3813</v>
      </c>
      <c r="E705" s="28" t="s">
        <v>3814</v>
      </c>
      <c r="F705" s="5" t="s">
        <v>22</v>
      </c>
      <c r="G705" s="6" t="s">
        <v>37</v>
      </c>
      <c r="H705" s="6" t="s">
        <v>3850</v>
      </c>
      <c r="I705" s="6" t="s">
        <v>3851</v>
      </c>
      <c r="J705" s="8" t="s">
        <v>235</v>
      </c>
      <c r="K705" s="5" t="s">
        <v>236</v>
      </c>
      <c r="L705" s="7" t="s">
        <v>237</v>
      </c>
      <c r="M705" s="9">
        <v>22690</v>
      </c>
      <c r="N705" s="5" t="s">
        <v>300</v>
      </c>
      <c r="O705" s="32">
        <v>43557.3865030093</v>
      </c>
      <c r="P705" s="33">
        <v>43557.4584590278</v>
      </c>
      <c r="Q705" s="28" t="s">
        <v>43</v>
      </c>
      <c r="R705" s="29" t="s">
        <v>3852</v>
      </c>
      <c r="S705" s="28" t="s">
        <v>68</v>
      </c>
      <c r="T705" s="28" t="s">
        <v>312</v>
      </c>
      <c r="U705" s="5" t="s">
        <v>2242</v>
      </c>
      <c r="V705" s="28" t="s">
        <v>431</v>
      </c>
      <c r="W705" s="7" t="s">
        <v>2977</v>
      </c>
      <c r="X705" s="7" t="s">
        <v>43</v>
      </c>
      <c r="Y705" s="5" t="s">
        <v>306</v>
      </c>
      <c r="Z705" s="5" t="s">
        <v>43</v>
      </c>
      <c r="AA705" s="6" t="s">
        <v>43</v>
      </c>
      <c r="AB705" s="6" t="s">
        <v>43</v>
      </c>
      <c r="AC705" s="6" t="s">
        <v>43</v>
      </c>
      <c r="AD705" s="6" t="s">
        <v>43</v>
      </c>
      <c r="AE705" s="6" t="s">
        <v>43</v>
      </c>
    </row>
    <row r="706">
      <c r="A706" s="28" t="s">
        <v>3853</v>
      </c>
      <c r="B706" s="6" t="s">
        <v>3854</v>
      </c>
      <c r="C706" s="6" t="s">
        <v>768</v>
      </c>
      <c r="D706" s="7" t="s">
        <v>3813</v>
      </c>
      <c r="E706" s="28" t="s">
        <v>3814</v>
      </c>
      <c r="F706" s="5" t="s">
        <v>22</v>
      </c>
      <c r="G706" s="6" t="s">
        <v>37</v>
      </c>
      <c r="H706" s="6" t="s">
        <v>3855</v>
      </c>
      <c r="I706" s="6" t="s">
        <v>351</v>
      </c>
      <c r="J706" s="8" t="s">
        <v>235</v>
      </c>
      <c r="K706" s="5" t="s">
        <v>236</v>
      </c>
      <c r="L706" s="7" t="s">
        <v>237</v>
      </c>
      <c r="M706" s="9">
        <v>22650</v>
      </c>
      <c r="N706" s="5" t="s">
        <v>352</v>
      </c>
      <c r="O706" s="32">
        <v>43557.3885592245</v>
      </c>
      <c r="P706" s="33">
        <v>43557.4584590278</v>
      </c>
      <c r="Q706" s="28" t="s">
        <v>43</v>
      </c>
      <c r="R706" s="29" t="s">
        <v>43</v>
      </c>
      <c r="S706" s="28" t="s">
        <v>68</v>
      </c>
      <c r="T706" s="28" t="s">
        <v>312</v>
      </c>
      <c r="U706" s="5" t="s">
        <v>2242</v>
      </c>
      <c r="V706" s="28" t="s">
        <v>431</v>
      </c>
      <c r="W706" s="7" t="s">
        <v>3112</v>
      </c>
      <c r="X706" s="7" t="s">
        <v>43</v>
      </c>
      <c r="Y706" s="5" t="s">
        <v>306</v>
      </c>
      <c r="Z706" s="5" t="s">
        <v>43</v>
      </c>
      <c r="AA706" s="6" t="s">
        <v>43</v>
      </c>
      <c r="AB706" s="6" t="s">
        <v>43</v>
      </c>
      <c r="AC706" s="6" t="s">
        <v>43</v>
      </c>
      <c r="AD706" s="6" t="s">
        <v>43</v>
      </c>
      <c r="AE706" s="6" t="s">
        <v>43</v>
      </c>
    </row>
    <row r="707">
      <c r="A707" s="28" t="s">
        <v>3856</v>
      </c>
      <c r="B707" s="6" t="s">
        <v>3857</v>
      </c>
      <c r="C707" s="6" t="s">
        <v>768</v>
      </c>
      <c r="D707" s="7" t="s">
        <v>3813</v>
      </c>
      <c r="E707" s="28" t="s">
        <v>3814</v>
      </c>
      <c r="F707" s="5" t="s">
        <v>22</v>
      </c>
      <c r="G707" s="6" t="s">
        <v>37</v>
      </c>
      <c r="H707" s="6" t="s">
        <v>3858</v>
      </c>
      <c r="I707" s="6" t="s">
        <v>351</v>
      </c>
      <c r="J707" s="8" t="s">
        <v>235</v>
      </c>
      <c r="K707" s="5" t="s">
        <v>236</v>
      </c>
      <c r="L707" s="7" t="s">
        <v>237</v>
      </c>
      <c r="M707" s="9">
        <v>22820</v>
      </c>
      <c r="N707" s="5" t="s">
        <v>352</v>
      </c>
      <c r="O707" s="32">
        <v>43557.3906934375</v>
      </c>
      <c r="P707" s="33">
        <v>43557.4584592245</v>
      </c>
      <c r="Q707" s="28" t="s">
        <v>43</v>
      </c>
      <c r="R707" s="29" t="s">
        <v>43</v>
      </c>
      <c r="S707" s="28" t="s">
        <v>68</v>
      </c>
      <c r="T707" s="28" t="s">
        <v>312</v>
      </c>
      <c r="U707" s="5" t="s">
        <v>2242</v>
      </c>
      <c r="V707" s="28" t="s">
        <v>431</v>
      </c>
      <c r="W707" s="7" t="s">
        <v>3121</v>
      </c>
      <c r="X707" s="7" t="s">
        <v>43</v>
      </c>
      <c r="Y707" s="5" t="s">
        <v>306</v>
      </c>
      <c r="Z707" s="5" t="s">
        <v>43</v>
      </c>
      <c r="AA707" s="6" t="s">
        <v>43</v>
      </c>
      <c r="AB707" s="6" t="s">
        <v>43</v>
      </c>
      <c r="AC707" s="6" t="s">
        <v>43</v>
      </c>
      <c r="AD707" s="6" t="s">
        <v>43</v>
      </c>
      <c r="AE707" s="6" t="s">
        <v>43</v>
      </c>
    </row>
    <row r="708">
      <c r="A708" s="28" t="s">
        <v>3859</v>
      </c>
      <c r="B708" s="6" t="s">
        <v>3860</v>
      </c>
      <c r="C708" s="6" t="s">
        <v>1205</v>
      </c>
      <c r="D708" s="7" t="s">
        <v>2318</v>
      </c>
      <c r="E708" s="28" t="s">
        <v>2319</v>
      </c>
      <c r="F708" s="5" t="s">
        <v>410</v>
      </c>
      <c r="G708" s="6" t="s">
        <v>37</v>
      </c>
      <c r="H708" s="6" t="s">
        <v>3861</v>
      </c>
      <c r="I708" s="6" t="s">
        <v>3862</v>
      </c>
      <c r="J708" s="8" t="s">
        <v>192</v>
      </c>
      <c r="K708" s="5" t="s">
        <v>193</v>
      </c>
      <c r="L708" s="7" t="s">
        <v>194</v>
      </c>
      <c r="M708" s="9">
        <v>19330</v>
      </c>
      <c r="N708" s="5" t="s">
        <v>300</v>
      </c>
      <c r="O708" s="32">
        <v>43557.3914747338</v>
      </c>
      <c r="P708" s="33">
        <v>43557.5819969907</v>
      </c>
      <c r="Q708" s="28" t="s">
        <v>43</v>
      </c>
      <c r="R708" s="29" t="s">
        <v>3863</v>
      </c>
      <c r="S708" s="28" t="s">
        <v>68</v>
      </c>
      <c r="T708" s="28" t="s">
        <v>414</v>
      </c>
      <c r="U708" s="5" t="s">
        <v>415</v>
      </c>
      <c r="V708" s="28" t="s">
        <v>416</v>
      </c>
      <c r="W708" s="7" t="s">
        <v>43</v>
      </c>
      <c r="X708" s="7" t="s">
        <v>43</v>
      </c>
      <c r="Y708" s="5" t="s">
        <v>43</v>
      </c>
      <c r="Z708" s="5" t="s">
        <v>43</v>
      </c>
      <c r="AA708" s="6" t="s">
        <v>43</v>
      </c>
      <c r="AB708" s="6" t="s">
        <v>43</v>
      </c>
      <c r="AC708" s="6" t="s">
        <v>43</v>
      </c>
      <c r="AD708" s="6" t="s">
        <v>43</v>
      </c>
      <c r="AE708" s="6" t="s">
        <v>43</v>
      </c>
    </row>
    <row r="709">
      <c r="A709" s="28" t="s">
        <v>3864</v>
      </c>
      <c r="B709" s="6" t="s">
        <v>3865</v>
      </c>
      <c r="C709" s="6" t="s">
        <v>768</v>
      </c>
      <c r="D709" s="7" t="s">
        <v>769</v>
      </c>
      <c r="E709" s="28" t="s">
        <v>770</v>
      </c>
      <c r="F709" s="5" t="s">
        <v>22</v>
      </c>
      <c r="G709" s="6" t="s">
        <v>37</v>
      </c>
      <c r="H709" s="6" t="s">
        <v>3866</v>
      </c>
      <c r="I709" s="6" t="s">
        <v>3867</v>
      </c>
      <c r="J709" s="8" t="s">
        <v>248</v>
      </c>
      <c r="K709" s="5" t="s">
        <v>249</v>
      </c>
      <c r="L709" s="7" t="s">
        <v>250</v>
      </c>
      <c r="M709" s="9">
        <v>11440</v>
      </c>
      <c r="N709" s="5" t="s">
        <v>300</v>
      </c>
      <c r="O709" s="32">
        <v>43557.3922422801</v>
      </c>
      <c r="P709" s="33">
        <v>43557.4173157755</v>
      </c>
      <c r="Q709" s="28" t="s">
        <v>43</v>
      </c>
      <c r="R709" s="29" t="s">
        <v>3868</v>
      </c>
      <c r="S709" s="28" t="s">
        <v>68</v>
      </c>
      <c r="T709" s="28" t="s">
        <v>302</v>
      </c>
      <c r="U709" s="5" t="s">
        <v>2242</v>
      </c>
      <c r="V709" s="28" t="s">
        <v>378</v>
      </c>
      <c r="W709" s="7" t="s">
        <v>3869</v>
      </c>
      <c r="X709" s="7" t="s">
        <v>43</v>
      </c>
      <c r="Y709" s="5" t="s">
        <v>322</v>
      </c>
      <c r="Z709" s="5" t="s">
        <v>43</v>
      </c>
      <c r="AA709" s="6" t="s">
        <v>43</v>
      </c>
      <c r="AB709" s="6" t="s">
        <v>43</v>
      </c>
      <c r="AC709" s="6" t="s">
        <v>43</v>
      </c>
      <c r="AD709" s="6" t="s">
        <v>43</v>
      </c>
      <c r="AE709" s="6" t="s">
        <v>43</v>
      </c>
    </row>
    <row r="710">
      <c r="A710" s="28" t="s">
        <v>3870</v>
      </c>
      <c r="B710" s="6" t="s">
        <v>3871</v>
      </c>
      <c r="C710" s="6" t="s">
        <v>1205</v>
      </c>
      <c r="D710" s="7" t="s">
        <v>2318</v>
      </c>
      <c r="E710" s="28" t="s">
        <v>2319</v>
      </c>
      <c r="F710" s="5" t="s">
        <v>410</v>
      </c>
      <c r="G710" s="6" t="s">
        <v>37</v>
      </c>
      <c r="H710" s="6" t="s">
        <v>3872</v>
      </c>
      <c r="I710" s="6" t="s">
        <v>1269</v>
      </c>
      <c r="J710" s="8" t="s">
        <v>192</v>
      </c>
      <c r="K710" s="5" t="s">
        <v>193</v>
      </c>
      <c r="L710" s="7" t="s">
        <v>194</v>
      </c>
      <c r="M710" s="9">
        <v>20080</v>
      </c>
      <c r="N710" s="5" t="s">
        <v>311</v>
      </c>
      <c r="O710" s="32">
        <v>43557.3984778588</v>
      </c>
      <c r="P710" s="33">
        <v>43557.5819969907</v>
      </c>
      <c r="Q710" s="28" t="s">
        <v>43</v>
      </c>
      <c r="R710" s="29" t="s">
        <v>43</v>
      </c>
      <c r="S710" s="28" t="s">
        <v>68</v>
      </c>
      <c r="T710" s="28" t="s">
        <v>414</v>
      </c>
      <c r="U710" s="5" t="s">
        <v>415</v>
      </c>
      <c r="V710" s="28" t="s">
        <v>416</v>
      </c>
      <c r="W710" s="7" t="s">
        <v>43</v>
      </c>
      <c r="X710" s="7" t="s">
        <v>43</v>
      </c>
      <c r="Y710" s="5" t="s">
        <v>43</v>
      </c>
      <c r="Z710" s="5" t="s">
        <v>43</v>
      </c>
      <c r="AA710" s="6" t="s">
        <v>43</v>
      </c>
      <c r="AB710" s="6" t="s">
        <v>43</v>
      </c>
      <c r="AC710" s="6" t="s">
        <v>43</v>
      </c>
      <c r="AD710" s="6" t="s">
        <v>43</v>
      </c>
      <c r="AE710" s="6" t="s">
        <v>43</v>
      </c>
    </row>
    <row r="711">
      <c r="A711" s="28" t="s">
        <v>3873</v>
      </c>
      <c r="B711" s="6" t="s">
        <v>3874</v>
      </c>
      <c r="C711" s="6" t="s">
        <v>768</v>
      </c>
      <c r="D711" s="7" t="s">
        <v>3813</v>
      </c>
      <c r="E711" s="28" t="s">
        <v>3814</v>
      </c>
      <c r="F711" s="5" t="s">
        <v>22</v>
      </c>
      <c r="G711" s="6" t="s">
        <v>37</v>
      </c>
      <c r="H711" s="6" t="s">
        <v>3875</v>
      </c>
      <c r="I711" s="6" t="s">
        <v>3876</v>
      </c>
      <c r="J711" s="8" t="s">
        <v>235</v>
      </c>
      <c r="K711" s="5" t="s">
        <v>236</v>
      </c>
      <c r="L711" s="7" t="s">
        <v>237</v>
      </c>
      <c r="M711" s="9">
        <v>22500</v>
      </c>
      <c r="N711" s="5" t="s">
        <v>352</v>
      </c>
      <c r="O711" s="32">
        <v>43557.3989269329</v>
      </c>
      <c r="P711" s="33">
        <v>43557.4584592245</v>
      </c>
      <c r="Q711" s="28" t="s">
        <v>3877</v>
      </c>
      <c r="R711" s="29" t="s">
        <v>43</v>
      </c>
      <c r="S711" s="28" t="s">
        <v>68</v>
      </c>
      <c r="T711" s="28" t="s">
        <v>627</v>
      </c>
      <c r="U711" s="5" t="s">
        <v>524</v>
      </c>
      <c r="V711" s="28" t="s">
        <v>3878</v>
      </c>
      <c r="W711" s="7" t="s">
        <v>2294</v>
      </c>
      <c r="X711" s="7" t="s">
        <v>40</v>
      </c>
      <c r="Y711" s="5" t="s">
        <v>306</v>
      </c>
      <c r="Z711" s="5" t="s">
        <v>43</v>
      </c>
      <c r="AA711" s="6" t="s">
        <v>43</v>
      </c>
      <c r="AB711" s="6" t="s">
        <v>43</v>
      </c>
      <c r="AC711" s="6" t="s">
        <v>43</v>
      </c>
      <c r="AD711" s="6" t="s">
        <v>43</v>
      </c>
      <c r="AE711" s="6" t="s">
        <v>43</v>
      </c>
    </row>
    <row r="712">
      <c r="A712" s="28" t="s">
        <v>3879</v>
      </c>
      <c r="B712" s="6" t="s">
        <v>3880</v>
      </c>
      <c r="C712" s="6" t="s">
        <v>3881</v>
      </c>
      <c r="D712" s="7" t="s">
        <v>3882</v>
      </c>
      <c r="E712" s="28" t="s">
        <v>3883</v>
      </c>
      <c r="F712" s="5" t="s">
        <v>403</v>
      </c>
      <c r="G712" s="6" t="s">
        <v>37</v>
      </c>
      <c r="H712" s="6" t="s">
        <v>3880</v>
      </c>
      <c r="I712" s="6" t="s">
        <v>3884</v>
      </c>
      <c r="J712" s="8" t="s">
        <v>235</v>
      </c>
      <c r="K712" s="5" t="s">
        <v>236</v>
      </c>
      <c r="L712" s="7" t="s">
        <v>237</v>
      </c>
      <c r="M712" s="9">
        <v>22320</v>
      </c>
      <c r="N712" s="5" t="s">
        <v>83</v>
      </c>
      <c r="O712" s="32">
        <v>43557.3992419792</v>
      </c>
      <c r="P712" s="33">
        <v>43557.5658670949</v>
      </c>
      <c r="Q712" s="28" t="s">
        <v>43</v>
      </c>
      <c r="R712" s="29" t="s">
        <v>3885</v>
      </c>
      <c r="S712" s="28" t="s">
        <v>43</v>
      </c>
      <c r="T712" s="28" t="s">
        <v>43</v>
      </c>
      <c r="U712" s="5" t="s">
        <v>43</v>
      </c>
      <c r="V712" s="28" t="s">
        <v>43</v>
      </c>
      <c r="W712" s="7" t="s">
        <v>43</v>
      </c>
      <c r="X712" s="7" t="s">
        <v>43</v>
      </c>
      <c r="Y712" s="5" t="s">
        <v>43</v>
      </c>
      <c r="Z712" s="5" t="s">
        <v>43</v>
      </c>
      <c r="AA712" s="6" t="s">
        <v>43</v>
      </c>
      <c r="AB712" s="6" t="s">
        <v>43</v>
      </c>
      <c r="AC712" s="6" t="s">
        <v>43</v>
      </c>
      <c r="AD712" s="6" t="s">
        <v>43</v>
      </c>
      <c r="AE712" s="6" t="s">
        <v>43</v>
      </c>
    </row>
    <row r="713">
      <c r="A713" s="28" t="s">
        <v>3886</v>
      </c>
      <c r="B713" s="6" t="s">
        <v>3887</v>
      </c>
      <c r="C713" s="6" t="s">
        <v>3888</v>
      </c>
      <c r="D713" s="7" t="s">
        <v>3882</v>
      </c>
      <c r="E713" s="28" t="s">
        <v>3883</v>
      </c>
      <c r="F713" s="5" t="s">
        <v>289</v>
      </c>
      <c r="G713" s="6" t="s">
        <v>153</v>
      </c>
      <c r="H713" s="6" t="s">
        <v>3889</v>
      </c>
      <c r="I713" s="6" t="s">
        <v>351</v>
      </c>
      <c r="J713" s="8" t="s">
        <v>3890</v>
      </c>
      <c r="K713" s="5" t="s">
        <v>3891</v>
      </c>
      <c r="L713" s="7" t="s">
        <v>3892</v>
      </c>
      <c r="M713" s="9">
        <v>21630</v>
      </c>
      <c r="N713" s="5" t="s">
        <v>352</v>
      </c>
      <c r="O713" s="32">
        <v>43557.3992423611</v>
      </c>
      <c r="P713" s="33">
        <v>43557.5658670949</v>
      </c>
      <c r="Q713" s="28" t="s">
        <v>43</v>
      </c>
      <c r="R713" s="29" t="s">
        <v>43</v>
      </c>
      <c r="S713" s="28" t="s">
        <v>43</v>
      </c>
      <c r="T713" s="28" t="s">
        <v>43</v>
      </c>
      <c r="U713" s="5" t="s">
        <v>43</v>
      </c>
      <c r="V713" s="28" t="s">
        <v>43</v>
      </c>
      <c r="W713" s="7" t="s">
        <v>43</v>
      </c>
      <c r="X713" s="7" t="s">
        <v>43</v>
      </c>
      <c r="Y713" s="5" t="s">
        <v>43</v>
      </c>
      <c r="Z713" s="5" t="s">
        <v>43</v>
      </c>
      <c r="AA713" s="6" t="s">
        <v>43</v>
      </c>
      <c r="AB713" s="6" t="s">
        <v>43</v>
      </c>
      <c r="AC713" s="6" t="s">
        <v>43</v>
      </c>
      <c r="AD713" s="6" t="s">
        <v>43</v>
      </c>
      <c r="AE713" s="6" t="s">
        <v>43</v>
      </c>
    </row>
    <row r="714">
      <c r="A714" s="28" t="s">
        <v>3893</v>
      </c>
      <c r="B714" s="6" t="s">
        <v>3894</v>
      </c>
      <c r="C714" s="6" t="s">
        <v>1205</v>
      </c>
      <c r="D714" s="7" t="s">
        <v>3882</v>
      </c>
      <c r="E714" s="28" t="s">
        <v>3883</v>
      </c>
      <c r="F714" s="5" t="s">
        <v>22</v>
      </c>
      <c r="G714" s="6" t="s">
        <v>37</v>
      </c>
      <c r="H714" s="6" t="s">
        <v>3895</v>
      </c>
      <c r="I714" s="6" t="s">
        <v>3896</v>
      </c>
      <c r="J714" s="8" t="s">
        <v>235</v>
      </c>
      <c r="K714" s="5" t="s">
        <v>236</v>
      </c>
      <c r="L714" s="7" t="s">
        <v>237</v>
      </c>
      <c r="M714" s="9">
        <v>22380</v>
      </c>
      <c r="N714" s="5" t="s">
        <v>300</v>
      </c>
      <c r="O714" s="32">
        <v>43557.3992425579</v>
      </c>
      <c r="P714" s="33">
        <v>43557.5658672801</v>
      </c>
      <c r="Q714" s="28" t="s">
        <v>43</v>
      </c>
      <c r="R714" s="29" t="s">
        <v>3897</v>
      </c>
      <c r="S714" s="28" t="s">
        <v>68</v>
      </c>
      <c r="T714" s="28" t="s">
        <v>627</v>
      </c>
      <c r="U714" s="5" t="s">
        <v>524</v>
      </c>
      <c r="V714" s="28" t="s">
        <v>431</v>
      </c>
      <c r="W714" s="7" t="s">
        <v>3898</v>
      </c>
      <c r="X714" s="7" t="s">
        <v>43</v>
      </c>
      <c r="Y714" s="5" t="s">
        <v>306</v>
      </c>
      <c r="Z714" s="5" t="s">
        <v>43</v>
      </c>
      <c r="AA714" s="6" t="s">
        <v>43</v>
      </c>
      <c r="AB714" s="6" t="s">
        <v>43</v>
      </c>
      <c r="AC714" s="6" t="s">
        <v>43</v>
      </c>
      <c r="AD714" s="6" t="s">
        <v>43</v>
      </c>
      <c r="AE714" s="6" t="s">
        <v>43</v>
      </c>
    </row>
    <row r="715">
      <c r="A715" s="28" t="s">
        <v>3899</v>
      </c>
      <c r="B715" s="6" t="s">
        <v>3900</v>
      </c>
      <c r="C715" s="6" t="s">
        <v>1205</v>
      </c>
      <c r="D715" s="7" t="s">
        <v>3882</v>
      </c>
      <c r="E715" s="28" t="s">
        <v>3883</v>
      </c>
      <c r="F715" s="5" t="s">
        <v>22</v>
      </c>
      <c r="G715" s="6" t="s">
        <v>37</v>
      </c>
      <c r="H715" s="6" t="s">
        <v>3901</v>
      </c>
      <c r="I715" s="6" t="s">
        <v>3902</v>
      </c>
      <c r="J715" s="8" t="s">
        <v>235</v>
      </c>
      <c r="K715" s="5" t="s">
        <v>236</v>
      </c>
      <c r="L715" s="7" t="s">
        <v>237</v>
      </c>
      <c r="M715" s="9">
        <v>22490</v>
      </c>
      <c r="N715" s="5" t="s">
        <v>352</v>
      </c>
      <c r="O715" s="32">
        <v>43557.3992551736</v>
      </c>
      <c r="P715" s="33">
        <v>43557.5658674768</v>
      </c>
      <c r="Q715" s="28" t="s">
        <v>43</v>
      </c>
      <c r="R715" s="29" t="s">
        <v>43</v>
      </c>
      <c r="S715" s="28" t="s">
        <v>68</v>
      </c>
      <c r="T715" s="28" t="s">
        <v>627</v>
      </c>
      <c r="U715" s="5" t="s">
        <v>524</v>
      </c>
      <c r="V715" s="28" t="s">
        <v>431</v>
      </c>
      <c r="W715" s="7" t="s">
        <v>3903</v>
      </c>
      <c r="X715" s="7" t="s">
        <v>43</v>
      </c>
      <c r="Y715" s="5" t="s">
        <v>306</v>
      </c>
      <c r="Z715" s="5" t="s">
        <v>43</v>
      </c>
      <c r="AA715" s="6" t="s">
        <v>43</v>
      </c>
      <c r="AB715" s="6" t="s">
        <v>43</v>
      </c>
      <c r="AC715" s="6" t="s">
        <v>43</v>
      </c>
      <c r="AD715" s="6" t="s">
        <v>43</v>
      </c>
      <c r="AE715" s="6" t="s">
        <v>43</v>
      </c>
    </row>
    <row r="716">
      <c r="A716" s="28" t="s">
        <v>3904</v>
      </c>
      <c r="B716" s="6" t="s">
        <v>3905</v>
      </c>
      <c r="C716" s="6" t="s">
        <v>1205</v>
      </c>
      <c r="D716" s="7" t="s">
        <v>3882</v>
      </c>
      <c r="E716" s="28" t="s">
        <v>3883</v>
      </c>
      <c r="F716" s="5" t="s">
        <v>22</v>
      </c>
      <c r="G716" s="6" t="s">
        <v>37</v>
      </c>
      <c r="H716" s="6" t="s">
        <v>3906</v>
      </c>
      <c r="I716" s="6" t="s">
        <v>351</v>
      </c>
      <c r="J716" s="8" t="s">
        <v>235</v>
      </c>
      <c r="K716" s="5" t="s">
        <v>236</v>
      </c>
      <c r="L716" s="7" t="s">
        <v>237</v>
      </c>
      <c r="M716" s="9">
        <v>22360</v>
      </c>
      <c r="N716" s="5" t="s">
        <v>352</v>
      </c>
      <c r="O716" s="32">
        <v>43557.3992670949</v>
      </c>
      <c r="P716" s="33">
        <v>43557.5658674768</v>
      </c>
      <c r="Q716" s="28" t="s">
        <v>43</v>
      </c>
      <c r="R716" s="29" t="s">
        <v>43</v>
      </c>
      <c r="S716" s="28" t="s">
        <v>68</v>
      </c>
      <c r="T716" s="28" t="s">
        <v>627</v>
      </c>
      <c r="U716" s="5" t="s">
        <v>524</v>
      </c>
      <c r="V716" s="28" t="s">
        <v>431</v>
      </c>
      <c r="W716" s="7" t="s">
        <v>1680</v>
      </c>
      <c r="X716" s="7" t="s">
        <v>43</v>
      </c>
      <c r="Y716" s="5" t="s">
        <v>306</v>
      </c>
      <c r="Z716" s="5" t="s">
        <v>43</v>
      </c>
      <c r="AA716" s="6" t="s">
        <v>43</v>
      </c>
      <c r="AB716" s="6" t="s">
        <v>43</v>
      </c>
      <c r="AC716" s="6" t="s">
        <v>43</v>
      </c>
      <c r="AD716" s="6" t="s">
        <v>43</v>
      </c>
      <c r="AE716" s="6" t="s">
        <v>43</v>
      </c>
    </row>
    <row r="717">
      <c r="A717" s="28" t="s">
        <v>3907</v>
      </c>
      <c r="B717" s="6" t="s">
        <v>3908</v>
      </c>
      <c r="C717" s="6" t="s">
        <v>1205</v>
      </c>
      <c r="D717" s="7" t="s">
        <v>3882</v>
      </c>
      <c r="E717" s="28" t="s">
        <v>3883</v>
      </c>
      <c r="F717" s="5" t="s">
        <v>22</v>
      </c>
      <c r="G717" s="6" t="s">
        <v>37</v>
      </c>
      <c r="H717" s="6" t="s">
        <v>3909</v>
      </c>
      <c r="I717" s="6" t="s">
        <v>3910</v>
      </c>
      <c r="J717" s="8" t="s">
        <v>235</v>
      </c>
      <c r="K717" s="5" t="s">
        <v>236</v>
      </c>
      <c r="L717" s="7" t="s">
        <v>237</v>
      </c>
      <c r="M717" s="9">
        <v>22670</v>
      </c>
      <c r="N717" s="5" t="s">
        <v>300</v>
      </c>
      <c r="O717" s="32">
        <v>43557.3992779282</v>
      </c>
      <c r="P717" s="33">
        <v>43557.5658674768</v>
      </c>
      <c r="Q717" s="28" t="s">
        <v>43</v>
      </c>
      <c r="R717" s="29" t="s">
        <v>3911</v>
      </c>
      <c r="S717" s="28" t="s">
        <v>68</v>
      </c>
      <c r="T717" s="28" t="s">
        <v>312</v>
      </c>
      <c r="U717" s="5" t="s">
        <v>345</v>
      </c>
      <c r="V717" s="28" t="s">
        <v>431</v>
      </c>
      <c r="W717" s="7" t="s">
        <v>3192</v>
      </c>
      <c r="X717" s="7" t="s">
        <v>43</v>
      </c>
      <c r="Y717" s="5" t="s">
        <v>306</v>
      </c>
      <c r="Z717" s="5" t="s">
        <v>43</v>
      </c>
      <c r="AA717" s="6" t="s">
        <v>43</v>
      </c>
      <c r="AB717" s="6" t="s">
        <v>43</v>
      </c>
      <c r="AC717" s="6" t="s">
        <v>43</v>
      </c>
      <c r="AD717" s="6" t="s">
        <v>43</v>
      </c>
      <c r="AE717" s="6" t="s">
        <v>43</v>
      </c>
    </row>
    <row r="718">
      <c r="A718" s="28" t="s">
        <v>3912</v>
      </c>
      <c r="B718" s="6" t="s">
        <v>3913</v>
      </c>
      <c r="C718" s="6" t="s">
        <v>1205</v>
      </c>
      <c r="D718" s="7" t="s">
        <v>3882</v>
      </c>
      <c r="E718" s="28" t="s">
        <v>3883</v>
      </c>
      <c r="F718" s="5" t="s">
        <v>22</v>
      </c>
      <c r="G718" s="6" t="s">
        <v>37</v>
      </c>
      <c r="H718" s="6" t="s">
        <v>3914</v>
      </c>
      <c r="I718" s="6" t="s">
        <v>351</v>
      </c>
      <c r="J718" s="8" t="s">
        <v>235</v>
      </c>
      <c r="K718" s="5" t="s">
        <v>236</v>
      </c>
      <c r="L718" s="7" t="s">
        <v>237</v>
      </c>
      <c r="M718" s="9">
        <v>22830</v>
      </c>
      <c r="N718" s="5" t="s">
        <v>352</v>
      </c>
      <c r="O718" s="32">
        <v>43557.3992893171</v>
      </c>
      <c r="P718" s="33">
        <v>43557.5658674768</v>
      </c>
      <c r="Q718" s="28" t="s">
        <v>43</v>
      </c>
      <c r="R718" s="29" t="s">
        <v>3915</v>
      </c>
      <c r="S718" s="28" t="s">
        <v>68</v>
      </c>
      <c r="T718" s="28" t="s">
        <v>312</v>
      </c>
      <c r="U718" s="5" t="s">
        <v>345</v>
      </c>
      <c r="V718" s="28" t="s">
        <v>431</v>
      </c>
      <c r="W718" s="7" t="s">
        <v>3201</v>
      </c>
      <c r="X718" s="7" t="s">
        <v>43</v>
      </c>
      <c r="Y718" s="5" t="s">
        <v>306</v>
      </c>
      <c r="Z718" s="5" t="s">
        <v>43</v>
      </c>
      <c r="AA718" s="6" t="s">
        <v>43</v>
      </c>
      <c r="AB718" s="6" t="s">
        <v>43</v>
      </c>
      <c r="AC718" s="6" t="s">
        <v>43</v>
      </c>
      <c r="AD718" s="6" t="s">
        <v>43</v>
      </c>
      <c r="AE718" s="6" t="s">
        <v>43</v>
      </c>
    </row>
    <row r="719">
      <c r="A719" s="28" t="s">
        <v>3916</v>
      </c>
      <c r="B719" s="6" t="s">
        <v>3917</v>
      </c>
      <c r="C719" s="6" t="s">
        <v>1205</v>
      </c>
      <c r="D719" s="7" t="s">
        <v>3882</v>
      </c>
      <c r="E719" s="28" t="s">
        <v>3883</v>
      </c>
      <c r="F719" s="5" t="s">
        <v>22</v>
      </c>
      <c r="G719" s="6" t="s">
        <v>37</v>
      </c>
      <c r="H719" s="6" t="s">
        <v>3918</v>
      </c>
      <c r="I719" s="6" t="s">
        <v>3919</v>
      </c>
      <c r="J719" s="8" t="s">
        <v>235</v>
      </c>
      <c r="K719" s="5" t="s">
        <v>236</v>
      </c>
      <c r="L719" s="7" t="s">
        <v>237</v>
      </c>
      <c r="M719" s="9">
        <v>22760</v>
      </c>
      <c r="N719" s="5" t="s">
        <v>300</v>
      </c>
      <c r="O719" s="32">
        <v>43557.3993035532</v>
      </c>
      <c r="P719" s="33">
        <v>43557.5658676273</v>
      </c>
      <c r="Q719" s="28" t="s">
        <v>43</v>
      </c>
      <c r="R719" s="29" t="s">
        <v>3920</v>
      </c>
      <c r="S719" s="28" t="s">
        <v>68</v>
      </c>
      <c r="T719" s="28" t="s">
        <v>312</v>
      </c>
      <c r="U719" s="5" t="s">
        <v>345</v>
      </c>
      <c r="V719" s="28" t="s">
        <v>431</v>
      </c>
      <c r="W719" s="7" t="s">
        <v>3206</v>
      </c>
      <c r="X719" s="7" t="s">
        <v>43</v>
      </c>
      <c r="Y719" s="5" t="s">
        <v>306</v>
      </c>
      <c r="Z719" s="5" t="s">
        <v>43</v>
      </c>
      <c r="AA719" s="6" t="s">
        <v>43</v>
      </c>
      <c r="AB719" s="6" t="s">
        <v>43</v>
      </c>
      <c r="AC719" s="6" t="s">
        <v>43</v>
      </c>
      <c r="AD719" s="6" t="s">
        <v>43</v>
      </c>
      <c r="AE719" s="6" t="s">
        <v>43</v>
      </c>
    </row>
    <row r="720">
      <c r="A720" s="28" t="s">
        <v>3921</v>
      </c>
      <c r="B720" s="6" t="s">
        <v>3922</v>
      </c>
      <c r="C720" s="6" t="s">
        <v>1205</v>
      </c>
      <c r="D720" s="7" t="s">
        <v>3882</v>
      </c>
      <c r="E720" s="28" t="s">
        <v>3883</v>
      </c>
      <c r="F720" s="5" t="s">
        <v>22</v>
      </c>
      <c r="G720" s="6" t="s">
        <v>37</v>
      </c>
      <c r="H720" s="6" t="s">
        <v>3923</v>
      </c>
      <c r="I720" s="6" t="s">
        <v>3924</v>
      </c>
      <c r="J720" s="8" t="s">
        <v>235</v>
      </c>
      <c r="K720" s="5" t="s">
        <v>236</v>
      </c>
      <c r="L720" s="7" t="s">
        <v>237</v>
      </c>
      <c r="M720" s="9">
        <v>22600</v>
      </c>
      <c r="N720" s="5" t="s">
        <v>311</v>
      </c>
      <c r="O720" s="32">
        <v>43557.3993151273</v>
      </c>
      <c r="P720" s="33">
        <v>43557.5658676273</v>
      </c>
      <c r="Q720" s="28" t="s">
        <v>43</v>
      </c>
      <c r="R720" s="29" t="s">
        <v>43</v>
      </c>
      <c r="S720" s="28" t="s">
        <v>68</v>
      </c>
      <c r="T720" s="28" t="s">
        <v>312</v>
      </c>
      <c r="U720" s="5" t="s">
        <v>345</v>
      </c>
      <c r="V720" s="28" t="s">
        <v>431</v>
      </c>
      <c r="W720" s="7" t="s">
        <v>3217</v>
      </c>
      <c r="X720" s="7" t="s">
        <v>43</v>
      </c>
      <c r="Y720" s="5" t="s">
        <v>322</v>
      </c>
      <c r="Z720" s="5" t="s">
        <v>43</v>
      </c>
      <c r="AA720" s="6" t="s">
        <v>43</v>
      </c>
      <c r="AB720" s="6" t="s">
        <v>43</v>
      </c>
      <c r="AC720" s="6" t="s">
        <v>43</v>
      </c>
      <c r="AD720" s="6" t="s">
        <v>43</v>
      </c>
      <c r="AE720" s="6" t="s">
        <v>43</v>
      </c>
    </row>
    <row r="721">
      <c r="A721" s="28" t="s">
        <v>3925</v>
      </c>
      <c r="B721" s="6" t="s">
        <v>3926</v>
      </c>
      <c r="C721" s="6" t="s">
        <v>1205</v>
      </c>
      <c r="D721" s="7" t="s">
        <v>3882</v>
      </c>
      <c r="E721" s="28" t="s">
        <v>3883</v>
      </c>
      <c r="F721" s="5" t="s">
        <v>22</v>
      </c>
      <c r="G721" s="6" t="s">
        <v>37</v>
      </c>
      <c r="H721" s="6" t="s">
        <v>3927</v>
      </c>
      <c r="I721" s="6" t="s">
        <v>351</v>
      </c>
      <c r="J721" s="8" t="s">
        <v>235</v>
      </c>
      <c r="K721" s="5" t="s">
        <v>236</v>
      </c>
      <c r="L721" s="7" t="s">
        <v>237</v>
      </c>
      <c r="M721" s="9">
        <v>23020</v>
      </c>
      <c r="N721" s="5" t="s">
        <v>352</v>
      </c>
      <c r="O721" s="32">
        <v>43557.3993259607</v>
      </c>
      <c r="P721" s="33">
        <v>43557.5658676273</v>
      </c>
      <c r="Q721" s="28" t="s">
        <v>43</v>
      </c>
      <c r="R721" s="29" t="s">
        <v>43</v>
      </c>
      <c r="S721" s="28" t="s">
        <v>68</v>
      </c>
      <c r="T721" s="28" t="s">
        <v>312</v>
      </c>
      <c r="U721" s="5" t="s">
        <v>2242</v>
      </c>
      <c r="V721" s="28" t="s">
        <v>596</v>
      </c>
      <c r="W721" s="7" t="s">
        <v>3231</v>
      </c>
      <c r="X721" s="7" t="s">
        <v>43</v>
      </c>
      <c r="Y721" s="5" t="s">
        <v>306</v>
      </c>
      <c r="Z721" s="5" t="s">
        <v>43</v>
      </c>
      <c r="AA721" s="6" t="s">
        <v>43</v>
      </c>
      <c r="AB721" s="6" t="s">
        <v>43</v>
      </c>
      <c r="AC721" s="6" t="s">
        <v>43</v>
      </c>
      <c r="AD721" s="6" t="s">
        <v>43</v>
      </c>
      <c r="AE721" s="6" t="s">
        <v>43</v>
      </c>
    </row>
    <row r="722">
      <c r="A722" s="28" t="s">
        <v>3928</v>
      </c>
      <c r="B722" s="6" t="s">
        <v>3929</v>
      </c>
      <c r="C722" s="6" t="s">
        <v>1205</v>
      </c>
      <c r="D722" s="7" t="s">
        <v>3882</v>
      </c>
      <c r="E722" s="28" t="s">
        <v>3883</v>
      </c>
      <c r="F722" s="5" t="s">
        <v>289</v>
      </c>
      <c r="G722" s="6" t="s">
        <v>328</v>
      </c>
      <c r="H722" s="6" t="s">
        <v>3929</v>
      </c>
      <c r="I722" s="6" t="s">
        <v>292</v>
      </c>
      <c r="J722" s="8" t="s">
        <v>576</v>
      </c>
      <c r="K722" s="5" t="s">
        <v>577</v>
      </c>
      <c r="L722" s="7" t="s">
        <v>578</v>
      </c>
      <c r="M722" s="9">
        <v>25020</v>
      </c>
      <c r="N722" s="5" t="s">
        <v>135</v>
      </c>
      <c r="O722" s="32">
        <v>43557.3993368056</v>
      </c>
      <c r="P722" s="33">
        <v>43557.5658678241</v>
      </c>
      <c r="Q722" s="28" t="s">
        <v>43</v>
      </c>
      <c r="R722" s="29" t="s">
        <v>43</v>
      </c>
      <c r="S722" s="28" t="s">
        <v>68</v>
      </c>
      <c r="T722" s="28" t="s">
        <v>43</v>
      </c>
      <c r="U722" s="5" t="s">
        <v>43</v>
      </c>
      <c r="V722" s="28" t="s">
        <v>43</v>
      </c>
      <c r="W722" s="7" t="s">
        <v>43</v>
      </c>
      <c r="X722" s="7" t="s">
        <v>43</v>
      </c>
      <c r="Y722" s="5" t="s">
        <v>43</v>
      </c>
      <c r="Z722" s="5" t="s">
        <v>43</v>
      </c>
      <c r="AA722" s="6" t="s">
        <v>43</v>
      </c>
      <c r="AB722" s="6" t="s">
        <v>43</v>
      </c>
      <c r="AC722" s="6" t="s">
        <v>43</v>
      </c>
      <c r="AD722" s="6" t="s">
        <v>43</v>
      </c>
      <c r="AE722" s="6" t="s">
        <v>43</v>
      </c>
    </row>
    <row r="723">
      <c r="A723" s="28" t="s">
        <v>3930</v>
      </c>
      <c r="B723" s="6" t="s">
        <v>3931</v>
      </c>
      <c r="C723" s="6" t="s">
        <v>1205</v>
      </c>
      <c r="D723" s="7" t="s">
        <v>3882</v>
      </c>
      <c r="E723" s="28" t="s">
        <v>3883</v>
      </c>
      <c r="F723" s="5" t="s">
        <v>22</v>
      </c>
      <c r="G723" s="6" t="s">
        <v>37</v>
      </c>
      <c r="H723" s="6" t="s">
        <v>3932</v>
      </c>
      <c r="I723" s="6" t="s">
        <v>3933</v>
      </c>
      <c r="J723" s="8" t="s">
        <v>576</v>
      </c>
      <c r="K723" s="5" t="s">
        <v>577</v>
      </c>
      <c r="L723" s="7" t="s">
        <v>578</v>
      </c>
      <c r="M723" s="9">
        <v>25030</v>
      </c>
      <c r="N723" s="5" t="s">
        <v>300</v>
      </c>
      <c r="O723" s="32">
        <v>43557.399336956</v>
      </c>
      <c r="P723" s="33">
        <v>43557.5658678241</v>
      </c>
      <c r="Q723" s="28" t="s">
        <v>43</v>
      </c>
      <c r="R723" s="29" t="s">
        <v>3934</v>
      </c>
      <c r="S723" s="28" t="s">
        <v>68</v>
      </c>
      <c r="T723" s="28" t="s">
        <v>312</v>
      </c>
      <c r="U723" s="5" t="s">
        <v>345</v>
      </c>
      <c r="V723" s="28" t="s">
        <v>596</v>
      </c>
      <c r="W723" s="7" t="s">
        <v>3237</v>
      </c>
      <c r="X723" s="7" t="s">
        <v>43</v>
      </c>
      <c r="Y723" s="5" t="s">
        <v>306</v>
      </c>
      <c r="Z723" s="5" t="s">
        <v>43</v>
      </c>
      <c r="AA723" s="6" t="s">
        <v>43</v>
      </c>
      <c r="AB723" s="6" t="s">
        <v>43</v>
      </c>
      <c r="AC723" s="6" t="s">
        <v>43</v>
      </c>
      <c r="AD723" s="6" t="s">
        <v>43</v>
      </c>
      <c r="AE723" s="6" t="s">
        <v>43</v>
      </c>
    </row>
    <row r="724">
      <c r="A724" s="28" t="s">
        <v>3935</v>
      </c>
      <c r="B724" s="6" t="s">
        <v>3936</v>
      </c>
      <c r="C724" s="6" t="s">
        <v>1205</v>
      </c>
      <c r="D724" s="7" t="s">
        <v>3882</v>
      </c>
      <c r="E724" s="28" t="s">
        <v>3883</v>
      </c>
      <c r="F724" s="5" t="s">
        <v>289</v>
      </c>
      <c r="G724" s="6" t="s">
        <v>328</v>
      </c>
      <c r="H724" s="6" t="s">
        <v>3929</v>
      </c>
      <c r="I724" s="6" t="s">
        <v>292</v>
      </c>
      <c r="J724" s="8" t="s">
        <v>576</v>
      </c>
      <c r="K724" s="5" t="s">
        <v>577</v>
      </c>
      <c r="L724" s="7" t="s">
        <v>578</v>
      </c>
      <c r="M724" s="9">
        <v>24600</v>
      </c>
      <c r="N724" s="5" t="s">
        <v>135</v>
      </c>
      <c r="O724" s="32">
        <v>43557.3993472569</v>
      </c>
      <c r="P724" s="33">
        <v>43557.5658678241</v>
      </c>
      <c r="Q724" s="28" t="s">
        <v>43</v>
      </c>
      <c r="R724" s="29" t="s">
        <v>43</v>
      </c>
      <c r="S724" s="28" t="s">
        <v>68</v>
      </c>
      <c r="T724" s="28" t="s">
        <v>43</v>
      </c>
      <c r="U724" s="5" t="s">
        <v>43</v>
      </c>
      <c r="V724" s="28" t="s">
        <v>43</v>
      </c>
      <c r="W724" s="7" t="s">
        <v>43</v>
      </c>
      <c r="X724" s="7" t="s">
        <v>43</v>
      </c>
      <c r="Y724" s="5" t="s">
        <v>43</v>
      </c>
      <c r="Z724" s="5" t="s">
        <v>43</v>
      </c>
      <c r="AA724" s="6" t="s">
        <v>43</v>
      </c>
      <c r="AB724" s="6" t="s">
        <v>43</v>
      </c>
      <c r="AC724" s="6" t="s">
        <v>43</v>
      </c>
      <c r="AD724" s="6" t="s">
        <v>43</v>
      </c>
      <c r="AE724" s="6" t="s">
        <v>43</v>
      </c>
    </row>
    <row r="725">
      <c r="A725" s="28" t="s">
        <v>3937</v>
      </c>
      <c r="B725" s="6" t="s">
        <v>3938</v>
      </c>
      <c r="C725" s="6" t="s">
        <v>3939</v>
      </c>
      <c r="D725" s="7" t="s">
        <v>3882</v>
      </c>
      <c r="E725" s="28" t="s">
        <v>3883</v>
      </c>
      <c r="F725" s="5" t="s">
        <v>22</v>
      </c>
      <c r="G725" s="6" t="s">
        <v>37</v>
      </c>
      <c r="H725" s="6" t="s">
        <v>3940</v>
      </c>
      <c r="I725" s="6" t="s">
        <v>3941</v>
      </c>
      <c r="J725" s="8" t="s">
        <v>969</v>
      </c>
      <c r="K725" s="5" t="s">
        <v>970</v>
      </c>
      <c r="L725" s="7" t="s">
        <v>971</v>
      </c>
      <c r="M725" s="9">
        <v>23080</v>
      </c>
      <c r="N725" s="5" t="s">
        <v>300</v>
      </c>
      <c r="O725" s="32">
        <v>43557.3993474537</v>
      </c>
      <c r="P725" s="33">
        <v>43557.5658660069</v>
      </c>
      <c r="Q725" s="28" t="s">
        <v>43</v>
      </c>
      <c r="R725" s="29" t="s">
        <v>3942</v>
      </c>
      <c r="S725" s="28" t="s">
        <v>68</v>
      </c>
      <c r="T725" s="28" t="s">
        <v>312</v>
      </c>
      <c r="U725" s="5" t="s">
        <v>345</v>
      </c>
      <c r="V725" s="28" t="s">
        <v>431</v>
      </c>
      <c r="W725" s="7" t="s">
        <v>3246</v>
      </c>
      <c r="X725" s="7" t="s">
        <v>43</v>
      </c>
      <c r="Y725" s="5" t="s">
        <v>322</v>
      </c>
      <c r="Z725" s="5" t="s">
        <v>43</v>
      </c>
      <c r="AA725" s="6" t="s">
        <v>43</v>
      </c>
      <c r="AB725" s="6" t="s">
        <v>43</v>
      </c>
      <c r="AC725" s="6" t="s">
        <v>43</v>
      </c>
      <c r="AD725" s="6" t="s">
        <v>43</v>
      </c>
      <c r="AE725" s="6" t="s">
        <v>43</v>
      </c>
    </row>
    <row r="726">
      <c r="A726" s="28" t="s">
        <v>3943</v>
      </c>
      <c r="B726" s="6" t="s">
        <v>3944</v>
      </c>
      <c r="C726" s="6" t="s">
        <v>3939</v>
      </c>
      <c r="D726" s="7" t="s">
        <v>3882</v>
      </c>
      <c r="E726" s="28" t="s">
        <v>3883</v>
      </c>
      <c r="F726" s="5" t="s">
        <v>22</v>
      </c>
      <c r="G726" s="6" t="s">
        <v>37</v>
      </c>
      <c r="H726" s="6" t="s">
        <v>3945</v>
      </c>
      <c r="I726" s="6" t="s">
        <v>3946</v>
      </c>
      <c r="J726" s="8" t="s">
        <v>969</v>
      </c>
      <c r="K726" s="5" t="s">
        <v>970</v>
      </c>
      <c r="L726" s="7" t="s">
        <v>971</v>
      </c>
      <c r="M726" s="9">
        <v>23050</v>
      </c>
      <c r="N726" s="5" t="s">
        <v>300</v>
      </c>
      <c r="O726" s="32">
        <v>43557.3993582986</v>
      </c>
      <c r="P726" s="33">
        <v>43557.5658660069</v>
      </c>
      <c r="Q726" s="28" t="s">
        <v>43</v>
      </c>
      <c r="R726" s="29" t="s">
        <v>3947</v>
      </c>
      <c r="S726" s="28" t="s">
        <v>68</v>
      </c>
      <c r="T726" s="28" t="s">
        <v>312</v>
      </c>
      <c r="U726" s="5" t="s">
        <v>345</v>
      </c>
      <c r="V726" s="28" t="s">
        <v>431</v>
      </c>
      <c r="W726" s="7" t="s">
        <v>3254</v>
      </c>
      <c r="X726" s="7" t="s">
        <v>43</v>
      </c>
      <c r="Y726" s="5" t="s">
        <v>322</v>
      </c>
      <c r="Z726" s="5" t="s">
        <v>43</v>
      </c>
      <c r="AA726" s="6" t="s">
        <v>43</v>
      </c>
      <c r="AB726" s="6" t="s">
        <v>43</v>
      </c>
      <c r="AC726" s="6" t="s">
        <v>43</v>
      </c>
      <c r="AD726" s="6" t="s">
        <v>43</v>
      </c>
      <c r="AE726" s="6" t="s">
        <v>43</v>
      </c>
    </row>
    <row r="727">
      <c r="A727" s="28" t="s">
        <v>3948</v>
      </c>
      <c r="B727" s="6" t="s">
        <v>3949</v>
      </c>
      <c r="C727" s="6" t="s">
        <v>1205</v>
      </c>
      <c r="D727" s="7" t="s">
        <v>3882</v>
      </c>
      <c r="E727" s="28" t="s">
        <v>3883</v>
      </c>
      <c r="F727" s="5" t="s">
        <v>22</v>
      </c>
      <c r="G727" s="6" t="s">
        <v>37</v>
      </c>
      <c r="H727" s="6" t="s">
        <v>3950</v>
      </c>
      <c r="I727" s="6" t="s">
        <v>351</v>
      </c>
      <c r="J727" s="8" t="s">
        <v>969</v>
      </c>
      <c r="K727" s="5" t="s">
        <v>970</v>
      </c>
      <c r="L727" s="7" t="s">
        <v>971</v>
      </c>
      <c r="M727" s="9">
        <v>23490</v>
      </c>
      <c r="N727" s="5" t="s">
        <v>352</v>
      </c>
      <c r="O727" s="32">
        <v>43557.3993690972</v>
      </c>
      <c r="P727" s="33">
        <v>43557.5658662037</v>
      </c>
      <c r="Q727" s="28" t="s">
        <v>43</v>
      </c>
      <c r="R727" s="29" t="s">
        <v>3951</v>
      </c>
      <c r="S727" s="28" t="s">
        <v>68</v>
      </c>
      <c r="T727" s="28" t="s">
        <v>312</v>
      </c>
      <c r="U727" s="5" t="s">
        <v>345</v>
      </c>
      <c r="V727" s="28" t="s">
        <v>431</v>
      </c>
      <c r="W727" s="7" t="s">
        <v>3278</v>
      </c>
      <c r="X727" s="7" t="s">
        <v>43</v>
      </c>
      <c r="Y727" s="5" t="s">
        <v>306</v>
      </c>
      <c r="Z727" s="5" t="s">
        <v>43</v>
      </c>
      <c r="AA727" s="6" t="s">
        <v>43</v>
      </c>
      <c r="AB727" s="6" t="s">
        <v>43</v>
      </c>
      <c r="AC727" s="6" t="s">
        <v>43</v>
      </c>
      <c r="AD727" s="6" t="s">
        <v>43</v>
      </c>
      <c r="AE727" s="6" t="s">
        <v>43</v>
      </c>
    </row>
    <row r="728">
      <c r="A728" s="28" t="s">
        <v>3952</v>
      </c>
      <c r="B728" s="6" t="s">
        <v>3953</v>
      </c>
      <c r="C728" s="6" t="s">
        <v>3939</v>
      </c>
      <c r="D728" s="7" t="s">
        <v>3882</v>
      </c>
      <c r="E728" s="28" t="s">
        <v>3883</v>
      </c>
      <c r="F728" s="5" t="s">
        <v>22</v>
      </c>
      <c r="G728" s="6" t="s">
        <v>37</v>
      </c>
      <c r="H728" s="6" t="s">
        <v>3954</v>
      </c>
      <c r="I728" s="6" t="s">
        <v>351</v>
      </c>
      <c r="J728" s="8" t="s">
        <v>969</v>
      </c>
      <c r="K728" s="5" t="s">
        <v>970</v>
      </c>
      <c r="L728" s="7" t="s">
        <v>971</v>
      </c>
      <c r="M728" s="9">
        <v>23740</v>
      </c>
      <c r="N728" s="5" t="s">
        <v>352</v>
      </c>
      <c r="O728" s="32">
        <v>43557.3993799421</v>
      </c>
      <c r="P728" s="33">
        <v>43557.5658662037</v>
      </c>
      <c r="Q728" s="28" t="s">
        <v>43</v>
      </c>
      <c r="R728" s="29" t="s">
        <v>43</v>
      </c>
      <c r="S728" s="28" t="s">
        <v>68</v>
      </c>
      <c r="T728" s="28" t="s">
        <v>312</v>
      </c>
      <c r="U728" s="5" t="s">
        <v>345</v>
      </c>
      <c r="V728" s="28" t="s">
        <v>431</v>
      </c>
      <c r="W728" s="7" t="s">
        <v>3280</v>
      </c>
      <c r="X728" s="7" t="s">
        <v>43</v>
      </c>
      <c r="Y728" s="5" t="s">
        <v>306</v>
      </c>
      <c r="Z728" s="5" t="s">
        <v>43</v>
      </c>
      <c r="AA728" s="6" t="s">
        <v>43</v>
      </c>
      <c r="AB728" s="6" t="s">
        <v>43</v>
      </c>
      <c r="AC728" s="6" t="s">
        <v>43</v>
      </c>
      <c r="AD728" s="6" t="s">
        <v>43</v>
      </c>
      <c r="AE728" s="6" t="s">
        <v>43</v>
      </c>
    </row>
    <row r="729">
      <c r="A729" s="28" t="s">
        <v>3955</v>
      </c>
      <c r="B729" s="6" t="s">
        <v>3956</v>
      </c>
      <c r="C729" s="6" t="s">
        <v>1205</v>
      </c>
      <c r="D729" s="7" t="s">
        <v>3882</v>
      </c>
      <c r="E729" s="28" t="s">
        <v>3883</v>
      </c>
      <c r="F729" s="5" t="s">
        <v>22</v>
      </c>
      <c r="G729" s="6" t="s">
        <v>37</v>
      </c>
      <c r="H729" s="6" t="s">
        <v>3957</v>
      </c>
      <c r="I729" s="6" t="s">
        <v>3958</v>
      </c>
      <c r="J729" s="8" t="s">
        <v>293</v>
      </c>
      <c r="K729" s="5" t="s">
        <v>294</v>
      </c>
      <c r="L729" s="7" t="s">
        <v>295</v>
      </c>
      <c r="M729" s="9">
        <v>23990</v>
      </c>
      <c r="N729" s="5" t="s">
        <v>300</v>
      </c>
      <c r="O729" s="32">
        <v>43557.3993902431</v>
      </c>
      <c r="P729" s="33">
        <v>43557.5658662037</v>
      </c>
      <c r="Q729" s="28" t="s">
        <v>43</v>
      </c>
      <c r="R729" s="29" t="s">
        <v>3959</v>
      </c>
      <c r="S729" s="28" t="s">
        <v>68</v>
      </c>
      <c r="T729" s="28" t="s">
        <v>302</v>
      </c>
      <c r="U729" s="5" t="s">
        <v>2242</v>
      </c>
      <c r="V729" s="28" t="s">
        <v>304</v>
      </c>
      <c r="W729" s="7" t="s">
        <v>3960</v>
      </c>
      <c r="X729" s="7" t="s">
        <v>43</v>
      </c>
      <c r="Y729" s="5" t="s">
        <v>322</v>
      </c>
      <c r="Z729" s="5" t="s">
        <v>43</v>
      </c>
      <c r="AA729" s="6" t="s">
        <v>43</v>
      </c>
      <c r="AB729" s="6" t="s">
        <v>43</v>
      </c>
      <c r="AC729" s="6" t="s">
        <v>43</v>
      </c>
      <c r="AD729" s="6" t="s">
        <v>43</v>
      </c>
      <c r="AE729" s="6" t="s">
        <v>43</v>
      </c>
    </row>
    <row r="730">
      <c r="A730" s="28" t="s">
        <v>3961</v>
      </c>
      <c r="B730" s="6" t="s">
        <v>3962</v>
      </c>
      <c r="C730" s="6" t="s">
        <v>1205</v>
      </c>
      <c r="D730" s="7" t="s">
        <v>3882</v>
      </c>
      <c r="E730" s="28" t="s">
        <v>3883</v>
      </c>
      <c r="F730" s="5" t="s">
        <v>22</v>
      </c>
      <c r="G730" s="6" t="s">
        <v>37</v>
      </c>
      <c r="H730" s="6" t="s">
        <v>3963</v>
      </c>
      <c r="I730" s="6" t="s">
        <v>3964</v>
      </c>
      <c r="J730" s="8" t="s">
        <v>293</v>
      </c>
      <c r="K730" s="5" t="s">
        <v>294</v>
      </c>
      <c r="L730" s="7" t="s">
        <v>295</v>
      </c>
      <c r="M730" s="9">
        <v>23840</v>
      </c>
      <c r="N730" s="5" t="s">
        <v>300</v>
      </c>
      <c r="O730" s="32">
        <v>43557.3994018171</v>
      </c>
      <c r="P730" s="33">
        <v>43557.5658662037</v>
      </c>
      <c r="Q730" s="28" t="s">
        <v>43</v>
      </c>
      <c r="R730" s="29" t="s">
        <v>3965</v>
      </c>
      <c r="S730" s="28" t="s">
        <v>68</v>
      </c>
      <c r="T730" s="28" t="s">
        <v>312</v>
      </c>
      <c r="U730" s="5" t="s">
        <v>345</v>
      </c>
      <c r="V730" s="28" t="s">
        <v>304</v>
      </c>
      <c r="W730" s="7" t="s">
        <v>3284</v>
      </c>
      <c r="X730" s="7" t="s">
        <v>43</v>
      </c>
      <c r="Y730" s="5" t="s">
        <v>306</v>
      </c>
      <c r="Z730" s="5" t="s">
        <v>43</v>
      </c>
      <c r="AA730" s="6" t="s">
        <v>43</v>
      </c>
      <c r="AB730" s="6" t="s">
        <v>43</v>
      </c>
      <c r="AC730" s="6" t="s">
        <v>43</v>
      </c>
      <c r="AD730" s="6" t="s">
        <v>43</v>
      </c>
      <c r="AE730" s="6" t="s">
        <v>43</v>
      </c>
    </row>
    <row r="731">
      <c r="A731" s="28" t="s">
        <v>3966</v>
      </c>
      <c r="B731" s="6" t="s">
        <v>3967</v>
      </c>
      <c r="C731" s="6" t="s">
        <v>1205</v>
      </c>
      <c r="D731" s="7" t="s">
        <v>3882</v>
      </c>
      <c r="E731" s="28" t="s">
        <v>3883</v>
      </c>
      <c r="F731" s="5" t="s">
        <v>22</v>
      </c>
      <c r="G731" s="6" t="s">
        <v>37</v>
      </c>
      <c r="H731" s="6" t="s">
        <v>3968</v>
      </c>
      <c r="I731" s="6" t="s">
        <v>3969</v>
      </c>
      <c r="J731" s="8" t="s">
        <v>293</v>
      </c>
      <c r="K731" s="5" t="s">
        <v>294</v>
      </c>
      <c r="L731" s="7" t="s">
        <v>295</v>
      </c>
      <c r="M731" s="9">
        <v>24290</v>
      </c>
      <c r="N731" s="5" t="s">
        <v>311</v>
      </c>
      <c r="O731" s="32">
        <v>43557.3994128125</v>
      </c>
      <c r="P731" s="33">
        <v>43557.5658664005</v>
      </c>
      <c r="Q731" s="28" t="s">
        <v>43</v>
      </c>
      <c r="R731" s="29" t="s">
        <v>43</v>
      </c>
      <c r="S731" s="28" t="s">
        <v>68</v>
      </c>
      <c r="T731" s="28" t="s">
        <v>312</v>
      </c>
      <c r="U731" s="5" t="s">
        <v>345</v>
      </c>
      <c r="V731" s="28" t="s">
        <v>304</v>
      </c>
      <c r="W731" s="7" t="s">
        <v>3356</v>
      </c>
      <c r="X731" s="7" t="s">
        <v>43</v>
      </c>
      <c r="Y731" s="5" t="s">
        <v>306</v>
      </c>
      <c r="Z731" s="5" t="s">
        <v>43</v>
      </c>
      <c r="AA731" s="6" t="s">
        <v>43</v>
      </c>
      <c r="AB731" s="6" t="s">
        <v>43</v>
      </c>
      <c r="AC731" s="6" t="s">
        <v>43</v>
      </c>
      <c r="AD731" s="6" t="s">
        <v>43</v>
      </c>
      <c r="AE731" s="6" t="s">
        <v>43</v>
      </c>
    </row>
    <row r="732">
      <c r="A732" s="28" t="s">
        <v>3970</v>
      </c>
      <c r="B732" s="6" t="s">
        <v>3971</v>
      </c>
      <c r="C732" s="6" t="s">
        <v>1205</v>
      </c>
      <c r="D732" s="7" t="s">
        <v>3882</v>
      </c>
      <c r="E732" s="28" t="s">
        <v>3883</v>
      </c>
      <c r="F732" s="5" t="s">
        <v>22</v>
      </c>
      <c r="G732" s="6" t="s">
        <v>37</v>
      </c>
      <c r="H732" s="6" t="s">
        <v>3972</v>
      </c>
      <c r="I732" s="6" t="s">
        <v>499</v>
      </c>
      <c r="J732" s="8" t="s">
        <v>156</v>
      </c>
      <c r="K732" s="5" t="s">
        <v>157</v>
      </c>
      <c r="L732" s="7" t="s">
        <v>158</v>
      </c>
      <c r="M732" s="9">
        <v>11980</v>
      </c>
      <c r="N732" s="5" t="s">
        <v>500</v>
      </c>
      <c r="O732" s="32">
        <v>43557.3994254282</v>
      </c>
      <c r="P732" s="33">
        <v>43557.5658664005</v>
      </c>
      <c r="Q732" s="28" t="s">
        <v>43</v>
      </c>
      <c r="R732" s="29" t="s">
        <v>43</v>
      </c>
      <c r="S732" s="28" t="s">
        <v>86</v>
      </c>
      <c r="T732" s="28" t="s">
        <v>302</v>
      </c>
      <c r="U732" s="5" t="s">
        <v>447</v>
      </c>
      <c r="V732" s="28" t="s">
        <v>378</v>
      </c>
      <c r="W732" s="7" t="s">
        <v>3973</v>
      </c>
      <c r="X732" s="7" t="s">
        <v>43</v>
      </c>
      <c r="Y732" s="5" t="s">
        <v>322</v>
      </c>
      <c r="Z732" s="5" t="s">
        <v>3974</v>
      </c>
      <c r="AA732" s="6" t="s">
        <v>43</v>
      </c>
      <c r="AB732" s="6" t="s">
        <v>43</v>
      </c>
      <c r="AC732" s="6" t="s">
        <v>43</v>
      </c>
      <c r="AD732" s="6" t="s">
        <v>43</v>
      </c>
      <c r="AE732" s="6" t="s">
        <v>43</v>
      </c>
    </row>
    <row r="733">
      <c r="A733" s="28" t="s">
        <v>3975</v>
      </c>
      <c r="B733" s="6" t="s">
        <v>3971</v>
      </c>
      <c r="C733" s="6" t="s">
        <v>1205</v>
      </c>
      <c r="D733" s="7" t="s">
        <v>3882</v>
      </c>
      <c r="E733" s="28" t="s">
        <v>3883</v>
      </c>
      <c r="F733" s="5" t="s">
        <v>22</v>
      </c>
      <c r="G733" s="6" t="s">
        <v>37</v>
      </c>
      <c r="H733" s="6" t="s">
        <v>3976</v>
      </c>
      <c r="I733" s="6" t="s">
        <v>499</v>
      </c>
      <c r="J733" s="8" t="s">
        <v>156</v>
      </c>
      <c r="K733" s="5" t="s">
        <v>157</v>
      </c>
      <c r="L733" s="7" t="s">
        <v>158</v>
      </c>
      <c r="M733" s="9">
        <v>11990</v>
      </c>
      <c r="N733" s="5" t="s">
        <v>500</v>
      </c>
      <c r="O733" s="32">
        <v>43557.3994370023</v>
      </c>
      <c r="P733" s="33">
        <v>43557.5658667477</v>
      </c>
      <c r="Q733" s="28" t="s">
        <v>43</v>
      </c>
      <c r="R733" s="29" t="s">
        <v>43</v>
      </c>
      <c r="S733" s="28" t="s">
        <v>68</v>
      </c>
      <c r="T733" s="28" t="s">
        <v>302</v>
      </c>
      <c r="U733" s="5" t="s">
        <v>345</v>
      </c>
      <c r="V733" s="28" t="s">
        <v>378</v>
      </c>
      <c r="W733" s="7" t="s">
        <v>3977</v>
      </c>
      <c r="X733" s="7" t="s">
        <v>43</v>
      </c>
      <c r="Y733" s="5" t="s">
        <v>740</v>
      </c>
      <c r="Z733" s="5" t="s">
        <v>3974</v>
      </c>
      <c r="AA733" s="6" t="s">
        <v>43</v>
      </c>
      <c r="AB733" s="6" t="s">
        <v>43</v>
      </c>
      <c r="AC733" s="6" t="s">
        <v>43</v>
      </c>
      <c r="AD733" s="6" t="s">
        <v>43</v>
      </c>
      <c r="AE733" s="6" t="s">
        <v>43</v>
      </c>
    </row>
    <row r="734">
      <c r="A734" s="28" t="s">
        <v>3978</v>
      </c>
      <c r="B734" s="6" t="s">
        <v>3979</v>
      </c>
      <c r="C734" s="6" t="s">
        <v>1205</v>
      </c>
      <c r="D734" s="7" t="s">
        <v>3882</v>
      </c>
      <c r="E734" s="28" t="s">
        <v>3883</v>
      </c>
      <c r="F734" s="5" t="s">
        <v>22</v>
      </c>
      <c r="G734" s="6" t="s">
        <v>37</v>
      </c>
      <c r="H734" s="6" t="s">
        <v>3980</v>
      </c>
      <c r="I734" s="6" t="s">
        <v>3981</v>
      </c>
      <c r="J734" s="8" t="s">
        <v>156</v>
      </c>
      <c r="K734" s="5" t="s">
        <v>157</v>
      </c>
      <c r="L734" s="7" t="s">
        <v>158</v>
      </c>
      <c r="M734" s="9">
        <v>12000</v>
      </c>
      <c r="N734" s="5" t="s">
        <v>311</v>
      </c>
      <c r="O734" s="32">
        <v>43557.3994479977</v>
      </c>
      <c r="P734" s="33">
        <v>43557.5658667477</v>
      </c>
      <c r="Q734" s="28" t="s">
        <v>43</v>
      </c>
      <c r="R734" s="29" t="s">
        <v>43</v>
      </c>
      <c r="S734" s="28" t="s">
        <v>86</v>
      </c>
      <c r="T734" s="28" t="s">
        <v>312</v>
      </c>
      <c r="U734" s="5" t="s">
        <v>447</v>
      </c>
      <c r="V734" s="28" t="s">
        <v>378</v>
      </c>
      <c r="W734" s="7" t="s">
        <v>3363</v>
      </c>
      <c r="X734" s="7" t="s">
        <v>43</v>
      </c>
      <c r="Y734" s="5" t="s">
        <v>322</v>
      </c>
      <c r="Z734" s="5" t="s">
        <v>43</v>
      </c>
      <c r="AA734" s="6" t="s">
        <v>43</v>
      </c>
      <c r="AB734" s="6" t="s">
        <v>43</v>
      </c>
      <c r="AC734" s="6" t="s">
        <v>43</v>
      </c>
      <c r="AD734" s="6" t="s">
        <v>43</v>
      </c>
      <c r="AE734" s="6" t="s">
        <v>43</v>
      </c>
    </row>
    <row r="735">
      <c r="A735" s="28" t="s">
        <v>3982</v>
      </c>
      <c r="B735" s="6" t="s">
        <v>3979</v>
      </c>
      <c r="C735" s="6" t="s">
        <v>1205</v>
      </c>
      <c r="D735" s="7" t="s">
        <v>3882</v>
      </c>
      <c r="E735" s="28" t="s">
        <v>3883</v>
      </c>
      <c r="F735" s="5" t="s">
        <v>22</v>
      </c>
      <c r="G735" s="6" t="s">
        <v>37</v>
      </c>
      <c r="H735" s="6" t="s">
        <v>3983</v>
      </c>
      <c r="I735" s="6" t="s">
        <v>3984</v>
      </c>
      <c r="J735" s="8" t="s">
        <v>156</v>
      </c>
      <c r="K735" s="5" t="s">
        <v>157</v>
      </c>
      <c r="L735" s="7" t="s">
        <v>158</v>
      </c>
      <c r="M735" s="9">
        <v>12010</v>
      </c>
      <c r="N735" s="5" t="s">
        <v>311</v>
      </c>
      <c r="O735" s="32">
        <v>43557.3994617245</v>
      </c>
      <c r="P735" s="33">
        <v>43557.5658669329</v>
      </c>
      <c r="Q735" s="28" t="s">
        <v>43</v>
      </c>
      <c r="R735" s="29" t="s">
        <v>43</v>
      </c>
      <c r="S735" s="28" t="s">
        <v>68</v>
      </c>
      <c r="T735" s="28" t="s">
        <v>312</v>
      </c>
      <c r="U735" s="5" t="s">
        <v>345</v>
      </c>
      <c r="V735" s="28" t="s">
        <v>378</v>
      </c>
      <c r="W735" s="7" t="s">
        <v>3384</v>
      </c>
      <c r="X735" s="7" t="s">
        <v>43</v>
      </c>
      <c r="Y735" s="5" t="s">
        <v>740</v>
      </c>
      <c r="Z735" s="5" t="s">
        <v>43</v>
      </c>
      <c r="AA735" s="6" t="s">
        <v>43</v>
      </c>
      <c r="AB735" s="6" t="s">
        <v>43</v>
      </c>
      <c r="AC735" s="6" t="s">
        <v>43</v>
      </c>
      <c r="AD735" s="6" t="s">
        <v>43</v>
      </c>
      <c r="AE735" s="6" t="s">
        <v>43</v>
      </c>
    </row>
    <row r="736">
      <c r="A736" s="28" t="s">
        <v>3985</v>
      </c>
      <c r="B736" s="6" t="s">
        <v>3986</v>
      </c>
      <c r="C736" s="6" t="s">
        <v>1205</v>
      </c>
      <c r="D736" s="7" t="s">
        <v>3882</v>
      </c>
      <c r="E736" s="28" t="s">
        <v>3883</v>
      </c>
      <c r="F736" s="5" t="s">
        <v>22</v>
      </c>
      <c r="G736" s="6" t="s">
        <v>37</v>
      </c>
      <c r="H736" s="6" t="s">
        <v>3987</v>
      </c>
      <c r="I736" s="6" t="s">
        <v>499</v>
      </c>
      <c r="J736" s="8" t="s">
        <v>156</v>
      </c>
      <c r="K736" s="5" t="s">
        <v>157</v>
      </c>
      <c r="L736" s="7" t="s">
        <v>158</v>
      </c>
      <c r="M736" s="9">
        <v>12090</v>
      </c>
      <c r="N736" s="5" t="s">
        <v>500</v>
      </c>
      <c r="O736" s="32">
        <v>43557.3994714931</v>
      </c>
      <c r="P736" s="33">
        <v>43557.5658669329</v>
      </c>
      <c r="Q736" s="28" t="s">
        <v>43</v>
      </c>
      <c r="R736" s="29" t="s">
        <v>43</v>
      </c>
      <c r="S736" s="28" t="s">
        <v>68</v>
      </c>
      <c r="T736" s="28" t="s">
        <v>312</v>
      </c>
      <c r="U736" s="5" t="s">
        <v>345</v>
      </c>
      <c r="V736" s="30" t="s">
        <v>320</v>
      </c>
      <c r="W736" s="7" t="s">
        <v>3390</v>
      </c>
      <c r="X736" s="7" t="s">
        <v>43</v>
      </c>
      <c r="Y736" s="5" t="s">
        <v>322</v>
      </c>
      <c r="Z736" s="5" t="s">
        <v>3988</v>
      </c>
      <c r="AA736" s="6" t="s">
        <v>43</v>
      </c>
      <c r="AB736" s="6" t="s">
        <v>43</v>
      </c>
      <c r="AC736" s="6" t="s">
        <v>43</v>
      </c>
      <c r="AD736" s="6" t="s">
        <v>43</v>
      </c>
      <c r="AE736" s="6" t="s">
        <v>43</v>
      </c>
    </row>
    <row r="737">
      <c r="A737" s="28" t="s">
        <v>3989</v>
      </c>
      <c r="B737" s="6" t="s">
        <v>3990</v>
      </c>
      <c r="C737" s="6" t="s">
        <v>1205</v>
      </c>
      <c r="D737" s="7" t="s">
        <v>3882</v>
      </c>
      <c r="E737" s="28" t="s">
        <v>3883</v>
      </c>
      <c r="F737" s="5" t="s">
        <v>22</v>
      </c>
      <c r="G737" s="6" t="s">
        <v>37</v>
      </c>
      <c r="H737" s="6" t="s">
        <v>3991</v>
      </c>
      <c r="I737" s="6" t="s">
        <v>351</v>
      </c>
      <c r="J737" s="8" t="s">
        <v>958</v>
      </c>
      <c r="K737" s="5" t="s">
        <v>959</v>
      </c>
      <c r="L737" s="7" t="s">
        <v>960</v>
      </c>
      <c r="M737" s="9">
        <v>14660</v>
      </c>
      <c r="N737" s="5" t="s">
        <v>352</v>
      </c>
      <c r="O737" s="32">
        <v>43557.3994835995</v>
      </c>
      <c r="P737" s="33">
        <v>43557.5658669329</v>
      </c>
      <c r="Q737" s="28" t="s">
        <v>43</v>
      </c>
      <c r="R737" s="29" t="s">
        <v>3992</v>
      </c>
      <c r="S737" s="28" t="s">
        <v>68</v>
      </c>
      <c r="T737" s="28" t="s">
        <v>302</v>
      </c>
      <c r="U737" s="5" t="s">
        <v>345</v>
      </c>
      <c r="V737" s="30" t="s">
        <v>320</v>
      </c>
      <c r="W737" s="7" t="s">
        <v>3993</v>
      </c>
      <c r="X737" s="7" t="s">
        <v>43</v>
      </c>
      <c r="Y737" s="5" t="s">
        <v>322</v>
      </c>
      <c r="Z737" s="5" t="s">
        <v>43</v>
      </c>
      <c r="AA737" s="6" t="s">
        <v>43</v>
      </c>
      <c r="AB737" s="6" t="s">
        <v>43</v>
      </c>
      <c r="AC737" s="6" t="s">
        <v>43</v>
      </c>
      <c r="AD737" s="6" t="s">
        <v>43</v>
      </c>
      <c r="AE737" s="6" t="s">
        <v>43</v>
      </c>
    </row>
    <row r="738">
      <c r="A738" s="28" t="s">
        <v>3994</v>
      </c>
      <c r="B738" s="6" t="s">
        <v>3995</v>
      </c>
      <c r="C738" s="6" t="s">
        <v>1205</v>
      </c>
      <c r="D738" s="7" t="s">
        <v>3882</v>
      </c>
      <c r="E738" s="28" t="s">
        <v>3883</v>
      </c>
      <c r="F738" s="5" t="s">
        <v>22</v>
      </c>
      <c r="G738" s="6" t="s">
        <v>37</v>
      </c>
      <c r="H738" s="6" t="s">
        <v>3996</v>
      </c>
      <c r="I738" s="6" t="s">
        <v>292</v>
      </c>
      <c r="J738" s="8" t="s">
        <v>156</v>
      </c>
      <c r="K738" s="5" t="s">
        <v>157</v>
      </c>
      <c r="L738" s="7" t="s">
        <v>158</v>
      </c>
      <c r="M738" s="9">
        <v>12100</v>
      </c>
      <c r="N738" s="5" t="s">
        <v>135</v>
      </c>
      <c r="O738" s="32">
        <v>43557.3994940625</v>
      </c>
      <c r="P738" s="33">
        <v>43557.5658670949</v>
      </c>
      <c r="Q738" s="28" t="s">
        <v>43</v>
      </c>
      <c r="R738" s="29" t="s">
        <v>43</v>
      </c>
      <c r="S738" s="28" t="s">
        <v>68</v>
      </c>
      <c r="T738" s="28" t="s">
        <v>312</v>
      </c>
      <c r="U738" s="5" t="s">
        <v>345</v>
      </c>
      <c r="V738" s="30" t="s">
        <v>320</v>
      </c>
      <c r="W738" s="7" t="s">
        <v>3401</v>
      </c>
      <c r="X738" s="7" t="s">
        <v>43</v>
      </c>
      <c r="Y738" s="5" t="s">
        <v>322</v>
      </c>
      <c r="Z738" s="5" t="s">
        <v>43</v>
      </c>
      <c r="AA738" s="6" t="s">
        <v>43</v>
      </c>
      <c r="AB738" s="6" t="s">
        <v>43</v>
      </c>
      <c r="AC738" s="6" t="s">
        <v>43</v>
      </c>
      <c r="AD738" s="6" t="s">
        <v>43</v>
      </c>
      <c r="AE738" s="6" t="s">
        <v>43</v>
      </c>
    </row>
    <row r="739">
      <c r="A739" s="28" t="s">
        <v>3997</v>
      </c>
      <c r="B739" s="6" t="s">
        <v>3998</v>
      </c>
      <c r="C739" s="6" t="s">
        <v>1205</v>
      </c>
      <c r="D739" s="7" t="s">
        <v>2318</v>
      </c>
      <c r="E739" s="28" t="s">
        <v>2319</v>
      </c>
      <c r="F739" s="5" t="s">
        <v>410</v>
      </c>
      <c r="G739" s="6" t="s">
        <v>37</v>
      </c>
      <c r="H739" s="6" t="s">
        <v>3999</v>
      </c>
      <c r="I739" s="6" t="s">
        <v>4000</v>
      </c>
      <c r="J739" s="8" t="s">
        <v>192</v>
      </c>
      <c r="K739" s="5" t="s">
        <v>193</v>
      </c>
      <c r="L739" s="7" t="s">
        <v>194</v>
      </c>
      <c r="M739" s="9">
        <v>18840</v>
      </c>
      <c r="N739" s="5" t="s">
        <v>300</v>
      </c>
      <c r="O739" s="32">
        <v>43557.3997466435</v>
      </c>
      <c r="P739" s="33">
        <v>43557.5819971875</v>
      </c>
      <c r="Q739" s="28" t="s">
        <v>43</v>
      </c>
      <c r="R739" s="29" t="s">
        <v>4001</v>
      </c>
      <c r="S739" s="28" t="s">
        <v>68</v>
      </c>
      <c r="T739" s="28" t="s">
        <v>414</v>
      </c>
      <c r="U739" s="5" t="s">
        <v>415</v>
      </c>
      <c r="V739" s="28" t="s">
        <v>416</v>
      </c>
      <c r="W739" s="7" t="s">
        <v>43</v>
      </c>
      <c r="X739" s="7" t="s">
        <v>43</v>
      </c>
      <c r="Y739" s="5" t="s">
        <v>43</v>
      </c>
      <c r="Z739" s="5" t="s">
        <v>43</v>
      </c>
      <c r="AA739" s="6" t="s">
        <v>43</v>
      </c>
      <c r="AB739" s="6" t="s">
        <v>43</v>
      </c>
      <c r="AC739" s="6" t="s">
        <v>43</v>
      </c>
      <c r="AD739" s="6" t="s">
        <v>43</v>
      </c>
      <c r="AE739" s="6" t="s">
        <v>43</v>
      </c>
    </row>
    <row r="740">
      <c r="A740" s="28" t="s">
        <v>4002</v>
      </c>
      <c r="B740" s="6" t="s">
        <v>4003</v>
      </c>
      <c r="C740" s="6" t="s">
        <v>1205</v>
      </c>
      <c r="D740" s="7" t="s">
        <v>2318</v>
      </c>
      <c r="E740" s="28" t="s">
        <v>2319</v>
      </c>
      <c r="F740" s="5" t="s">
        <v>410</v>
      </c>
      <c r="G740" s="6" t="s">
        <v>37</v>
      </c>
      <c r="H740" s="6" t="s">
        <v>4004</v>
      </c>
      <c r="I740" s="6" t="s">
        <v>4005</v>
      </c>
      <c r="J740" s="8" t="s">
        <v>192</v>
      </c>
      <c r="K740" s="5" t="s">
        <v>193</v>
      </c>
      <c r="L740" s="7" t="s">
        <v>194</v>
      </c>
      <c r="M740" s="9">
        <v>19900</v>
      </c>
      <c r="N740" s="5" t="s">
        <v>300</v>
      </c>
      <c r="O740" s="32">
        <v>43557.4009764699</v>
      </c>
      <c r="P740" s="33">
        <v>43557.5819971875</v>
      </c>
      <c r="Q740" s="28" t="s">
        <v>43</v>
      </c>
      <c r="R740" s="29" t="s">
        <v>4006</v>
      </c>
      <c r="S740" s="28" t="s">
        <v>68</v>
      </c>
      <c r="T740" s="28" t="s">
        <v>414</v>
      </c>
      <c r="U740" s="5" t="s">
        <v>415</v>
      </c>
      <c r="V740" s="28" t="s">
        <v>416</v>
      </c>
      <c r="W740" s="7" t="s">
        <v>43</v>
      </c>
      <c r="X740" s="7" t="s">
        <v>43</v>
      </c>
      <c r="Y740" s="5" t="s">
        <v>43</v>
      </c>
      <c r="Z740" s="5" t="s">
        <v>43</v>
      </c>
      <c r="AA740" s="6" t="s">
        <v>43</v>
      </c>
      <c r="AB740" s="6" t="s">
        <v>43</v>
      </c>
      <c r="AC740" s="6" t="s">
        <v>43</v>
      </c>
      <c r="AD740" s="6" t="s">
        <v>43</v>
      </c>
      <c r="AE740" s="6" t="s">
        <v>43</v>
      </c>
    </row>
    <row r="741">
      <c r="A741" s="28" t="s">
        <v>4007</v>
      </c>
      <c r="B741" s="6" t="s">
        <v>4008</v>
      </c>
      <c r="C741" s="6" t="s">
        <v>768</v>
      </c>
      <c r="D741" s="7" t="s">
        <v>3813</v>
      </c>
      <c r="E741" s="28" t="s">
        <v>3814</v>
      </c>
      <c r="F741" s="5" t="s">
        <v>22</v>
      </c>
      <c r="G741" s="6" t="s">
        <v>37</v>
      </c>
      <c r="H741" s="6" t="s">
        <v>4009</v>
      </c>
      <c r="I741" s="6" t="s">
        <v>4010</v>
      </c>
      <c r="J741" s="8" t="s">
        <v>235</v>
      </c>
      <c r="K741" s="5" t="s">
        <v>236</v>
      </c>
      <c r="L741" s="7" t="s">
        <v>237</v>
      </c>
      <c r="M741" s="9">
        <v>22540</v>
      </c>
      <c r="N741" s="5" t="s">
        <v>352</v>
      </c>
      <c r="O741" s="32">
        <v>43557.401066169</v>
      </c>
      <c r="P741" s="33">
        <v>43557.4584588773</v>
      </c>
      <c r="Q741" s="28" t="s">
        <v>4011</v>
      </c>
      <c r="R741" s="29" t="s">
        <v>43</v>
      </c>
      <c r="S741" s="28" t="s">
        <v>68</v>
      </c>
      <c r="T741" s="28" t="s">
        <v>627</v>
      </c>
      <c r="U741" s="5" t="s">
        <v>524</v>
      </c>
      <c r="V741" s="28" t="s">
        <v>3878</v>
      </c>
      <c r="W741" s="7" t="s">
        <v>4012</v>
      </c>
      <c r="X741" s="7" t="s">
        <v>1446</v>
      </c>
      <c r="Y741" s="5" t="s">
        <v>306</v>
      </c>
      <c r="Z741" s="5" t="s">
        <v>43</v>
      </c>
      <c r="AA741" s="6" t="s">
        <v>43</v>
      </c>
      <c r="AB741" s="6" t="s">
        <v>43</v>
      </c>
      <c r="AC741" s="6" t="s">
        <v>43</v>
      </c>
      <c r="AD741" s="6" t="s">
        <v>43</v>
      </c>
      <c r="AE741" s="6" t="s">
        <v>43</v>
      </c>
    </row>
    <row r="742">
      <c r="A742" s="28" t="s">
        <v>4013</v>
      </c>
      <c r="B742" s="6" t="s">
        <v>4014</v>
      </c>
      <c r="C742" s="6" t="s">
        <v>768</v>
      </c>
      <c r="D742" s="7" t="s">
        <v>769</v>
      </c>
      <c r="E742" s="28" t="s">
        <v>770</v>
      </c>
      <c r="F742" s="5" t="s">
        <v>22</v>
      </c>
      <c r="G742" s="6" t="s">
        <v>37</v>
      </c>
      <c r="H742" s="6" t="s">
        <v>4015</v>
      </c>
      <c r="I742" s="6" t="s">
        <v>4016</v>
      </c>
      <c r="J742" s="8" t="s">
        <v>958</v>
      </c>
      <c r="K742" s="5" t="s">
        <v>959</v>
      </c>
      <c r="L742" s="7" t="s">
        <v>960</v>
      </c>
      <c r="M742" s="9">
        <v>14200</v>
      </c>
      <c r="N742" s="5" t="s">
        <v>300</v>
      </c>
      <c r="O742" s="32">
        <v>43557.4016116551</v>
      </c>
      <c r="P742" s="33">
        <v>43557.4173157755</v>
      </c>
      <c r="Q742" s="28" t="s">
        <v>43</v>
      </c>
      <c r="R742" s="29" t="s">
        <v>4017</v>
      </c>
      <c r="S742" s="28" t="s">
        <v>68</v>
      </c>
      <c r="T742" s="28" t="s">
        <v>312</v>
      </c>
      <c r="U742" s="5" t="s">
        <v>2242</v>
      </c>
      <c r="V742" s="28" t="s">
        <v>378</v>
      </c>
      <c r="W742" s="7" t="s">
        <v>3411</v>
      </c>
      <c r="X742" s="7" t="s">
        <v>43</v>
      </c>
      <c r="Y742" s="5" t="s">
        <v>322</v>
      </c>
      <c r="Z742" s="5" t="s">
        <v>43</v>
      </c>
      <c r="AA742" s="6" t="s">
        <v>43</v>
      </c>
      <c r="AB742" s="6" t="s">
        <v>43</v>
      </c>
      <c r="AC742" s="6" t="s">
        <v>43</v>
      </c>
      <c r="AD742" s="6" t="s">
        <v>43</v>
      </c>
      <c r="AE742" s="6" t="s">
        <v>43</v>
      </c>
    </row>
    <row r="743">
      <c r="A743" s="28" t="s">
        <v>4018</v>
      </c>
      <c r="B743" s="6" t="s">
        <v>4019</v>
      </c>
      <c r="C743" s="6" t="s">
        <v>4020</v>
      </c>
      <c r="D743" s="7" t="s">
        <v>4021</v>
      </c>
      <c r="E743" s="28" t="s">
        <v>4022</v>
      </c>
      <c r="F743" s="5" t="s">
        <v>22</v>
      </c>
      <c r="G743" s="6" t="s">
        <v>37</v>
      </c>
      <c r="H743" s="6" t="s">
        <v>4023</v>
      </c>
      <c r="I743" s="6" t="s">
        <v>292</v>
      </c>
      <c r="J743" s="8" t="s">
        <v>958</v>
      </c>
      <c r="K743" s="5" t="s">
        <v>959</v>
      </c>
      <c r="L743" s="7" t="s">
        <v>960</v>
      </c>
      <c r="M743" s="9">
        <v>14230</v>
      </c>
      <c r="N743" s="5" t="s">
        <v>135</v>
      </c>
      <c r="O743" s="32">
        <v>43557.4016396643</v>
      </c>
      <c r="P743" s="33">
        <v>43557.408453044</v>
      </c>
      <c r="Q743" s="28" t="s">
        <v>43</v>
      </c>
      <c r="R743" s="29" t="s">
        <v>43</v>
      </c>
      <c r="S743" s="28" t="s">
        <v>86</v>
      </c>
      <c r="T743" s="28" t="s">
        <v>312</v>
      </c>
      <c r="U743" s="5" t="s">
        <v>447</v>
      </c>
      <c r="V743" s="28" t="s">
        <v>378</v>
      </c>
      <c r="W743" s="7" t="s">
        <v>3422</v>
      </c>
      <c r="X743" s="7" t="s">
        <v>43</v>
      </c>
      <c r="Y743" s="5" t="s">
        <v>322</v>
      </c>
      <c r="Z743" s="5" t="s">
        <v>43</v>
      </c>
      <c r="AA743" s="6" t="s">
        <v>43</v>
      </c>
      <c r="AB743" s="6" t="s">
        <v>43</v>
      </c>
      <c r="AC743" s="6" t="s">
        <v>43</v>
      </c>
      <c r="AD743" s="6" t="s">
        <v>43</v>
      </c>
      <c r="AE743" s="6" t="s">
        <v>43</v>
      </c>
    </row>
    <row r="744">
      <c r="A744" s="28" t="s">
        <v>4024</v>
      </c>
      <c r="B744" s="6" t="s">
        <v>4025</v>
      </c>
      <c r="C744" s="6" t="s">
        <v>1205</v>
      </c>
      <c r="D744" s="7" t="s">
        <v>2318</v>
      </c>
      <c r="E744" s="28" t="s">
        <v>2319</v>
      </c>
      <c r="F744" s="5" t="s">
        <v>410</v>
      </c>
      <c r="G744" s="6" t="s">
        <v>37</v>
      </c>
      <c r="H744" s="6" t="s">
        <v>4026</v>
      </c>
      <c r="I744" s="6" t="s">
        <v>4027</v>
      </c>
      <c r="J744" s="8" t="s">
        <v>192</v>
      </c>
      <c r="K744" s="5" t="s">
        <v>193</v>
      </c>
      <c r="L744" s="7" t="s">
        <v>194</v>
      </c>
      <c r="M744" s="9">
        <v>19970</v>
      </c>
      <c r="N744" s="5" t="s">
        <v>311</v>
      </c>
      <c r="O744" s="32">
        <v>43557.4022901968</v>
      </c>
      <c r="P744" s="33">
        <v>43557.5819971875</v>
      </c>
      <c r="Q744" s="28" t="s">
        <v>43</v>
      </c>
      <c r="R744" s="29" t="s">
        <v>43</v>
      </c>
      <c r="S744" s="28" t="s">
        <v>68</v>
      </c>
      <c r="T744" s="28" t="s">
        <v>414</v>
      </c>
      <c r="U744" s="5" t="s">
        <v>415</v>
      </c>
      <c r="V744" s="28" t="s">
        <v>416</v>
      </c>
      <c r="W744" s="7" t="s">
        <v>43</v>
      </c>
      <c r="X744" s="7" t="s">
        <v>43</v>
      </c>
      <c r="Y744" s="5" t="s">
        <v>43</v>
      </c>
      <c r="Z744" s="5" t="s">
        <v>43</v>
      </c>
      <c r="AA744" s="6" t="s">
        <v>43</v>
      </c>
      <c r="AB744" s="6" t="s">
        <v>43</v>
      </c>
      <c r="AC744" s="6" t="s">
        <v>43</v>
      </c>
      <c r="AD744" s="6" t="s">
        <v>43</v>
      </c>
      <c r="AE744" s="6" t="s">
        <v>43</v>
      </c>
    </row>
    <row r="745">
      <c r="A745" s="28" t="s">
        <v>4028</v>
      </c>
      <c r="B745" s="6" t="s">
        <v>4029</v>
      </c>
      <c r="C745" s="6" t="s">
        <v>768</v>
      </c>
      <c r="D745" s="7" t="s">
        <v>4030</v>
      </c>
      <c r="E745" s="28" t="s">
        <v>4031</v>
      </c>
      <c r="F745" s="5" t="s">
        <v>22</v>
      </c>
      <c r="G745" s="6" t="s">
        <v>37</v>
      </c>
      <c r="H745" s="6" t="s">
        <v>4032</v>
      </c>
      <c r="I745" s="6" t="s">
        <v>499</v>
      </c>
      <c r="J745" s="8" t="s">
        <v>726</v>
      </c>
      <c r="K745" s="5" t="s">
        <v>727</v>
      </c>
      <c r="L745" s="7" t="s">
        <v>728</v>
      </c>
      <c r="M745" s="9">
        <v>17860</v>
      </c>
      <c r="N745" s="5" t="s">
        <v>500</v>
      </c>
      <c r="O745" s="32">
        <v>43557.4033110764</v>
      </c>
      <c r="P745" s="33">
        <v>43557.4134920949</v>
      </c>
      <c r="Q745" s="28" t="s">
        <v>43</v>
      </c>
      <c r="R745" s="29" t="s">
        <v>43</v>
      </c>
      <c r="S745" s="28" t="s">
        <v>68</v>
      </c>
      <c r="T745" s="28" t="s">
        <v>302</v>
      </c>
      <c r="U745" s="5" t="s">
        <v>2242</v>
      </c>
      <c r="V745" s="28" t="s">
        <v>1143</v>
      </c>
      <c r="W745" s="7" t="s">
        <v>4033</v>
      </c>
      <c r="X745" s="7" t="s">
        <v>43</v>
      </c>
      <c r="Y745" s="5" t="s">
        <v>322</v>
      </c>
      <c r="Z745" s="5" t="s">
        <v>3357</v>
      </c>
      <c r="AA745" s="6" t="s">
        <v>43</v>
      </c>
      <c r="AB745" s="6" t="s">
        <v>43</v>
      </c>
      <c r="AC745" s="6" t="s">
        <v>43</v>
      </c>
      <c r="AD745" s="6" t="s">
        <v>43</v>
      </c>
      <c r="AE745" s="6" t="s">
        <v>43</v>
      </c>
    </row>
    <row r="746">
      <c r="A746" s="28" t="s">
        <v>4034</v>
      </c>
      <c r="B746" s="6" t="s">
        <v>4035</v>
      </c>
      <c r="C746" s="6" t="s">
        <v>1205</v>
      </c>
      <c r="D746" s="7" t="s">
        <v>2318</v>
      </c>
      <c r="E746" s="28" t="s">
        <v>2319</v>
      </c>
      <c r="F746" s="5" t="s">
        <v>410</v>
      </c>
      <c r="G746" s="6" t="s">
        <v>37</v>
      </c>
      <c r="H746" s="6" t="s">
        <v>4036</v>
      </c>
      <c r="I746" s="6" t="s">
        <v>4037</v>
      </c>
      <c r="J746" s="8" t="s">
        <v>192</v>
      </c>
      <c r="K746" s="5" t="s">
        <v>193</v>
      </c>
      <c r="L746" s="7" t="s">
        <v>194</v>
      </c>
      <c r="M746" s="9">
        <v>19810</v>
      </c>
      <c r="N746" s="5" t="s">
        <v>300</v>
      </c>
      <c r="O746" s="32">
        <v>43557.4036221875</v>
      </c>
      <c r="P746" s="33">
        <v>43557.581997338</v>
      </c>
      <c r="Q746" s="28" t="s">
        <v>43</v>
      </c>
      <c r="R746" s="29" t="s">
        <v>4038</v>
      </c>
      <c r="S746" s="28" t="s">
        <v>68</v>
      </c>
      <c r="T746" s="28" t="s">
        <v>414</v>
      </c>
      <c r="U746" s="5" t="s">
        <v>415</v>
      </c>
      <c r="V746" s="28" t="s">
        <v>416</v>
      </c>
      <c r="W746" s="7" t="s">
        <v>43</v>
      </c>
      <c r="X746" s="7" t="s">
        <v>43</v>
      </c>
      <c r="Y746" s="5" t="s">
        <v>43</v>
      </c>
      <c r="Z746" s="5" t="s">
        <v>43</v>
      </c>
      <c r="AA746" s="6" t="s">
        <v>43</v>
      </c>
      <c r="AB746" s="6" t="s">
        <v>43</v>
      </c>
      <c r="AC746" s="6" t="s">
        <v>43</v>
      </c>
      <c r="AD746" s="6" t="s">
        <v>43</v>
      </c>
      <c r="AE746" s="6" t="s">
        <v>43</v>
      </c>
    </row>
    <row r="747">
      <c r="A747" s="28" t="s">
        <v>4039</v>
      </c>
      <c r="B747" s="6" t="s">
        <v>4040</v>
      </c>
      <c r="C747" s="6" t="s">
        <v>2135</v>
      </c>
      <c r="D747" s="7" t="s">
        <v>3089</v>
      </c>
      <c r="E747" s="28" t="s">
        <v>3090</v>
      </c>
      <c r="F747" s="5" t="s">
        <v>22</v>
      </c>
      <c r="G747" s="6" t="s">
        <v>37</v>
      </c>
      <c r="H747" s="6" t="s">
        <v>4041</v>
      </c>
      <c r="I747" s="6" t="s">
        <v>4042</v>
      </c>
      <c r="J747" s="8" t="s">
        <v>427</v>
      </c>
      <c r="K747" s="5" t="s">
        <v>428</v>
      </c>
      <c r="L747" s="7" t="s">
        <v>429</v>
      </c>
      <c r="M747" s="9">
        <v>22160</v>
      </c>
      <c r="N747" s="5" t="s">
        <v>300</v>
      </c>
      <c r="O747" s="32">
        <v>43557.4048006944</v>
      </c>
      <c r="P747" s="33">
        <v>43557.4062359606</v>
      </c>
      <c r="Q747" s="28" t="s">
        <v>43</v>
      </c>
      <c r="R747" s="29" t="s">
        <v>4043</v>
      </c>
      <c r="S747" s="28" t="s">
        <v>68</v>
      </c>
      <c r="T747" s="28" t="s">
        <v>312</v>
      </c>
      <c r="U747" s="5" t="s">
        <v>2242</v>
      </c>
      <c r="V747" s="28" t="s">
        <v>431</v>
      </c>
      <c r="W747" s="7" t="s">
        <v>3433</v>
      </c>
      <c r="X747" s="7" t="s">
        <v>43</v>
      </c>
      <c r="Y747" s="5" t="s">
        <v>306</v>
      </c>
      <c r="Z747" s="5" t="s">
        <v>43</v>
      </c>
      <c r="AA747" s="6" t="s">
        <v>43</v>
      </c>
      <c r="AB747" s="6" t="s">
        <v>43</v>
      </c>
      <c r="AC747" s="6" t="s">
        <v>43</v>
      </c>
      <c r="AD747" s="6" t="s">
        <v>43</v>
      </c>
      <c r="AE747" s="6" t="s">
        <v>43</v>
      </c>
    </row>
    <row r="748">
      <c r="A748" s="28" t="s">
        <v>4044</v>
      </c>
      <c r="B748" s="6" t="s">
        <v>4045</v>
      </c>
      <c r="C748" s="6" t="s">
        <v>1205</v>
      </c>
      <c r="D748" s="7" t="s">
        <v>2318</v>
      </c>
      <c r="E748" s="28" t="s">
        <v>2319</v>
      </c>
      <c r="F748" s="5" t="s">
        <v>410</v>
      </c>
      <c r="G748" s="6" t="s">
        <v>37</v>
      </c>
      <c r="H748" s="6" t="s">
        <v>4045</v>
      </c>
      <c r="I748" s="6" t="s">
        <v>499</v>
      </c>
      <c r="J748" s="8" t="s">
        <v>192</v>
      </c>
      <c r="K748" s="5" t="s">
        <v>193</v>
      </c>
      <c r="L748" s="7" t="s">
        <v>194</v>
      </c>
      <c r="M748" s="9">
        <v>19510</v>
      </c>
      <c r="N748" s="5" t="s">
        <v>42</v>
      </c>
      <c r="O748" s="32">
        <v>43557.4052224884</v>
      </c>
      <c r="P748" s="33">
        <v>43557.581997338</v>
      </c>
      <c r="Q748" s="28" t="s">
        <v>43</v>
      </c>
      <c r="R748" s="29" t="s">
        <v>43</v>
      </c>
      <c r="S748" s="28" t="s">
        <v>68</v>
      </c>
      <c r="T748" s="28" t="s">
        <v>414</v>
      </c>
      <c r="U748" s="5" t="s">
        <v>415</v>
      </c>
      <c r="V748" s="28" t="s">
        <v>416</v>
      </c>
      <c r="W748" s="7" t="s">
        <v>43</v>
      </c>
      <c r="X748" s="7" t="s">
        <v>43</v>
      </c>
      <c r="Y748" s="5" t="s">
        <v>43</v>
      </c>
      <c r="Z748" s="5" t="s">
        <v>43</v>
      </c>
      <c r="AA748" s="6" t="s">
        <v>43</v>
      </c>
      <c r="AB748" s="6" t="s">
        <v>43</v>
      </c>
      <c r="AC748" s="6" t="s">
        <v>43</v>
      </c>
      <c r="AD748" s="6" t="s">
        <v>43</v>
      </c>
      <c r="AE748" s="6" t="s">
        <v>43</v>
      </c>
    </row>
    <row r="749">
      <c r="A749" s="28" t="s">
        <v>4046</v>
      </c>
      <c r="B749" s="6" t="s">
        <v>4047</v>
      </c>
      <c r="C749" s="6" t="s">
        <v>2508</v>
      </c>
      <c r="D749" s="7" t="s">
        <v>4048</v>
      </c>
      <c r="E749" s="28" t="s">
        <v>4049</v>
      </c>
      <c r="F749" s="5" t="s">
        <v>410</v>
      </c>
      <c r="G749" s="6" t="s">
        <v>37</v>
      </c>
      <c r="H749" s="6" t="s">
        <v>4050</v>
      </c>
      <c r="I749" s="6" t="s">
        <v>351</v>
      </c>
      <c r="J749" s="8" t="s">
        <v>63</v>
      </c>
      <c r="K749" s="5" t="s">
        <v>64</v>
      </c>
      <c r="L749" s="7" t="s">
        <v>65</v>
      </c>
      <c r="M749" s="9">
        <v>15490</v>
      </c>
      <c r="N749" s="5" t="s">
        <v>352</v>
      </c>
      <c r="O749" s="32">
        <v>43557.4053654745</v>
      </c>
      <c r="P749" s="33">
        <v>43557.4875174769</v>
      </c>
      <c r="Q749" s="28" t="s">
        <v>43</v>
      </c>
      <c r="R749" s="29" t="s">
        <v>43</v>
      </c>
      <c r="S749" s="28" t="s">
        <v>68</v>
      </c>
      <c r="T749" s="28" t="s">
        <v>470</v>
      </c>
      <c r="U749" s="5" t="s">
        <v>471</v>
      </c>
      <c r="V749" s="28" t="s">
        <v>472</v>
      </c>
      <c r="W749" s="7" t="s">
        <v>43</v>
      </c>
      <c r="X749" s="7" t="s">
        <v>43</v>
      </c>
      <c r="Y749" s="5" t="s">
        <v>43</v>
      </c>
      <c r="Z749" s="5" t="s">
        <v>43</v>
      </c>
      <c r="AA749" s="6" t="s">
        <v>43</v>
      </c>
      <c r="AB749" s="6" t="s">
        <v>43</v>
      </c>
      <c r="AC749" s="6" t="s">
        <v>43</v>
      </c>
      <c r="AD749" s="6" t="s">
        <v>43</v>
      </c>
      <c r="AE749" s="6" t="s">
        <v>43</v>
      </c>
    </row>
    <row r="750">
      <c r="A750" s="28" t="s">
        <v>4051</v>
      </c>
      <c r="B750" s="6" t="s">
        <v>4052</v>
      </c>
      <c r="C750" s="6" t="s">
        <v>768</v>
      </c>
      <c r="D750" s="7" t="s">
        <v>4030</v>
      </c>
      <c r="E750" s="28" t="s">
        <v>4031</v>
      </c>
      <c r="F750" s="5" t="s">
        <v>22</v>
      </c>
      <c r="G750" s="6" t="s">
        <v>37</v>
      </c>
      <c r="H750" s="6" t="s">
        <v>4053</v>
      </c>
      <c r="I750" s="6" t="s">
        <v>4054</v>
      </c>
      <c r="J750" s="8" t="s">
        <v>576</v>
      </c>
      <c r="K750" s="5" t="s">
        <v>577</v>
      </c>
      <c r="L750" s="7" t="s">
        <v>578</v>
      </c>
      <c r="M750" s="9">
        <v>24820</v>
      </c>
      <c r="N750" s="5" t="s">
        <v>300</v>
      </c>
      <c r="O750" s="32">
        <v>43557.4060263079</v>
      </c>
      <c r="P750" s="33">
        <v>43557.4134920949</v>
      </c>
      <c r="Q750" s="28" t="s">
        <v>43</v>
      </c>
      <c r="R750" s="29" t="s">
        <v>4055</v>
      </c>
      <c r="S750" s="28" t="s">
        <v>68</v>
      </c>
      <c r="T750" s="28" t="s">
        <v>302</v>
      </c>
      <c r="U750" s="5" t="s">
        <v>2242</v>
      </c>
      <c r="V750" s="28" t="s">
        <v>596</v>
      </c>
      <c r="W750" s="7" t="s">
        <v>4056</v>
      </c>
      <c r="X750" s="7" t="s">
        <v>43</v>
      </c>
      <c r="Y750" s="5" t="s">
        <v>306</v>
      </c>
      <c r="Z750" s="5" t="s">
        <v>43</v>
      </c>
      <c r="AA750" s="6" t="s">
        <v>43</v>
      </c>
      <c r="AB750" s="6" t="s">
        <v>43</v>
      </c>
      <c r="AC750" s="6" t="s">
        <v>43</v>
      </c>
      <c r="AD750" s="6" t="s">
        <v>43</v>
      </c>
      <c r="AE750" s="6" t="s">
        <v>43</v>
      </c>
    </row>
    <row r="751">
      <c r="A751" s="28" t="s">
        <v>4057</v>
      </c>
      <c r="B751" s="6" t="s">
        <v>4058</v>
      </c>
      <c r="C751" s="6" t="s">
        <v>768</v>
      </c>
      <c r="D751" s="7" t="s">
        <v>769</v>
      </c>
      <c r="E751" s="28" t="s">
        <v>770</v>
      </c>
      <c r="F751" s="5" t="s">
        <v>410</v>
      </c>
      <c r="G751" s="6" t="s">
        <v>37</v>
      </c>
      <c r="H751" s="6" t="s">
        <v>4059</v>
      </c>
      <c r="I751" s="6" t="s">
        <v>4060</v>
      </c>
      <c r="J751" s="8" t="s">
        <v>192</v>
      </c>
      <c r="K751" s="5" t="s">
        <v>193</v>
      </c>
      <c r="L751" s="7" t="s">
        <v>194</v>
      </c>
      <c r="M751" s="9">
        <v>20200</v>
      </c>
      <c r="N751" s="5" t="s">
        <v>300</v>
      </c>
      <c r="O751" s="32">
        <v>43557.4068003819</v>
      </c>
      <c r="P751" s="33">
        <v>43557.4173159375</v>
      </c>
      <c r="Q751" s="28" t="s">
        <v>43</v>
      </c>
      <c r="R751" s="29" t="s">
        <v>4061</v>
      </c>
      <c r="S751" s="28" t="s">
        <v>68</v>
      </c>
      <c r="T751" s="28" t="s">
        <v>414</v>
      </c>
      <c r="U751" s="5" t="s">
        <v>415</v>
      </c>
      <c r="V751" s="28" t="s">
        <v>416</v>
      </c>
      <c r="W751" s="7" t="s">
        <v>43</v>
      </c>
      <c r="X751" s="7" t="s">
        <v>43</v>
      </c>
      <c r="Y751" s="5" t="s">
        <v>43</v>
      </c>
      <c r="Z751" s="5" t="s">
        <v>43</v>
      </c>
      <c r="AA751" s="6" t="s">
        <v>43</v>
      </c>
      <c r="AB751" s="6" t="s">
        <v>43</v>
      </c>
      <c r="AC751" s="6" t="s">
        <v>43</v>
      </c>
      <c r="AD751" s="6" t="s">
        <v>43</v>
      </c>
      <c r="AE751" s="6" t="s">
        <v>43</v>
      </c>
    </row>
    <row r="752">
      <c r="A752" s="28" t="s">
        <v>4062</v>
      </c>
      <c r="B752" s="6" t="s">
        <v>4063</v>
      </c>
      <c r="C752" s="6" t="s">
        <v>1205</v>
      </c>
      <c r="D752" s="7" t="s">
        <v>2318</v>
      </c>
      <c r="E752" s="28" t="s">
        <v>2319</v>
      </c>
      <c r="F752" s="5" t="s">
        <v>289</v>
      </c>
      <c r="G752" s="6" t="s">
        <v>328</v>
      </c>
      <c r="H752" s="6" t="s">
        <v>4064</v>
      </c>
      <c r="I752" s="6" t="s">
        <v>351</v>
      </c>
      <c r="J752" s="8" t="s">
        <v>192</v>
      </c>
      <c r="K752" s="5" t="s">
        <v>193</v>
      </c>
      <c r="L752" s="7" t="s">
        <v>194</v>
      </c>
      <c r="M752" s="9">
        <v>18780</v>
      </c>
      <c r="N752" s="5" t="s">
        <v>352</v>
      </c>
      <c r="O752" s="32">
        <v>43557.4072127662</v>
      </c>
      <c r="P752" s="33">
        <v>43557.581997338</v>
      </c>
      <c r="Q752" s="28" t="s">
        <v>43</v>
      </c>
      <c r="R752" s="29" t="s">
        <v>43</v>
      </c>
      <c r="S752" s="28" t="s">
        <v>68</v>
      </c>
      <c r="T752" s="28" t="s">
        <v>43</v>
      </c>
      <c r="U752" s="5" t="s">
        <v>43</v>
      </c>
      <c r="V752" s="28" t="s">
        <v>43</v>
      </c>
      <c r="W752" s="7" t="s">
        <v>43</v>
      </c>
      <c r="X752" s="7" t="s">
        <v>43</v>
      </c>
      <c r="Y752" s="5" t="s">
        <v>43</v>
      </c>
      <c r="Z752" s="5" t="s">
        <v>43</v>
      </c>
      <c r="AA752" s="6" t="s">
        <v>43</v>
      </c>
      <c r="AB752" s="6" t="s">
        <v>43</v>
      </c>
      <c r="AC752" s="6" t="s">
        <v>43</v>
      </c>
      <c r="AD752" s="6" t="s">
        <v>43</v>
      </c>
      <c r="AE752" s="6" t="s">
        <v>43</v>
      </c>
    </row>
    <row r="753">
      <c r="A753" s="28" t="s">
        <v>4065</v>
      </c>
      <c r="B753" s="6" t="s">
        <v>4066</v>
      </c>
      <c r="C753" s="6" t="s">
        <v>4067</v>
      </c>
      <c r="D753" s="7" t="s">
        <v>4048</v>
      </c>
      <c r="E753" s="28" t="s">
        <v>4049</v>
      </c>
      <c r="F753" s="5" t="s">
        <v>22</v>
      </c>
      <c r="G753" s="6" t="s">
        <v>37</v>
      </c>
      <c r="H753" s="6" t="s">
        <v>4068</v>
      </c>
      <c r="I753" s="6" t="s">
        <v>351</v>
      </c>
      <c r="J753" s="8" t="s">
        <v>63</v>
      </c>
      <c r="K753" s="5" t="s">
        <v>64</v>
      </c>
      <c r="L753" s="7" t="s">
        <v>65</v>
      </c>
      <c r="M753" s="9">
        <v>15580</v>
      </c>
      <c r="N753" s="5" t="s">
        <v>352</v>
      </c>
      <c r="O753" s="32">
        <v>43557.4073722222</v>
      </c>
      <c r="P753" s="33">
        <v>43557.4875176736</v>
      </c>
      <c r="Q753" s="28" t="s">
        <v>43</v>
      </c>
      <c r="R753" s="29" t="s">
        <v>43</v>
      </c>
      <c r="S753" s="28" t="s">
        <v>68</v>
      </c>
      <c r="T753" s="28" t="s">
        <v>302</v>
      </c>
      <c r="U753" s="5" t="s">
        <v>2242</v>
      </c>
      <c r="V753" s="28" t="s">
        <v>472</v>
      </c>
      <c r="W753" s="7" t="s">
        <v>4069</v>
      </c>
      <c r="X753" s="7" t="s">
        <v>43</v>
      </c>
      <c r="Y753" s="5" t="s">
        <v>306</v>
      </c>
      <c r="Z753" s="5" t="s">
        <v>43</v>
      </c>
      <c r="AA753" s="6" t="s">
        <v>43</v>
      </c>
      <c r="AB753" s="6" t="s">
        <v>43</v>
      </c>
      <c r="AC753" s="6" t="s">
        <v>43</v>
      </c>
      <c r="AD753" s="6" t="s">
        <v>43</v>
      </c>
      <c r="AE753" s="6" t="s">
        <v>43</v>
      </c>
    </row>
    <row r="754">
      <c r="A754" s="28" t="s">
        <v>4070</v>
      </c>
      <c r="B754" s="6" t="s">
        <v>4071</v>
      </c>
      <c r="C754" s="6" t="s">
        <v>4067</v>
      </c>
      <c r="D754" s="7" t="s">
        <v>4048</v>
      </c>
      <c r="E754" s="28" t="s">
        <v>4049</v>
      </c>
      <c r="F754" s="5" t="s">
        <v>22</v>
      </c>
      <c r="G754" s="6" t="s">
        <v>37</v>
      </c>
      <c r="H754" s="6" t="s">
        <v>4072</v>
      </c>
      <c r="I754" s="6" t="s">
        <v>351</v>
      </c>
      <c r="J754" s="8" t="s">
        <v>63</v>
      </c>
      <c r="K754" s="5" t="s">
        <v>64</v>
      </c>
      <c r="L754" s="7" t="s">
        <v>65</v>
      </c>
      <c r="M754" s="9">
        <v>15590</v>
      </c>
      <c r="N754" s="5" t="s">
        <v>352</v>
      </c>
      <c r="O754" s="32">
        <v>43557.4091319444</v>
      </c>
      <c r="P754" s="33">
        <v>43557.4875176736</v>
      </c>
      <c r="Q754" s="28" t="s">
        <v>43</v>
      </c>
      <c r="R754" s="29" t="s">
        <v>43</v>
      </c>
      <c r="S754" s="28" t="s">
        <v>68</v>
      </c>
      <c r="T754" s="28" t="s">
        <v>344</v>
      </c>
      <c r="U754" s="5" t="s">
        <v>345</v>
      </c>
      <c r="V754" s="28" t="s">
        <v>472</v>
      </c>
      <c r="W754" s="7" t="s">
        <v>4073</v>
      </c>
      <c r="X754" s="7" t="s">
        <v>43</v>
      </c>
      <c r="Y754" s="5" t="s">
        <v>306</v>
      </c>
      <c r="Z754" s="5" t="s">
        <v>43</v>
      </c>
      <c r="AA754" s="6" t="s">
        <v>43</v>
      </c>
      <c r="AB754" s="6" t="s">
        <v>43</v>
      </c>
      <c r="AC754" s="6" t="s">
        <v>43</v>
      </c>
      <c r="AD754" s="6" t="s">
        <v>43</v>
      </c>
      <c r="AE754" s="6" t="s">
        <v>43</v>
      </c>
    </row>
    <row r="755">
      <c r="A755" s="28" t="s">
        <v>4074</v>
      </c>
      <c r="B755" s="6" t="s">
        <v>4071</v>
      </c>
      <c r="C755" s="6" t="s">
        <v>4067</v>
      </c>
      <c r="D755" s="7" t="s">
        <v>4048</v>
      </c>
      <c r="E755" s="28" t="s">
        <v>4049</v>
      </c>
      <c r="F755" s="5" t="s">
        <v>22</v>
      </c>
      <c r="G755" s="6" t="s">
        <v>37</v>
      </c>
      <c r="H755" s="6" t="s">
        <v>4075</v>
      </c>
      <c r="I755" s="6" t="s">
        <v>351</v>
      </c>
      <c r="J755" s="8" t="s">
        <v>63</v>
      </c>
      <c r="K755" s="5" t="s">
        <v>64</v>
      </c>
      <c r="L755" s="7" t="s">
        <v>65</v>
      </c>
      <c r="M755" s="9">
        <v>15600</v>
      </c>
      <c r="N755" s="5" t="s">
        <v>352</v>
      </c>
      <c r="O755" s="32">
        <v>43557.4113282407</v>
      </c>
      <c r="P755" s="33">
        <v>43557.4875176736</v>
      </c>
      <c r="Q755" s="28" t="s">
        <v>43</v>
      </c>
      <c r="R755" s="29" t="s">
        <v>43</v>
      </c>
      <c r="S755" s="28" t="s">
        <v>68</v>
      </c>
      <c r="T755" s="28" t="s">
        <v>302</v>
      </c>
      <c r="U755" s="5" t="s">
        <v>2242</v>
      </c>
      <c r="V755" s="28" t="s">
        <v>472</v>
      </c>
      <c r="W755" s="7" t="s">
        <v>4076</v>
      </c>
      <c r="X755" s="7" t="s">
        <v>43</v>
      </c>
      <c r="Y755" s="5" t="s">
        <v>306</v>
      </c>
      <c r="Z755" s="5" t="s">
        <v>43</v>
      </c>
      <c r="AA755" s="6" t="s">
        <v>43</v>
      </c>
      <c r="AB755" s="6" t="s">
        <v>43</v>
      </c>
      <c r="AC755" s="6" t="s">
        <v>43</v>
      </c>
      <c r="AD755" s="6" t="s">
        <v>43</v>
      </c>
      <c r="AE755" s="6" t="s">
        <v>43</v>
      </c>
    </row>
    <row r="756">
      <c r="A756" s="28" t="s">
        <v>4077</v>
      </c>
      <c r="B756" s="6" t="s">
        <v>4078</v>
      </c>
      <c r="C756" s="6" t="s">
        <v>369</v>
      </c>
      <c r="D756" s="7" t="s">
        <v>359</v>
      </c>
      <c r="E756" s="28" t="s">
        <v>360</v>
      </c>
      <c r="F756" s="5" t="s">
        <v>289</v>
      </c>
      <c r="G756" s="6" t="s">
        <v>290</v>
      </c>
      <c r="H756" s="6" t="s">
        <v>4079</v>
      </c>
      <c r="I756" s="6" t="s">
        <v>351</v>
      </c>
      <c r="J756" s="8" t="s">
        <v>745</v>
      </c>
      <c r="K756" s="5" t="s">
        <v>746</v>
      </c>
      <c r="L756" s="7" t="s">
        <v>747</v>
      </c>
      <c r="M756" s="9">
        <v>13580</v>
      </c>
      <c r="N756" s="5" t="s">
        <v>352</v>
      </c>
      <c r="O756" s="32">
        <v>43557.4115478009</v>
      </c>
      <c r="P756" s="33">
        <v>43557.4591720718</v>
      </c>
      <c r="Q756" s="28" t="s">
        <v>43</v>
      </c>
      <c r="R756" s="29" t="s">
        <v>43</v>
      </c>
      <c r="S756" s="28" t="s">
        <v>68</v>
      </c>
      <c r="T756" s="28" t="s">
        <v>302</v>
      </c>
      <c r="U756" s="5" t="s">
        <v>43</v>
      </c>
      <c r="V756" s="28" t="s">
        <v>43</v>
      </c>
      <c r="W756" s="7" t="s">
        <v>43</v>
      </c>
      <c r="X756" s="7" t="s">
        <v>43</v>
      </c>
      <c r="Y756" s="5" t="s">
        <v>43</v>
      </c>
      <c r="Z756" s="5" t="s">
        <v>43</v>
      </c>
      <c r="AA756" s="6" t="s">
        <v>43</v>
      </c>
      <c r="AB756" s="6" t="s">
        <v>43</v>
      </c>
      <c r="AC756" s="6" t="s">
        <v>43</v>
      </c>
      <c r="AD756" s="6" t="s">
        <v>43</v>
      </c>
      <c r="AE756" s="6" t="s">
        <v>43</v>
      </c>
    </row>
    <row r="757">
      <c r="A757" s="28" t="s">
        <v>4080</v>
      </c>
      <c r="B757" s="6" t="s">
        <v>4078</v>
      </c>
      <c r="C757" s="6" t="s">
        <v>369</v>
      </c>
      <c r="D757" s="7" t="s">
        <v>359</v>
      </c>
      <c r="E757" s="28" t="s">
        <v>360</v>
      </c>
      <c r="F757" s="5" t="s">
        <v>22</v>
      </c>
      <c r="G757" s="6" t="s">
        <v>37</v>
      </c>
      <c r="H757" s="6" t="s">
        <v>4081</v>
      </c>
      <c r="I757" s="6" t="s">
        <v>292</v>
      </c>
      <c r="J757" s="8" t="s">
        <v>745</v>
      </c>
      <c r="K757" s="5" t="s">
        <v>746</v>
      </c>
      <c r="L757" s="7" t="s">
        <v>747</v>
      </c>
      <c r="M757" s="9">
        <v>13590</v>
      </c>
      <c r="N757" s="5" t="s">
        <v>135</v>
      </c>
      <c r="O757" s="32">
        <v>43557.4165947917</v>
      </c>
      <c r="P757" s="33">
        <v>43557.4591720718</v>
      </c>
      <c r="Q757" s="28" t="s">
        <v>43</v>
      </c>
      <c r="R757" s="29" t="s">
        <v>43</v>
      </c>
      <c r="S757" s="28" t="s">
        <v>68</v>
      </c>
      <c r="T757" s="28" t="s">
        <v>302</v>
      </c>
      <c r="U757" s="5" t="s">
        <v>2242</v>
      </c>
      <c r="V757" s="28" t="s">
        <v>378</v>
      </c>
      <c r="W757" s="7" t="s">
        <v>4082</v>
      </c>
      <c r="X757" s="7" t="s">
        <v>43</v>
      </c>
      <c r="Y757" s="5" t="s">
        <v>322</v>
      </c>
      <c r="Z757" s="5" t="s">
        <v>43</v>
      </c>
      <c r="AA757" s="6" t="s">
        <v>43</v>
      </c>
      <c r="AB757" s="6" t="s">
        <v>43</v>
      </c>
      <c r="AC757" s="6" t="s">
        <v>43</v>
      </c>
      <c r="AD757" s="6" t="s">
        <v>43</v>
      </c>
      <c r="AE757" s="6" t="s">
        <v>43</v>
      </c>
    </row>
    <row r="758">
      <c r="A758" s="28" t="s">
        <v>4083</v>
      </c>
      <c r="B758" s="6" t="s">
        <v>4084</v>
      </c>
      <c r="C758" s="6" t="s">
        <v>2135</v>
      </c>
      <c r="D758" s="7" t="s">
        <v>3089</v>
      </c>
      <c r="E758" s="28" t="s">
        <v>3090</v>
      </c>
      <c r="F758" s="5" t="s">
        <v>22</v>
      </c>
      <c r="G758" s="6" t="s">
        <v>37</v>
      </c>
      <c r="H758" s="6" t="s">
        <v>4085</v>
      </c>
      <c r="I758" s="6" t="s">
        <v>351</v>
      </c>
      <c r="J758" s="8" t="s">
        <v>969</v>
      </c>
      <c r="K758" s="5" t="s">
        <v>970</v>
      </c>
      <c r="L758" s="7" t="s">
        <v>971</v>
      </c>
      <c r="M758" s="9">
        <v>23500</v>
      </c>
      <c r="N758" s="5" t="s">
        <v>352</v>
      </c>
      <c r="O758" s="32">
        <v>43557.4202538194</v>
      </c>
      <c r="P758" s="33">
        <v>43557.4261405903</v>
      </c>
      <c r="Q758" s="28" t="s">
        <v>43</v>
      </c>
      <c r="R758" s="29" t="s">
        <v>43</v>
      </c>
      <c r="S758" s="28" t="s">
        <v>68</v>
      </c>
      <c r="T758" s="28" t="s">
        <v>312</v>
      </c>
      <c r="U758" s="5" t="s">
        <v>2242</v>
      </c>
      <c r="V758" s="28" t="s">
        <v>431</v>
      </c>
      <c r="W758" s="7" t="s">
        <v>3473</v>
      </c>
      <c r="X758" s="7" t="s">
        <v>43</v>
      </c>
      <c r="Y758" s="5" t="s">
        <v>306</v>
      </c>
      <c r="Z758" s="5" t="s">
        <v>43</v>
      </c>
      <c r="AA758" s="6" t="s">
        <v>43</v>
      </c>
      <c r="AB758" s="6" t="s">
        <v>43</v>
      </c>
      <c r="AC758" s="6" t="s">
        <v>43</v>
      </c>
      <c r="AD758" s="6" t="s">
        <v>43</v>
      </c>
      <c r="AE758" s="6" t="s">
        <v>43</v>
      </c>
    </row>
    <row r="759">
      <c r="A759" s="28" t="s">
        <v>4086</v>
      </c>
      <c r="B759" s="6" t="s">
        <v>4087</v>
      </c>
      <c r="C759" s="6" t="s">
        <v>4088</v>
      </c>
      <c r="D759" s="7" t="s">
        <v>4089</v>
      </c>
      <c r="E759" s="28" t="s">
        <v>4090</v>
      </c>
      <c r="F759" s="5" t="s">
        <v>410</v>
      </c>
      <c r="G759" s="6" t="s">
        <v>37</v>
      </c>
      <c r="H759" s="6" t="s">
        <v>4091</v>
      </c>
      <c r="I759" s="6" t="s">
        <v>4092</v>
      </c>
      <c r="J759" s="8" t="s">
        <v>3327</v>
      </c>
      <c r="K759" s="5" t="s">
        <v>3328</v>
      </c>
      <c r="L759" s="7" t="s">
        <v>3329</v>
      </c>
      <c r="M759" s="9">
        <v>25490</v>
      </c>
      <c r="N759" s="5" t="s">
        <v>300</v>
      </c>
      <c r="O759" s="32">
        <v>43557.4242999653</v>
      </c>
      <c r="P759" s="33">
        <v>43557.4308484954</v>
      </c>
      <c r="Q759" s="28" t="s">
        <v>43</v>
      </c>
      <c r="R759" s="29" t="s">
        <v>4093</v>
      </c>
      <c r="S759" s="28" t="s">
        <v>68</v>
      </c>
      <c r="T759" s="28" t="s">
        <v>3331</v>
      </c>
      <c r="U759" s="5" t="s">
        <v>3332</v>
      </c>
      <c r="V759" s="28" t="s">
        <v>3333</v>
      </c>
      <c r="W759" s="7" t="s">
        <v>43</v>
      </c>
      <c r="X759" s="7" t="s">
        <v>43</v>
      </c>
      <c r="Y759" s="5" t="s">
        <v>43</v>
      </c>
      <c r="Z759" s="5" t="s">
        <v>43</v>
      </c>
      <c r="AA759" s="6" t="s">
        <v>43</v>
      </c>
      <c r="AB759" s="6" t="s">
        <v>43</v>
      </c>
      <c r="AC759" s="6" t="s">
        <v>43</v>
      </c>
      <c r="AD759" s="6" t="s">
        <v>43</v>
      </c>
      <c r="AE759" s="6" t="s">
        <v>43</v>
      </c>
    </row>
    <row r="760">
      <c r="A760" s="28" t="s">
        <v>4094</v>
      </c>
      <c r="B760" s="6" t="s">
        <v>4095</v>
      </c>
      <c r="C760" s="6" t="s">
        <v>1205</v>
      </c>
      <c r="D760" s="7" t="s">
        <v>1206</v>
      </c>
      <c r="E760" s="28" t="s">
        <v>1207</v>
      </c>
      <c r="F760" s="5" t="s">
        <v>22</v>
      </c>
      <c r="G760" s="6" t="s">
        <v>37</v>
      </c>
      <c r="H760" s="6" t="s">
        <v>4096</v>
      </c>
      <c r="I760" s="6" t="s">
        <v>351</v>
      </c>
      <c r="J760" s="8" t="s">
        <v>167</v>
      </c>
      <c r="K760" s="5" t="s">
        <v>168</v>
      </c>
      <c r="L760" s="7" t="s">
        <v>169</v>
      </c>
      <c r="M760" s="9">
        <v>16230</v>
      </c>
      <c r="N760" s="5" t="s">
        <v>352</v>
      </c>
      <c r="O760" s="32">
        <v>43557.4343932523</v>
      </c>
      <c r="P760" s="33">
        <v>43557.5880364931</v>
      </c>
      <c r="Q760" s="28" t="s">
        <v>43</v>
      </c>
      <c r="R760" s="29" t="s">
        <v>43</v>
      </c>
      <c r="S760" s="28" t="s">
        <v>68</v>
      </c>
      <c r="T760" s="28" t="s">
        <v>312</v>
      </c>
      <c r="U760" s="5" t="s">
        <v>2242</v>
      </c>
      <c r="V760" s="28" t="s">
        <v>1297</v>
      </c>
      <c r="W760" s="7" t="s">
        <v>3487</v>
      </c>
      <c r="X760" s="7" t="s">
        <v>43</v>
      </c>
      <c r="Y760" s="5" t="s">
        <v>306</v>
      </c>
      <c r="Z760" s="5" t="s">
        <v>43</v>
      </c>
      <c r="AA760" s="6" t="s">
        <v>43</v>
      </c>
      <c r="AB760" s="6" t="s">
        <v>43</v>
      </c>
      <c r="AC760" s="6" t="s">
        <v>43</v>
      </c>
      <c r="AD760" s="6" t="s">
        <v>43</v>
      </c>
      <c r="AE760" s="6" t="s">
        <v>43</v>
      </c>
    </row>
    <row r="761">
      <c r="A761" s="28" t="s">
        <v>4097</v>
      </c>
      <c r="B761" s="6" t="s">
        <v>4098</v>
      </c>
      <c r="C761" s="6" t="s">
        <v>1205</v>
      </c>
      <c r="D761" s="7" t="s">
        <v>1206</v>
      </c>
      <c r="E761" s="28" t="s">
        <v>1207</v>
      </c>
      <c r="F761" s="5" t="s">
        <v>492</v>
      </c>
      <c r="G761" s="6" t="s">
        <v>37</v>
      </c>
      <c r="H761" s="6" t="s">
        <v>4099</v>
      </c>
      <c r="I761" s="6" t="s">
        <v>351</v>
      </c>
      <c r="J761" s="8" t="s">
        <v>167</v>
      </c>
      <c r="K761" s="5" t="s">
        <v>168</v>
      </c>
      <c r="L761" s="7" t="s">
        <v>169</v>
      </c>
      <c r="M761" s="9">
        <v>16240</v>
      </c>
      <c r="N761" s="5" t="s">
        <v>352</v>
      </c>
      <c r="O761" s="32">
        <v>43557.4344069444</v>
      </c>
      <c r="P761" s="33">
        <v>43557.5880364931</v>
      </c>
      <c r="Q761" s="28" t="s">
        <v>43</v>
      </c>
      <c r="R761" s="29" t="s">
        <v>43</v>
      </c>
      <c r="S761" s="28" t="s">
        <v>68</v>
      </c>
      <c r="T761" s="28" t="s">
        <v>43</v>
      </c>
      <c r="U761" s="5" t="s">
        <v>43</v>
      </c>
      <c r="V761" s="28" t="s">
        <v>43</v>
      </c>
      <c r="W761" s="7" t="s">
        <v>43</v>
      </c>
      <c r="X761" s="7" t="s">
        <v>43</v>
      </c>
      <c r="Y761" s="5" t="s">
        <v>43</v>
      </c>
      <c r="Z761" s="5" t="s">
        <v>43</v>
      </c>
      <c r="AA761" s="6" t="s">
        <v>43</v>
      </c>
      <c r="AB761" s="6" t="s">
        <v>4100</v>
      </c>
      <c r="AC761" s="6" t="s">
        <v>43</v>
      </c>
      <c r="AD761" s="6" t="s">
        <v>43</v>
      </c>
      <c r="AE761" s="6" t="s">
        <v>43</v>
      </c>
    </row>
    <row r="762">
      <c r="A762" s="28" t="s">
        <v>4101</v>
      </c>
      <c r="B762" s="6" t="s">
        <v>4095</v>
      </c>
      <c r="C762" s="6" t="s">
        <v>1205</v>
      </c>
      <c r="D762" s="7" t="s">
        <v>1206</v>
      </c>
      <c r="E762" s="28" t="s">
        <v>1207</v>
      </c>
      <c r="F762" s="5" t="s">
        <v>410</v>
      </c>
      <c r="G762" s="6" t="s">
        <v>37</v>
      </c>
      <c r="H762" s="6" t="s">
        <v>4095</v>
      </c>
      <c r="I762" s="6" t="s">
        <v>4102</v>
      </c>
      <c r="J762" s="8" t="s">
        <v>167</v>
      </c>
      <c r="K762" s="5" t="s">
        <v>168</v>
      </c>
      <c r="L762" s="7" t="s">
        <v>169</v>
      </c>
      <c r="M762" s="9">
        <v>16250</v>
      </c>
      <c r="N762" s="5" t="s">
        <v>300</v>
      </c>
      <c r="O762" s="32">
        <v>43557.4344076736</v>
      </c>
      <c r="P762" s="33">
        <v>43557.6044069097</v>
      </c>
      <c r="Q762" s="28" t="s">
        <v>43</v>
      </c>
      <c r="R762" s="29" t="s">
        <v>4103</v>
      </c>
      <c r="S762" s="28" t="s">
        <v>68</v>
      </c>
      <c r="T762" s="28" t="s">
        <v>1295</v>
      </c>
      <c r="U762" s="5" t="s">
        <v>2145</v>
      </c>
      <c r="V762" s="28" t="s">
        <v>1297</v>
      </c>
      <c r="W762" s="7" t="s">
        <v>43</v>
      </c>
      <c r="X762" s="7" t="s">
        <v>43</v>
      </c>
      <c r="Y762" s="5" t="s">
        <v>43</v>
      </c>
      <c r="Z762" s="5" t="s">
        <v>43</v>
      </c>
      <c r="AA762" s="6" t="s">
        <v>43</v>
      </c>
      <c r="AB762" s="6" t="s">
        <v>43</v>
      </c>
      <c r="AC762" s="6" t="s">
        <v>43</v>
      </c>
      <c r="AD762" s="6" t="s">
        <v>43</v>
      </c>
      <c r="AE762" s="6" t="s">
        <v>43</v>
      </c>
    </row>
    <row r="763">
      <c r="A763" s="28" t="s">
        <v>4104</v>
      </c>
      <c r="B763" s="6" t="s">
        <v>4105</v>
      </c>
      <c r="C763" s="6" t="s">
        <v>1205</v>
      </c>
      <c r="D763" s="7" t="s">
        <v>1206</v>
      </c>
      <c r="E763" s="28" t="s">
        <v>1207</v>
      </c>
      <c r="F763" s="5" t="s">
        <v>22</v>
      </c>
      <c r="G763" s="6" t="s">
        <v>37</v>
      </c>
      <c r="H763" s="6" t="s">
        <v>4106</v>
      </c>
      <c r="I763" s="6" t="s">
        <v>4107</v>
      </c>
      <c r="J763" s="8" t="s">
        <v>167</v>
      </c>
      <c r="K763" s="5" t="s">
        <v>168</v>
      </c>
      <c r="L763" s="7" t="s">
        <v>169</v>
      </c>
      <c r="M763" s="9">
        <v>15970</v>
      </c>
      <c r="N763" s="5" t="s">
        <v>300</v>
      </c>
      <c r="O763" s="32">
        <v>43557.4344080208</v>
      </c>
      <c r="P763" s="33">
        <v>43557.6151414699</v>
      </c>
      <c r="Q763" s="28" t="s">
        <v>43</v>
      </c>
      <c r="R763" s="29" t="s">
        <v>4108</v>
      </c>
      <c r="S763" s="28" t="s">
        <v>68</v>
      </c>
      <c r="T763" s="28" t="s">
        <v>312</v>
      </c>
      <c r="U763" s="5" t="s">
        <v>2242</v>
      </c>
      <c r="V763" s="28" t="s">
        <v>1297</v>
      </c>
      <c r="W763" s="7" t="s">
        <v>3493</v>
      </c>
      <c r="X763" s="7" t="s">
        <v>43</v>
      </c>
      <c r="Y763" s="5" t="s">
        <v>306</v>
      </c>
      <c r="Z763" s="5" t="s">
        <v>43</v>
      </c>
      <c r="AA763" s="6" t="s">
        <v>43</v>
      </c>
      <c r="AB763" s="6" t="s">
        <v>43</v>
      </c>
      <c r="AC763" s="6" t="s">
        <v>43</v>
      </c>
      <c r="AD763" s="6" t="s">
        <v>43</v>
      </c>
      <c r="AE763" s="6" t="s">
        <v>43</v>
      </c>
    </row>
    <row r="764">
      <c r="A764" s="28" t="s">
        <v>4109</v>
      </c>
      <c r="B764" s="6" t="s">
        <v>4110</v>
      </c>
      <c r="C764" s="6" t="s">
        <v>3832</v>
      </c>
      <c r="D764" s="7" t="s">
        <v>4111</v>
      </c>
      <c r="E764" s="28" t="s">
        <v>4112</v>
      </c>
      <c r="F764" s="5" t="s">
        <v>22</v>
      </c>
      <c r="G764" s="6" t="s">
        <v>37</v>
      </c>
      <c r="H764" s="6" t="s">
        <v>4113</v>
      </c>
      <c r="I764" s="6" t="s">
        <v>351</v>
      </c>
      <c r="J764" s="8" t="s">
        <v>958</v>
      </c>
      <c r="K764" s="5" t="s">
        <v>959</v>
      </c>
      <c r="L764" s="7" t="s">
        <v>960</v>
      </c>
      <c r="M764" s="9">
        <v>14350</v>
      </c>
      <c r="N764" s="5" t="s">
        <v>352</v>
      </c>
      <c r="O764" s="32">
        <v>43557.4361695602</v>
      </c>
      <c r="P764" s="33">
        <v>43557.4716548264</v>
      </c>
      <c r="Q764" s="28" t="s">
        <v>43</v>
      </c>
      <c r="R764" s="29" t="s">
        <v>43</v>
      </c>
      <c r="S764" s="28" t="s">
        <v>86</v>
      </c>
      <c r="T764" s="28" t="s">
        <v>302</v>
      </c>
      <c r="U764" s="5" t="s">
        <v>1988</v>
      </c>
      <c r="V764" s="28" t="s">
        <v>378</v>
      </c>
      <c r="W764" s="7" t="s">
        <v>4114</v>
      </c>
      <c r="X764" s="7" t="s">
        <v>43</v>
      </c>
      <c r="Y764" s="5" t="s">
        <v>322</v>
      </c>
      <c r="Z764" s="5" t="s">
        <v>43</v>
      </c>
      <c r="AA764" s="6" t="s">
        <v>43</v>
      </c>
      <c r="AB764" s="6" t="s">
        <v>43</v>
      </c>
      <c r="AC764" s="6" t="s">
        <v>43</v>
      </c>
      <c r="AD764" s="6" t="s">
        <v>43</v>
      </c>
      <c r="AE764" s="6" t="s">
        <v>43</v>
      </c>
    </row>
    <row r="765">
      <c r="A765" s="28" t="s">
        <v>4115</v>
      </c>
      <c r="B765" s="6" t="s">
        <v>4116</v>
      </c>
      <c r="C765" s="6" t="s">
        <v>436</v>
      </c>
      <c r="D765" s="7" t="s">
        <v>4117</v>
      </c>
      <c r="E765" s="28" t="s">
        <v>4118</v>
      </c>
      <c r="F765" s="5" t="s">
        <v>22</v>
      </c>
      <c r="G765" s="6" t="s">
        <v>37</v>
      </c>
      <c r="H765" s="6" t="s">
        <v>4119</v>
      </c>
      <c r="I765" s="6" t="s">
        <v>4120</v>
      </c>
      <c r="J765" s="8" t="s">
        <v>870</v>
      </c>
      <c r="K765" s="5" t="s">
        <v>871</v>
      </c>
      <c r="L765" s="7" t="s">
        <v>872</v>
      </c>
      <c r="M765" s="9">
        <v>10690</v>
      </c>
      <c r="N765" s="5" t="s">
        <v>300</v>
      </c>
      <c r="O765" s="32">
        <v>43557.4366995023</v>
      </c>
      <c r="P765" s="33">
        <v>43557.5369702546</v>
      </c>
      <c r="Q765" s="28" t="s">
        <v>43</v>
      </c>
      <c r="R765" s="29" t="s">
        <v>4121</v>
      </c>
      <c r="S765" s="28" t="s">
        <v>86</v>
      </c>
      <c r="T765" s="28" t="s">
        <v>1386</v>
      </c>
      <c r="U765" s="5" t="s">
        <v>2744</v>
      </c>
      <c r="V765" s="28" t="s">
        <v>4122</v>
      </c>
      <c r="W765" s="7" t="s">
        <v>4123</v>
      </c>
      <c r="X765" s="7" t="s">
        <v>43</v>
      </c>
      <c r="Y765" s="5" t="s">
        <v>527</v>
      </c>
      <c r="Z765" s="5" t="s">
        <v>43</v>
      </c>
      <c r="AA765" s="6" t="s">
        <v>43</v>
      </c>
      <c r="AB765" s="6" t="s">
        <v>43</v>
      </c>
      <c r="AC765" s="6" t="s">
        <v>43</v>
      </c>
      <c r="AD765" s="6" t="s">
        <v>43</v>
      </c>
      <c r="AE765" s="6" t="s">
        <v>43</v>
      </c>
    </row>
    <row r="766">
      <c r="A766" s="28" t="s">
        <v>4124</v>
      </c>
      <c r="B766" s="6" t="s">
        <v>4125</v>
      </c>
      <c r="C766" s="6" t="s">
        <v>1205</v>
      </c>
      <c r="D766" s="7" t="s">
        <v>1762</v>
      </c>
      <c r="E766" s="28" t="s">
        <v>1763</v>
      </c>
      <c r="F766" s="5" t="s">
        <v>492</v>
      </c>
      <c r="G766" s="6" t="s">
        <v>37</v>
      </c>
      <c r="H766" s="6" t="s">
        <v>4126</v>
      </c>
      <c r="I766" s="6" t="s">
        <v>4127</v>
      </c>
      <c r="J766" s="8" t="s">
        <v>266</v>
      </c>
      <c r="K766" s="5" t="s">
        <v>267</v>
      </c>
      <c r="L766" s="7" t="s">
        <v>268</v>
      </c>
      <c r="M766" s="9">
        <v>20670</v>
      </c>
      <c r="N766" s="5" t="s">
        <v>300</v>
      </c>
      <c r="O766" s="32">
        <v>43557.4379598032</v>
      </c>
      <c r="P766" s="33">
        <v>43557.5741072917</v>
      </c>
      <c r="Q766" s="28" t="s">
        <v>43</v>
      </c>
      <c r="R766" s="29" t="s">
        <v>4128</v>
      </c>
      <c r="S766" s="28" t="s">
        <v>68</v>
      </c>
      <c r="T766" s="28" t="s">
        <v>43</v>
      </c>
      <c r="U766" s="5" t="s">
        <v>43</v>
      </c>
      <c r="V766" s="28" t="s">
        <v>43</v>
      </c>
      <c r="W766" s="7" t="s">
        <v>43</v>
      </c>
      <c r="X766" s="7" t="s">
        <v>43</v>
      </c>
      <c r="Y766" s="5" t="s">
        <v>43</v>
      </c>
      <c r="Z766" s="5" t="s">
        <v>43</v>
      </c>
      <c r="AA766" s="6" t="s">
        <v>43</v>
      </c>
      <c r="AB766" s="6" t="s">
        <v>4129</v>
      </c>
      <c r="AC766" s="6" t="s">
        <v>43</v>
      </c>
      <c r="AD766" s="6" t="s">
        <v>43</v>
      </c>
      <c r="AE766" s="6" t="s">
        <v>43</v>
      </c>
    </row>
    <row r="767">
      <c r="A767" s="28" t="s">
        <v>4130</v>
      </c>
      <c r="B767" s="6" t="s">
        <v>4116</v>
      </c>
      <c r="C767" s="6" t="s">
        <v>436</v>
      </c>
      <c r="D767" s="7" t="s">
        <v>4117</v>
      </c>
      <c r="E767" s="28" t="s">
        <v>4118</v>
      </c>
      <c r="F767" s="5" t="s">
        <v>22</v>
      </c>
      <c r="G767" s="6" t="s">
        <v>37</v>
      </c>
      <c r="H767" s="6" t="s">
        <v>4131</v>
      </c>
      <c r="I767" s="6" t="s">
        <v>4132</v>
      </c>
      <c r="J767" s="8" t="s">
        <v>870</v>
      </c>
      <c r="K767" s="5" t="s">
        <v>871</v>
      </c>
      <c r="L767" s="7" t="s">
        <v>872</v>
      </c>
      <c r="M767" s="9">
        <v>10750</v>
      </c>
      <c r="N767" s="5" t="s">
        <v>300</v>
      </c>
      <c r="O767" s="32">
        <v>43557.4387780903</v>
      </c>
      <c r="P767" s="33">
        <v>43557.5369704514</v>
      </c>
      <c r="Q767" s="28" t="s">
        <v>43</v>
      </c>
      <c r="R767" s="29" t="s">
        <v>4133</v>
      </c>
      <c r="S767" s="28" t="s">
        <v>68</v>
      </c>
      <c r="T767" s="28" t="s">
        <v>1386</v>
      </c>
      <c r="U767" s="5" t="s">
        <v>1387</v>
      </c>
      <c r="V767" s="28" t="s">
        <v>4122</v>
      </c>
      <c r="W767" s="7" t="s">
        <v>4134</v>
      </c>
      <c r="X767" s="7" t="s">
        <v>43</v>
      </c>
      <c r="Y767" s="5" t="s">
        <v>740</v>
      </c>
      <c r="Z767" s="5" t="s">
        <v>43</v>
      </c>
      <c r="AA767" s="6" t="s">
        <v>43</v>
      </c>
      <c r="AB767" s="6" t="s">
        <v>43</v>
      </c>
      <c r="AC767" s="6" t="s">
        <v>43</v>
      </c>
      <c r="AD767" s="6" t="s">
        <v>43</v>
      </c>
      <c r="AE767" s="6" t="s">
        <v>43</v>
      </c>
    </row>
    <row r="768">
      <c r="A768" s="28" t="s">
        <v>4135</v>
      </c>
      <c r="B768" s="6" t="s">
        <v>4136</v>
      </c>
      <c r="C768" s="6" t="s">
        <v>2135</v>
      </c>
      <c r="D768" s="7" t="s">
        <v>3089</v>
      </c>
      <c r="E768" s="28" t="s">
        <v>3090</v>
      </c>
      <c r="F768" s="5" t="s">
        <v>22</v>
      </c>
      <c r="G768" s="6" t="s">
        <v>37</v>
      </c>
      <c r="H768" s="6" t="s">
        <v>4137</v>
      </c>
      <c r="I768" s="6" t="s">
        <v>4138</v>
      </c>
      <c r="J768" s="8" t="s">
        <v>1168</v>
      </c>
      <c r="K768" s="5" t="s">
        <v>1169</v>
      </c>
      <c r="L768" s="7" t="s">
        <v>1170</v>
      </c>
      <c r="M768" s="9">
        <v>20570</v>
      </c>
      <c r="N768" s="5" t="s">
        <v>311</v>
      </c>
      <c r="O768" s="32">
        <v>43557.4387959838</v>
      </c>
      <c r="P768" s="33">
        <v>43557.4418746875</v>
      </c>
      <c r="Q768" s="28" t="s">
        <v>43</v>
      </c>
      <c r="R768" s="29" t="s">
        <v>43</v>
      </c>
      <c r="S768" s="28" t="s">
        <v>68</v>
      </c>
      <c r="T768" s="28" t="s">
        <v>302</v>
      </c>
      <c r="U768" s="5" t="s">
        <v>2242</v>
      </c>
      <c r="V768" s="28" t="s">
        <v>1171</v>
      </c>
      <c r="W768" s="7" t="s">
        <v>4139</v>
      </c>
      <c r="X768" s="7" t="s">
        <v>43</v>
      </c>
      <c r="Y768" s="5" t="s">
        <v>322</v>
      </c>
      <c r="Z768" s="5" t="s">
        <v>43</v>
      </c>
      <c r="AA768" s="6" t="s">
        <v>43</v>
      </c>
      <c r="AB768" s="6" t="s">
        <v>43</v>
      </c>
      <c r="AC768" s="6" t="s">
        <v>43</v>
      </c>
      <c r="AD768" s="6" t="s">
        <v>43</v>
      </c>
      <c r="AE768" s="6" t="s">
        <v>43</v>
      </c>
    </row>
    <row r="769">
      <c r="A769" s="28" t="s">
        <v>4140</v>
      </c>
      <c r="B769" s="6" t="s">
        <v>4141</v>
      </c>
      <c r="C769" s="6" t="s">
        <v>4142</v>
      </c>
      <c r="D769" s="7" t="s">
        <v>4089</v>
      </c>
      <c r="E769" s="28" t="s">
        <v>4090</v>
      </c>
      <c r="F769" s="5" t="s">
        <v>410</v>
      </c>
      <c r="G769" s="6" t="s">
        <v>37</v>
      </c>
      <c r="H769" s="6" t="s">
        <v>4143</v>
      </c>
      <c r="I769" s="6" t="s">
        <v>4144</v>
      </c>
      <c r="J769" s="8" t="s">
        <v>3327</v>
      </c>
      <c r="K769" s="5" t="s">
        <v>3328</v>
      </c>
      <c r="L769" s="7" t="s">
        <v>3329</v>
      </c>
      <c r="M769" s="9">
        <v>25470</v>
      </c>
      <c r="N769" s="5" t="s">
        <v>300</v>
      </c>
      <c r="O769" s="32">
        <v>43557.4411513542</v>
      </c>
      <c r="P769" s="33">
        <v>43558.6782140856</v>
      </c>
      <c r="Q769" s="28" t="s">
        <v>43</v>
      </c>
      <c r="R769" s="29" t="s">
        <v>4145</v>
      </c>
      <c r="S769" s="28" t="s">
        <v>68</v>
      </c>
      <c r="T769" s="28" t="s">
        <v>3331</v>
      </c>
      <c r="U769" s="5" t="s">
        <v>3332</v>
      </c>
      <c r="V769" s="28" t="s">
        <v>3333</v>
      </c>
      <c r="W769" s="7" t="s">
        <v>43</v>
      </c>
      <c r="X769" s="7" t="s">
        <v>43</v>
      </c>
      <c r="Y769" s="5" t="s">
        <v>43</v>
      </c>
      <c r="Z769" s="5" t="s">
        <v>43</v>
      </c>
      <c r="AA769" s="6" t="s">
        <v>43</v>
      </c>
      <c r="AB769" s="6" t="s">
        <v>43</v>
      </c>
      <c r="AC769" s="6" t="s">
        <v>43</v>
      </c>
      <c r="AD769" s="6" t="s">
        <v>43</v>
      </c>
      <c r="AE769" s="6" t="s">
        <v>43</v>
      </c>
    </row>
    <row r="770">
      <c r="A770" s="28" t="s">
        <v>4146</v>
      </c>
      <c r="B770" s="6" t="s">
        <v>4147</v>
      </c>
      <c r="C770" s="6" t="s">
        <v>436</v>
      </c>
      <c r="D770" s="7" t="s">
        <v>4117</v>
      </c>
      <c r="E770" s="28" t="s">
        <v>4118</v>
      </c>
      <c r="F770" s="5" t="s">
        <v>22</v>
      </c>
      <c r="G770" s="6" t="s">
        <v>37</v>
      </c>
      <c r="H770" s="6" t="s">
        <v>4148</v>
      </c>
      <c r="I770" s="6" t="s">
        <v>4149</v>
      </c>
      <c r="J770" s="8" t="s">
        <v>870</v>
      </c>
      <c r="K770" s="5" t="s">
        <v>871</v>
      </c>
      <c r="L770" s="7" t="s">
        <v>872</v>
      </c>
      <c r="M770" s="9">
        <v>10780</v>
      </c>
      <c r="N770" s="5" t="s">
        <v>300</v>
      </c>
      <c r="O770" s="32">
        <v>43557.4411745023</v>
      </c>
      <c r="P770" s="33">
        <v>43557.5369704514</v>
      </c>
      <c r="Q770" s="28" t="s">
        <v>43</v>
      </c>
      <c r="R770" s="29" t="s">
        <v>4150</v>
      </c>
      <c r="S770" s="28" t="s">
        <v>86</v>
      </c>
      <c r="T770" s="28" t="s">
        <v>312</v>
      </c>
      <c r="U770" s="5" t="s">
        <v>447</v>
      </c>
      <c r="V770" s="28" t="s">
        <v>4122</v>
      </c>
      <c r="W770" s="7" t="s">
        <v>3514</v>
      </c>
      <c r="X770" s="7" t="s">
        <v>43</v>
      </c>
      <c r="Y770" s="5" t="s">
        <v>527</v>
      </c>
      <c r="Z770" s="5" t="s">
        <v>43</v>
      </c>
      <c r="AA770" s="6" t="s">
        <v>43</v>
      </c>
      <c r="AB770" s="6" t="s">
        <v>43</v>
      </c>
      <c r="AC770" s="6" t="s">
        <v>43</v>
      </c>
      <c r="AD770" s="6" t="s">
        <v>43</v>
      </c>
      <c r="AE770" s="6" t="s">
        <v>43</v>
      </c>
    </row>
    <row r="771">
      <c r="A771" s="28" t="s">
        <v>4151</v>
      </c>
      <c r="B771" s="6" t="s">
        <v>4147</v>
      </c>
      <c r="C771" s="6" t="s">
        <v>436</v>
      </c>
      <c r="D771" s="7" t="s">
        <v>4117</v>
      </c>
      <c r="E771" s="28" t="s">
        <v>4118</v>
      </c>
      <c r="F771" s="5" t="s">
        <v>22</v>
      </c>
      <c r="G771" s="6" t="s">
        <v>37</v>
      </c>
      <c r="H771" s="6" t="s">
        <v>4152</v>
      </c>
      <c r="I771" s="6" t="s">
        <v>4153</v>
      </c>
      <c r="J771" s="8" t="s">
        <v>870</v>
      </c>
      <c r="K771" s="5" t="s">
        <v>871</v>
      </c>
      <c r="L771" s="7" t="s">
        <v>872</v>
      </c>
      <c r="M771" s="9">
        <v>10810</v>
      </c>
      <c r="N771" s="5" t="s">
        <v>300</v>
      </c>
      <c r="O771" s="32">
        <v>43557.4429165162</v>
      </c>
      <c r="P771" s="33">
        <v>43557.5369704514</v>
      </c>
      <c r="Q771" s="28" t="s">
        <v>43</v>
      </c>
      <c r="R771" s="29" t="s">
        <v>4154</v>
      </c>
      <c r="S771" s="28" t="s">
        <v>68</v>
      </c>
      <c r="T771" s="28" t="s">
        <v>312</v>
      </c>
      <c r="U771" s="5" t="s">
        <v>2242</v>
      </c>
      <c r="V771" s="28" t="s">
        <v>4122</v>
      </c>
      <c r="W771" s="7" t="s">
        <v>3553</v>
      </c>
      <c r="X771" s="7" t="s">
        <v>43</v>
      </c>
      <c r="Y771" s="5" t="s">
        <v>740</v>
      </c>
      <c r="Z771" s="5" t="s">
        <v>43</v>
      </c>
      <c r="AA771" s="6" t="s">
        <v>43</v>
      </c>
      <c r="AB771" s="6" t="s">
        <v>43</v>
      </c>
      <c r="AC771" s="6" t="s">
        <v>43</v>
      </c>
      <c r="AD771" s="6" t="s">
        <v>43</v>
      </c>
      <c r="AE771" s="6" t="s">
        <v>43</v>
      </c>
    </row>
    <row r="772">
      <c r="A772" s="28" t="s">
        <v>4155</v>
      </c>
      <c r="B772" s="6" t="s">
        <v>4156</v>
      </c>
      <c r="C772" s="6" t="s">
        <v>3809</v>
      </c>
      <c r="D772" s="7" t="s">
        <v>3804</v>
      </c>
      <c r="E772" s="28" t="s">
        <v>3805</v>
      </c>
      <c r="F772" s="5" t="s">
        <v>22</v>
      </c>
      <c r="G772" s="6" t="s">
        <v>37</v>
      </c>
      <c r="H772" s="6" t="s">
        <v>4157</v>
      </c>
      <c r="I772" s="6" t="s">
        <v>351</v>
      </c>
      <c r="J772" s="8" t="s">
        <v>144</v>
      </c>
      <c r="K772" s="5" t="s">
        <v>145</v>
      </c>
      <c r="L772" s="7" t="s">
        <v>146</v>
      </c>
      <c r="M772" s="9">
        <v>25350</v>
      </c>
      <c r="N772" s="5" t="s">
        <v>352</v>
      </c>
      <c r="O772" s="32">
        <v>43557.4439864931</v>
      </c>
      <c r="P772" s="33">
        <v>43557.6151947569</v>
      </c>
      <c r="Q772" s="28" t="s">
        <v>43</v>
      </c>
      <c r="R772" s="29" t="s">
        <v>43</v>
      </c>
      <c r="S772" s="28" t="s">
        <v>68</v>
      </c>
      <c r="T772" s="28" t="s">
        <v>302</v>
      </c>
      <c r="U772" s="5" t="s">
        <v>2242</v>
      </c>
      <c r="V772" s="28" t="s">
        <v>2621</v>
      </c>
      <c r="W772" s="7" t="s">
        <v>4158</v>
      </c>
      <c r="X772" s="7" t="s">
        <v>43</v>
      </c>
      <c r="Y772" s="5" t="s">
        <v>306</v>
      </c>
      <c r="Z772" s="5" t="s">
        <v>43</v>
      </c>
      <c r="AA772" s="6" t="s">
        <v>43</v>
      </c>
      <c r="AB772" s="6" t="s">
        <v>43</v>
      </c>
      <c r="AC772" s="6" t="s">
        <v>43</v>
      </c>
      <c r="AD772" s="6" t="s">
        <v>43</v>
      </c>
      <c r="AE772" s="6" t="s">
        <v>43</v>
      </c>
    </row>
    <row r="773">
      <c r="A773" s="28" t="s">
        <v>4159</v>
      </c>
      <c r="B773" s="6" t="s">
        <v>4160</v>
      </c>
      <c r="C773" s="6" t="s">
        <v>4161</v>
      </c>
      <c r="D773" s="7" t="s">
        <v>4117</v>
      </c>
      <c r="E773" s="28" t="s">
        <v>4118</v>
      </c>
      <c r="F773" s="5" t="s">
        <v>492</v>
      </c>
      <c r="G773" s="6" t="s">
        <v>37</v>
      </c>
      <c r="H773" s="6" t="s">
        <v>4162</v>
      </c>
      <c r="I773" s="6" t="s">
        <v>4163</v>
      </c>
      <c r="J773" s="8" t="s">
        <v>870</v>
      </c>
      <c r="K773" s="5" t="s">
        <v>871</v>
      </c>
      <c r="L773" s="7" t="s">
        <v>872</v>
      </c>
      <c r="M773" s="9">
        <v>10720</v>
      </c>
      <c r="N773" s="5" t="s">
        <v>300</v>
      </c>
      <c r="O773" s="32">
        <v>43557.4471403588</v>
      </c>
      <c r="P773" s="33">
        <v>43557.5369706019</v>
      </c>
      <c r="Q773" s="28" t="s">
        <v>43</v>
      </c>
      <c r="R773" s="29" t="s">
        <v>4164</v>
      </c>
      <c r="S773" s="28" t="s">
        <v>86</v>
      </c>
      <c r="T773" s="28" t="s">
        <v>43</v>
      </c>
      <c r="U773" s="5" t="s">
        <v>43</v>
      </c>
      <c r="V773" s="28" t="s">
        <v>43</v>
      </c>
      <c r="W773" s="7" t="s">
        <v>43</v>
      </c>
      <c r="X773" s="7" t="s">
        <v>43</v>
      </c>
      <c r="Y773" s="5" t="s">
        <v>43</v>
      </c>
      <c r="Z773" s="5" t="s">
        <v>43</v>
      </c>
      <c r="AA773" s="6" t="s">
        <v>43</v>
      </c>
      <c r="AB773" s="6" t="s">
        <v>909</v>
      </c>
      <c r="AC773" s="6" t="s">
        <v>43</v>
      </c>
      <c r="AD773" s="6" t="s">
        <v>43</v>
      </c>
      <c r="AE773" s="6" t="s">
        <v>43</v>
      </c>
    </row>
    <row r="774">
      <c r="A774" s="28" t="s">
        <v>4165</v>
      </c>
      <c r="B774" s="6" t="s">
        <v>4166</v>
      </c>
      <c r="C774" s="6" t="s">
        <v>2135</v>
      </c>
      <c r="D774" s="7" t="s">
        <v>4167</v>
      </c>
      <c r="E774" s="28" t="s">
        <v>4168</v>
      </c>
      <c r="F774" s="5" t="s">
        <v>289</v>
      </c>
      <c r="G774" s="6" t="s">
        <v>290</v>
      </c>
      <c r="H774" s="6" t="s">
        <v>4169</v>
      </c>
      <c r="I774" s="6" t="s">
        <v>292</v>
      </c>
      <c r="J774" s="8" t="s">
        <v>192</v>
      </c>
      <c r="K774" s="5" t="s">
        <v>193</v>
      </c>
      <c r="L774" s="7" t="s">
        <v>194</v>
      </c>
      <c r="M774" s="9">
        <v>18630</v>
      </c>
      <c r="N774" s="5" t="s">
        <v>135</v>
      </c>
      <c r="O774" s="32">
        <v>43557.4485602662</v>
      </c>
      <c r="P774" s="33">
        <v>43557.5696214931</v>
      </c>
      <c r="Q774" s="28" t="s">
        <v>43</v>
      </c>
      <c r="R774" s="29" t="s">
        <v>43</v>
      </c>
      <c r="S774" s="28" t="s">
        <v>68</v>
      </c>
      <c r="T774" s="28" t="s">
        <v>43</v>
      </c>
      <c r="U774" s="5" t="s">
        <v>43</v>
      </c>
      <c r="V774" s="28" t="s">
        <v>43</v>
      </c>
      <c r="W774" s="7" t="s">
        <v>43</v>
      </c>
      <c r="X774" s="7" t="s">
        <v>43</v>
      </c>
      <c r="Y774" s="5" t="s">
        <v>43</v>
      </c>
      <c r="Z774" s="5" t="s">
        <v>43</v>
      </c>
      <c r="AA774" s="6" t="s">
        <v>43</v>
      </c>
      <c r="AB774" s="6" t="s">
        <v>43</v>
      </c>
      <c r="AC774" s="6" t="s">
        <v>43</v>
      </c>
      <c r="AD774" s="6" t="s">
        <v>43</v>
      </c>
      <c r="AE774" s="6" t="s">
        <v>43</v>
      </c>
    </row>
    <row r="775">
      <c r="A775" s="28" t="s">
        <v>4170</v>
      </c>
      <c r="B775" s="6" t="s">
        <v>4171</v>
      </c>
      <c r="C775" s="6" t="s">
        <v>436</v>
      </c>
      <c r="D775" s="7" t="s">
        <v>4117</v>
      </c>
      <c r="E775" s="28" t="s">
        <v>4118</v>
      </c>
      <c r="F775" s="5" t="s">
        <v>22</v>
      </c>
      <c r="G775" s="6" t="s">
        <v>37</v>
      </c>
      <c r="H775" s="6" t="s">
        <v>4172</v>
      </c>
      <c r="I775" s="6" t="s">
        <v>4173</v>
      </c>
      <c r="J775" s="8" t="s">
        <v>156</v>
      </c>
      <c r="K775" s="5" t="s">
        <v>157</v>
      </c>
      <c r="L775" s="7" t="s">
        <v>158</v>
      </c>
      <c r="M775" s="9">
        <v>11710</v>
      </c>
      <c r="N775" s="5" t="s">
        <v>300</v>
      </c>
      <c r="O775" s="32">
        <v>43557.4497575232</v>
      </c>
      <c r="P775" s="33">
        <v>43557.5369706019</v>
      </c>
      <c r="Q775" s="28" t="s">
        <v>43</v>
      </c>
      <c r="R775" s="29" t="s">
        <v>4174</v>
      </c>
      <c r="S775" s="28" t="s">
        <v>86</v>
      </c>
      <c r="T775" s="28" t="s">
        <v>312</v>
      </c>
      <c r="U775" s="5" t="s">
        <v>447</v>
      </c>
      <c r="V775" s="28" t="s">
        <v>378</v>
      </c>
      <c r="W775" s="7" t="s">
        <v>3559</v>
      </c>
      <c r="X775" s="7" t="s">
        <v>43</v>
      </c>
      <c r="Y775" s="5" t="s">
        <v>322</v>
      </c>
      <c r="Z775" s="5" t="s">
        <v>43</v>
      </c>
      <c r="AA775" s="6" t="s">
        <v>43</v>
      </c>
      <c r="AB775" s="6" t="s">
        <v>43</v>
      </c>
      <c r="AC775" s="6" t="s">
        <v>43</v>
      </c>
      <c r="AD775" s="6" t="s">
        <v>43</v>
      </c>
      <c r="AE775" s="6" t="s">
        <v>43</v>
      </c>
    </row>
    <row r="776">
      <c r="A776" s="28" t="s">
        <v>4175</v>
      </c>
      <c r="B776" s="6" t="s">
        <v>4171</v>
      </c>
      <c r="C776" s="6" t="s">
        <v>436</v>
      </c>
      <c r="D776" s="7" t="s">
        <v>4117</v>
      </c>
      <c r="E776" s="28" t="s">
        <v>4118</v>
      </c>
      <c r="F776" s="5" t="s">
        <v>22</v>
      </c>
      <c r="G776" s="6" t="s">
        <v>37</v>
      </c>
      <c r="H776" s="6" t="s">
        <v>4176</v>
      </c>
      <c r="I776" s="6" t="s">
        <v>4177</v>
      </c>
      <c r="J776" s="8" t="s">
        <v>156</v>
      </c>
      <c r="K776" s="5" t="s">
        <v>157</v>
      </c>
      <c r="L776" s="7" t="s">
        <v>158</v>
      </c>
      <c r="M776" s="9">
        <v>11730</v>
      </c>
      <c r="N776" s="5" t="s">
        <v>300</v>
      </c>
      <c r="O776" s="32">
        <v>43557.4521389236</v>
      </c>
      <c r="P776" s="33">
        <v>43557.5369707986</v>
      </c>
      <c r="Q776" s="28" t="s">
        <v>43</v>
      </c>
      <c r="R776" s="29" t="s">
        <v>4178</v>
      </c>
      <c r="S776" s="28" t="s">
        <v>68</v>
      </c>
      <c r="T776" s="28" t="s">
        <v>312</v>
      </c>
      <c r="U776" s="5" t="s">
        <v>2242</v>
      </c>
      <c r="V776" s="28" t="s">
        <v>378</v>
      </c>
      <c r="W776" s="7" t="s">
        <v>3565</v>
      </c>
      <c r="X776" s="7" t="s">
        <v>43</v>
      </c>
      <c r="Y776" s="5" t="s">
        <v>740</v>
      </c>
      <c r="Z776" s="5" t="s">
        <v>43</v>
      </c>
      <c r="AA776" s="6" t="s">
        <v>43</v>
      </c>
      <c r="AB776" s="6" t="s">
        <v>43</v>
      </c>
      <c r="AC776" s="6" t="s">
        <v>43</v>
      </c>
      <c r="AD776" s="6" t="s">
        <v>43</v>
      </c>
      <c r="AE776" s="6" t="s">
        <v>43</v>
      </c>
    </row>
    <row r="777">
      <c r="A777" s="28" t="s">
        <v>4179</v>
      </c>
      <c r="B777" s="6" t="s">
        <v>4180</v>
      </c>
      <c r="C777" s="6" t="s">
        <v>768</v>
      </c>
      <c r="D777" s="7" t="s">
        <v>769</v>
      </c>
      <c r="E777" s="28" t="s">
        <v>770</v>
      </c>
      <c r="F777" s="5" t="s">
        <v>22</v>
      </c>
      <c r="G777" s="6" t="s">
        <v>37</v>
      </c>
      <c r="H777" s="6" t="s">
        <v>4015</v>
      </c>
      <c r="I777" s="6" t="s">
        <v>499</v>
      </c>
      <c r="J777" s="8" t="s">
        <v>958</v>
      </c>
      <c r="K777" s="5" t="s">
        <v>959</v>
      </c>
      <c r="L777" s="7" t="s">
        <v>960</v>
      </c>
      <c r="M777" s="9">
        <v>14220</v>
      </c>
      <c r="N777" s="5" t="s">
        <v>500</v>
      </c>
      <c r="O777" s="32">
        <v>43557.4527365741</v>
      </c>
      <c r="P777" s="33">
        <v>43557.4551477662</v>
      </c>
      <c r="Q777" s="28" t="s">
        <v>43</v>
      </c>
      <c r="R777" s="29" t="s">
        <v>43</v>
      </c>
      <c r="S777" s="28" t="s">
        <v>86</v>
      </c>
      <c r="T777" s="28" t="s">
        <v>312</v>
      </c>
      <c r="U777" s="5" t="s">
        <v>447</v>
      </c>
      <c r="V777" s="28" t="s">
        <v>378</v>
      </c>
      <c r="W777" s="7" t="s">
        <v>3569</v>
      </c>
      <c r="X777" s="7" t="s">
        <v>43</v>
      </c>
      <c r="Y777" s="5" t="s">
        <v>322</v>
      </c>
      <c r="Z777" s="5" t="s">
        <v>502</v>
      </c>
      <c r="AA777" s="6" t="s">
        <v>43</v>
      </c>
      <c r="AB777" s="6" t="s">
        <v>43</v>
      </c>
      <c r="AC777" s="6" t="s">
        <v>43</v>
      </c>
      <c r="AD777" s="6" t="s">
        <v>43</v>
      </c>
      <c r="AE777" s="6" t="s">
        <v>43</v>
      </c>
    </row>
    <row r="778">
      <c r="A778" s="28" t="s">
        <v>4181</v>
      </c>
      <c r="B778" s="6" t="s">
        <v>4182</v>
      </c>
      <c r="C778" s="6" t="s">
        <v>1205</v>
      </c>
      <c r="D778" s="7" t="s">
        <v>1106</v>
      </c>
      <c r="E778" s="28" t="s">
        <v>1107</v>
      </c>
      <c r="F778" s="5" t="s">
        <v>289</v>
      </c>
      <c r="G778" s="6" t="s">
        <v>328</v>
      </c>
      <c r="H778" s="6" t="s">
        <v>4183</v>
      </c>
      <c r="I778" s="6" t="s">
        <v>292</v>
      </c>
      <c r="J778" s="8" t="s">
        <v>562</v>
      </c>
      <c r="K778" s="5" t="s">
        <v>563</v>
      </c>
      <c r="L778" s="7" t="s">
        <v>564</v>
      </c>
      <c r="M778" s="9">
        <v>21550</v>
      </c>
      <c r="N778" s="5" t="s">
        <v>135</v>
      </c>
      <c r="O778" s="32">
        <v>43557.4542639236</v>
      </c>
      <c r="P778" s="33">
        <v>43557.4560835995</v>
      </c>
      <c r="Q778" s="28" t="s">
        <v>43</v>
      </c>
      <c r="R778" s="29" t="s">
        <v>43</v>
      </c>
      <c r="S778" s="28" t="s">
        <v>68</v>
      </c>
      <c r="T778" s="28" t="s">
        <v>43</v>
      </c>
      <c r="U778" s="5" t="s">
        <v>43</v>
      </c>
      <c r="V778" s="28" t="s">
        <v>43</v>
      </c>
      <c r="W778" s="7" t="s">
        <v>43</v>
      </c>
      <c r="X778" s="7" t="s">
        <v>43</v>
      </c>
      <c r="Y778" s="5" t="s">
        <v>43</v>
      </c>
      <c r="Z778" s="5" t="s">
        <v>43</v>
      </c>
      <c r="AA778" s="6" t="s">
        <v>43</v>
      </c>
      <c r="AB778" s="6" t="s">
        <v>43</v>
      </c>
      <c r="AC778" s="6" t="s">
        <v>43</v>
      </c>
      <c r="AD778" s="6" t="s">
        <v>43</v>
      </c>
      <c r="AE778" s="6" t="s">
        <v>43</v>
      </c>
    </row>
    <row r="779">
      <c r="A779" s="28" t="s">
        <v>4184</v>
      </c>
      <c r="B779" s="6" t="s">
        <v>4185</v>
      </c>
      <c r="C779" s="6" t="s">
        <v>2135</v>
      </c>
      <c r="D779" s="7" t="s">
        <v>3089</v>
      </c>
      <c r="E779" s="28" t="s">
        <v>3090</v>
      </c>
      <c r="F779" s="5" t="s">
        <v>289</v>
      </c>
      <c r="G779" s="6" t="s">
        <v>290</v>
      </c>
      <c r="H779" s="6" t="s">
        <v>4186</v>
      </c>
      <c r="I779" s="6" t="s">
        <v>292</v>
      </c>
      <c r="J779" s="8" t="s">
        <v>427</v>
      </c>
      <c r="K779" s="5" t="s">
        <v>428</v>
      </c>
      <c r="L779" s="7" t="s">
        <v>429</v>
      </c>
      <c r="M779" s="9">
        <v>21970</v>
      </c>
      <c r="N779" s="5" t="s">
        <v>135</v>
      </c>
      <c r="O779" s="32">
        <v>43557.4552091435</v>
      </c>
      <c r="P779" s="33">
        <v>43557.5788231134</v>
      </c>
      <c r="Q779" s="28" t="s">
        <v>43</v>
      </c>
      <c r="R779" s="29" t="s">
        <v>43</v>
      </c>
      <c r="S779" s="28" t="s">
        <v>68</v>
      </c>
      <c r="T779" s="28" t="s">
        <v>312</v>
      </c>
      <c r="U779" s="5" t="s">
        <v>43</v>
      </c>
      <c r="V779" s="28" t="s">
        <v>43</v>
      </c>
      <c r="W779" s="7" t="s">
        <v>43</v>
      </c>
      <c r="X779" s="7" t="s">
        <v>43</v>
      </c>
      <c r="Y779" s="5" t="s">
        <v>43</v>
      </c>
      <c r="Z779" s="5" t="s">
        <v>43</v>
      </c>
      <c r="AA779" s="6" t="s">
        <v>43</v>
      </c>
      <c r="AB779" s="6" t="s">
        <v>43</v>
      </c>
      <c r="AC779" s="6" t="s">
        <v>43</v>
      </c>
      <c r="AD779" s="6" t="s">
        <v>43</v>
      </c>
      <c r="AE779" s="6" t="s">
        <v>43</v>
      </c>
    </row>
    <row r="780">
      <c r="A780" s="28" t="s">
        <v>4187</v>
      </c>
      <c r="B780" s="6" t="s">
        <v>4188</v>
      </c>
      <c r="C780" s="6" t="s">
        <v>4189</v>
      </c>
      <c r="D780" s="7" t="s">
        <v>536</v>
      </c>
      <c r="E780" s="28" t="s">
        <v>537</v>
      </c>
      <c r="F780" s="5" t="s">
        <v>410</v>
      </c>
      <c r="G780" s="6" t="s">
        <v>37</v>
      </c>
      <c r="H780" s="6" t="s">
        <v>4190</v>
      </c>
      <c r="I780" s="6" t="s">
        <v>351</v>
      </c>
      <c r="J780" s="8" t="s">
        <v>167</v>
      </c>
      <c r="K780" s="5" t="s">
        <v>168</v>
      </c>
      <c r="L780" s="7" t="s">
        <v>169</v>
      </c>
      <c r="M780" s="9">
        <v>16660</v>
      </c>
      <c r="N780" s="5" t="s">
        <v>352</v>
      </c>
      <c r="O780" s="32">
        <v>43557.4552555556</v>
      </c>
      <c r="P780" s="33">
        <v>43557.5852111111</v>
      </c>
      <c r="Q780" s="28" t="s">
        <v>43</v>
      </c>
      <c r="R780" s="29" t="s">
        <v>43</v>
      </c>
      <c r="S780" s="28" t="s">
        <v>68</v>
      </c>
      <c r="T780" s="28" t="s">
        <v>1295</v>
      </c>
      <c r="U780" s="5" t="s">
        <v>1296</v>
      </c>
      <c r="V780" s="28" t="s">
        <v>1297</v>
      </c>
      <c r="W780" s="7" t="s">
        <v>43</v>
      </c>
      <c r="X780" s="7" t="s">
        <v>43</v>
      </c>
      <c r="Y780" s="5" t="s">
        <v>43</v>
      </c>
      <c r="Z780" s="5" t="s">
        <v>43</v>
      </c>
      <c r="AA780" s="6" t="s">
        <v>43</v>
      </c>
      <c r="AB780" s="6" t="s">
        <v>43</v>
      </c>
      <c r="AC780" s="6" t="s">
        <v>43</v>
      </c>
      <c r="AD780" s="6" t="s">
        <v>43</v>
      </c>
      <c r="AE780" s="6" t="s">
        <v>43</v>
      </c>
    </row>
    <row r="781">
      <c r="A781" s="28" t="s">
        <v>4191</v>
      </c>
      <c r="B781" s="6" t="s">
        <v>4192</v>
      </c>
      <c r="C781" s="6" t="s">
        <v>4189</v>
      </c>
      <c r="D781" s="7" t="s">
        <v>536</v>
      </c>
      <c r="E781" s="28" t="s">
        <v>537</v>
      </c>
      <c r="F781" s="5" t="s">
        <v>289</v>
      </c>
      <c r="G781" s="6" t="s">
        <v>290</v>
      </c>
      <c r="H781" s="6" t="s">
        <v>4193</v>
      </c>
      <c r="I781" s="6" t="s">
        <v>292</v>
      </c>
      <c r="J781" s="8" t="s">
        <v>167</v>
      </c>
      <c r="K781" s="5" t="s">
        <v>168</v>
      </c>
      <c r="L781" s="7" t="s">
        <v>169</v>
      </c>
      <c r="M781" s="9">
        <v>16130</v>
      </c>
      <c r="N781" s="5" t="s">
        <v>135</v>
      </c>
      <c r="O781" s="32">
        <v>43557.4552557523</v>
      </c>
      <c r="P781" s="33">
        <v>43557.5852111111</v>
      </c>
      <c r="Q781" s="28" t="s">
        <v>43</v>
      </c>
      <c r="R781" s="29" t="s">
        <v>43</v>
      </c>
      <c r="S781" s="28" t="s">
        <v>68</v>
      </c>
      <c r="T781" s="28" t="s">
        <v>1295</v>
      </c>
      <c r="U781" s="5" t="s">
        <v>43</v>
      </c>
      <c r="V781" s="28" t="s">
        <v>43</v>
      </c>
      <c r="W781" s="7" t="s">
        <v>43</v>
      </c>
      <c r="X781" s="7" t="s">
        <v>43</v>
      </c>
      <c r="Y781" s="5" t="s">
        <v>43</v>
      </c>
      <c r="Z781" s="5" t="s">
        <v>43</v>
      </c>
      <c r="AA781" s="6" t="s">
        <v>43</v>
      </c>
      <c r="AB781" s="6" t="s">
        <v>43</v>
      </c>
      <c r="AC781" s="6" t="s">
        <v>43</v>
      </c>
      <c r="AD781" s="6" t="s">
        <v>43</v>
      </c>
      <c r="AE781" s="6" t="s">
        <v>43</v>
      </c>
    </row>
    <row r="782">
      <c r="A782" s="28" t="s">
        <v>4194</v>
      </c>
      <c r="B782" s="6" t="s">
        <v>4195</v>
      </c>
      <c r="C782" s="6" t="s">
        <v>4189</v>
      </c>
      <c r="D782" s="7" t="s">
        <v>536</v>
      </c>
      <c r="E782" s="28" t="s">
        <v>537</v>
      </c>
      <c r="F782" s="5" t="s">
        <v>492</v>
      </c>
      <c r="G782" s="6" t="s">
        <v>37</v>
      </c>
      <c r="H782" s="6" t="s">
        <v>4196</v>
      </c>
      <c r="I782" s="6" t="s">
        <v>4197</v>
      </c>
      <c r="J782" s="8" t="s">
        <v>167</v>
      </c>
      <c r="K782" s="5" t="s">
        <v>168</v>
      </c>
      <c r="L782" s="7" t="s">
        <v>169</v>
      </c>
      <c r="M782" s="9">
        <v>15870</v>
      </c>
      <c r="N782" s="5" t="s">
        <v>300</v>
      </c>
      <c r="O782" s="32">
        <v>43557.4552557523</v>
      </c>
      <c r="P782" s="33">
        <v>43557.5852113079</v>
      </c>
      <c r="Q782" s="28" t="s">
        <v>43</v>
      </c>
      <c r="R782" s="29" t="s">
        <v>4198</v>
      </c>
      <c r="S782" s="28" t="s">
        <v>68</v>
      </c>
      <c r="T782" s="28" t="s">
        <v>43</v>
      </c>
      <c r="U782" s="5" t="s">
        <v>43</v>
      </c>
      <c r="V782" s="28" t="s">
        <v>43</v>
      </c>
      <c r="W782" s="7" t="s">
        <v>43</v>
      </c>
      <c r="X782" s="7" t="s">
        <v>43</v>
      </c>
      <c r="Y782" s="5" t="s">
        <v>43</v>
      </c>
      <c r="Z782" s="5" t="s">
        <v>43</v>
      </c>
      <c r="AA782" s="6" t="s">
        <v>43</v>
      </c>
      <c r="AB782" s="6" t="s">
        <v>4100</v>
      </c>
      <c r="AC782" s="6" t="s">
        <v>43</v>
      </c>
      <c r="AD782" s="6" t="s">
        <v>43</v>
      </c>
      <c r="AE782" s="6" t="s">
        <v>43</v>
      </c>
    </row>
    <row r="783">
      <c r="A783" s="28" t="s">
        <v>4199</v>
      </c>
      <c r="B783" s="6" t="s">
        <v>4200</v>
      </c>
      <c r="C783" s="6" t="s">
        <v>4201</v>
      </c>
      <c r="D783" s="7" t="s">
        <v>536</v>
      </c>
      <c r="E783" s="28" t="s">
        <v>537</v>
      </c>
      <c r="F783" s="5" t="s">
        <v>289</v>
      </c>
      <c r="G783" s="6" t="s">
        <v>153</v>
      </c>
      <c r="H783" s="6" t="s">
        <v>4202</v>
      </c>
      <c r="I783" s="6" t="s">
        <v>292</v>
      </c>
      <c r="J783" s="8" t="s">
        <v>167</v>
      </c>
      <c r="K783" s="5" t="s">
        <v>168</v>
      </c>
      <c r="L783" s="7" t="s">
        <v>169</v>
      </c>
      <c r="M783" s="9">
        <v>15910</v>
      </c>
      <c r="N783" s="5" t="s">
        <v>135</v>
      </c>
      <c r="O783" s="32">
        <v>43557.4552560995</v>
      </c>
      <c r="P783" s="33">
        <v>43557.5852113079</v>
      </c>
      <c r="Q783" s="28" t="s">
        <v>43</v>
      </c>
      <c r="R783" s="29" t="s">
        <v>43</v>
      </c>
      <c r="S783" s="28" t="s">
        <v>68</v>
      </c>
      <c r="T783" s="28" t="s">
        <v>43</v>
      </c>
      <c r="U783" s="5" t="s">
        <v>43</v>
      </c>
      <c r="V783" s="28" t="s">
        <v>43</v>
      </c>
      <c r="W783" s="7" t="s">
        <v>43</v>
      </c>
      <c r="X783" s="7" t="s">
        <v>43</v>
      </c>
      <c r="Y783" s="5" t="s">
        <v>43</v>
      </c>
      <c r="Z783" s="5" t="s">
        <v>43</v>
      </c>
      <c r="AA783" s="6" t="s">
        <v>43</v>
      </c>
      <c r="AB783" s="6" t="s">
        <v>43</v>
      </c>
      <c r="AC783" s="6" t="s">
        <v>43</v>
      </c>
      <c r="AD783" s="6" t="s">
        <v>43</v>
      </c>
      <c r="AE783" s="6" t="s">
        <v>43</v>
      </c>
    </row>
    <row r="784">
      <c r="A784" s="28" t="s">
        <v>4203</v>
      </c>
      <c r="B784" s="6" t="s">
        <v>4204</v>
      </c>
      <c r="C784" s="6" t="s">
        <v>2824</v>
      </c>
      <c r="D784" s="7" t="s">
        <v>536</v>
      </c>
      <c r="E784" s="28" t="s">
        <v>537</v>
      </c>
      <c r="F784" s="5" t="s">
        <v>22</v>
      </c>
      <c r="G784" s="6" t="s">
        <v>37</v>
      </c>
      <c r="H784" s="6" t="s">
        <v>4205</v>
      </c>
      <c r="I784" s="6" t="s">
        <v>4206</v>
      </c>
      <c r="J784" s="8" t="s">
        <v>167</v>
      </c>
      <c r="K784" s="5" t="s">
        <v>168</v>
      </c>
      <c r="L784" s="7" t="s">
        <v>169</v>
      </c>
      <c r="M784" s="9">
        <v>15920</v>
      </c>
      <c r="N784" s="5" t="s">
        <v>300</v>
      </c>
      <c r="O784" s="32">
        <v>43557.4552560995</v>
      </c>
      <c r="P784" s="33">
        <v>43557.5852113079</v>
      </c>
      <c r="Q784" s="28" t="s">
        <v>43</v>
      </c>
      <c r="R784" s="29" t="s">
        <v>4207</v>
      </c>
      <c r="S784" s="28" t="s">
        <v>68</v>
      </c>
      <c r="T784" s="28" t="s">
        <v>312</v>
      </c>
      <c r="U784" s="5" t="s">
        <v>1130</v>
      </c>
      <c r="V784" s="28" t="s">
        <v>1297</v>
      </c>
      <c r="W784" s="7" t="s">
        <v>3573</v>
      </c>
      <c r="X784" s="7" t="s">
        <v>43</v>
      </c>
      <c r="Y784" s="5" t="s">
        <v>306</v>
      </c>
      <c r="Z784" s="5" t="s">
        <v>43</v>
      </c>
      <c r="AA784" s="6" t="s">
        <v>43</v>
      </c>
      <c r="AB784" s="6" t="s">
        <v>43</v>
      </c>
      <c r="AC784" s="6" t="s">
        <v>43</v>
      </c>
      <c r="AD784" s="6" t="s">
        <v>43</v>
      </c>
      <c r="AE784" s="6" t="s">
        <v>43</v>
      </c>
    </row>
    <row r="785">
      <c r="A785" s="28" t="s">
        <v>4208</v>
      </c>
      <c r="B785" s="6" t="s">
        <v>4204</v>
      </c>
      <c r="C785" s="6" t="s">
        <v>2824</v>
      </c>
      <c r="D785" s="7" t="s">
        <v>536</v>
      </c>
      <c r="E785" s="28" t="s">
        <v>537</v>
      </c>
      <c r="F785" s="5" t="s">
        <v>410</v>
      </c>
      <c r="G785" s="6" t="s">
        <v>37</v>
      </c>
      <c r="H785" s="6" t="s">
        <v>4209</v>
      </c>
      <c r="I785" s="6" t="s">
        <v>4210</v>
      </c>
      <c r="J785" s="8" t="s">
        <v>167</v>
      </c>
      <c r="K785" s="5" t="s">
        <v>168</v>
      </c>
      <c r="L785" s="7" t="s">
        <v>169</v>
      </c>
      <c r="M785" s="9">
        <v>15950</v>
      </c>
      <c r="N785" s="5" t="s">
        <v>300</v>
      </c>
      <c r="O785" s="32">
        <v>43557.455268206</v>
      </c>
      <c r="P785" s="33">
        <v>43557.5852114583</v>
      </c>
      <c r="Q785" s="28" t="s">
        <v>43</v>
      </c>
      <c r="R785" s="29" t="s">
        <v>4211</v>
      </c>
      <c r="S785" s="28" t="s">
        <v>68</v>
      </c>
      <c r="T785" s="28" t="s">
        <v>1295</v>
      </c>
      <c r="U785" s="5" t="s">
        <v>1296</v>
      </c>
      <c r="V785" s="28" t="s">
        <v>1297</v>
      </c>
      <c r="W785" s="7" t="s">
        <v>43</v>
      </c>
      <c r="X785" s="7" t="s">
        <v>43</v>
      </c>
      <c r="Y785" s="5" t="s">
        <v>43</v>
      </c>
      <c r="Z785" s="5" t="s">
        <v>43</v>
      </c>
      <c r="AA785" s="6" t="s">
        <v>43</v>
      </c>
      <c r="AB785" s="6" t="s">
        <v>43</v>
      </c>
      <c r="AC785" s="6" t="s">
        <v>43</v>
      </c>
      <c r="AD785" s="6" t="s">
        <v>43</v>
      </c>
      <c r="AE785" s="6" t="s">
        <v>43</v>
      </c>
    </row>
    <row r="786">
      <c r="A786" s="28" t="s">
        <v>4212</v>
      </c>
      <c r="B786" s="6" t="s">
        <v>4213</v>
      </c>
      <c r="C786" s="6" t="s">
        <v>2824</v>
      </c>
      <c r="D786" s="7" t="s">
        <v>536</v>
      </c>
      <c r="E786" s="28" t="s">
        <v>537</v>
      </c>
      <c r="F786" s="5" t="s">
        <v>410</v>
      </c>
      <c r="G786" s="6" t="s">
        <v>37</v>
      </c>
      <c r="H786" s="6" t="s">
        <v>4214</v>
      </c>
      <c r="I786" s="6" t="s">
        <v>351</v>
      </c>
      <c r="J786" s="8" t="s">
        <v>167</v>
      </c>
      <c r="K786" s="5" t="s">
        <v>168</v>
      </c>
      <c r="L786" s="7" t="s">
        <v>169</v>
      </c>
      <c r="M786" s="9">
        <v>16630</v>
      </c>
      <c r="N786" s="5" t="s">
        <v>352</v>
      </c>
      <c r="O786" s="32">
        <v>43557.4552683681</v>
      </c>
      <c r="P786" s="33">
        <v>43557.5852114583</v>
      </c>
      <c r="Q786" s="28" t="s">
        <v>43</v>
      </c>
      <c r="R786" s="29" t="s">
        <v>43</v>
      </c>
      <c r="S786" s="28" t="s">
        <v>68</v>
      </c>
      <c r="T786" s="28" t="s">
        <v>1295</v>
      </c>
      <c r="U786" s="5" t="s">
        <v>1296</v>
      </c>
      <c r="V786" s="28" t="s">
        <v>1297</v>
      </c>
      <c r="W786" s="7" t="s">
        <v>43</v>
      </c>
      <c r="X786" s="7" t="s">
        <v>43</v>
      </c>
      <c r="Y786" s="5" t="s">
        <v>43</v>
      </c>
      <c r="Z786" s="5" t="s">
        <v>43</v>
      </c>
      <c r="AA786" s="6" t="s">
        <v>43</v>
      </c>
      <c r="AB786" s="6" t="s">
        <v>43</v>
      </c>
      <c r="AC786" s="6" t="s">
        <v>43</v>
      </c>
      <c r="AD786" s="6" t="s">
        <v>43</v>
      </c>
      <c r="AE786" s="6" t="s">
        <v>43</v>
      </c>
    </row>
    <row r="787">
      <c r="A787" s="28" t="s">
        <v>4215</v>
      </c>
      <c r="B787" s="6" t="s">
        <v>4216</v>
      </c>
      <c r="C787" s="6" t="s">
        <v>2824</v>
      </c>
      <c r="D787" s="7" t="s">
        <v>536</v>
      </c>
      <c r="E787" s="28" t="s">
        <v>537</v>
      </c>
      <c r="F787" s="5" t="s">
        <v>410</v>
      </c>
      <c r="G787" s="6" t="s">
        <v>37</v>
      </c>
      <c r="H787" s="6" t="s">
        <v>4217</v>
      </c>
      <c r="I787" s="6" t="s">
        <v>351</v>
      </c>
      <c r="J787" s="8" t="s">
        <v>167</v>
      </c>
      <c r="K787" s="5" t="s">
        <v>168</v>
      </c>
      <c r="L787" s="7" t="s">
        <v>169</v>
      </c>
      <c r="M787" s="9">
        <v>16610</v>
      </c>
      <c r="N787" s="5" t="s">
        <v>352</v>
      </c>
      <c r="O787" s="32">
        <v>43557.4552685532</v>
      </c>
      <c r="P787" s="33">
        <v>43557.5852114583</v>
      </c>
      <c r="Q787" s="28" t="s">
        <v>43</v>
      </c>
      <c r="R787" s="29" t="s">
        <v>43</v>
      </c>
      <c r="S787" s="28" t="s">
        <v>68</v>
      </c>
      <c r="T787" s="28" t="s">
        <v>1295</v>
      </c>
      <c r="U787" s="5" t="s">
        <v>1296</v>
      </c>
      <c r="V787" s="28" t="s">
        <v>1297</v>
      </c>
      <c r="W787" s="7" t="s">
        <v>43</v>
      </c>
      <c r="X787" s="7" t="s">
        <v>43</v>
      </c>
      <c r="Y787" s="5" t="s">
        <v>43</v>
      </c>
      <c r="Z787" s="5" t="s">
        <v>43</v>
      </c>
      <c r="AA787" s="6" t="s">
        <v>43</v>
      </c>
      <c r="AB787" s="6" t="s">
        <v>43</v>
      </c>
      <c r="AC787" s="6" t="s">
        <v>43</v>
      </c>
      <c r="AD787" s="6" t="s">
        <v>43</v>
      </c>
      <c r="AE787" s="6" t="s">
        <v>43</v>
      </c>
    </row>
    <row r="788">
      <c r="A788" s="28" t="s">
        <v>4218</v>
      </c>
      <c r="B788" s="6" t="s">
        <v>4219</v>
      </c>
      <c r="C788" s="6" t="s">
        <v>545</v>
      </c>
      <c r="D788" s="7" t="s">
        <v>536</v>
      </c>
      <c r="E788" s="28" t="s">
        <v>537</v>
      </c>
      <c r="F788" s="5" t="s">
        <v>410</v>
      </c>
      <c r="G788" s="6" t="s">
        <v>37</v>
      </c>
      <c r="H788" s="6" t="s">
        <v>4220</v>
      </c>
      <c r="I788" s="6" t="s">
        <v>351</v>
      </c>
      <c r="J788" s="8" t="s">
        <v>167</v>
      </c>
      <c r="K788" s="5" t="s">
        <v>168</v>
      </c>
      <c r="L788" s="7" t="s">
        <v>169</v>
      </c>
      <c r="M788" s="9">
        <v>16670</v>
      </c>
      <c r="N788" s="5" t="s">
        <v>352</v>
      </c>
      <c r="O788" s="32">
        <v>43557.4552685532</v>
      </c>
      <c r="P788" s="33">
        <v>43557.5852116551</v>
      </c>
      <c r="Q788" s="28" t="s">
        <v>43</v>
      </c>
      <c r="R788" s="29" t="s">
        <v>43</v>
      </c>
      <c r="S788" s="28" t="s">
        <v>68</v>
      </c>
      <c r="T788" s="28" t="s">
        <v>1295</v>
      </c>
      <c r="U788" s="5" t="s">
        <v>1296</v>
      </c>
      <c r="V788" s="28" t="s">
        <v>1297</v>
      </c>
      <c r="W788" s="7" t="s">
        <v>43</v>
      </c>
      <c r="X788" s="7" t="s">
        <v>43</v>
      </c>
      <c r="Y788" s="5" t="s">
        <v>43</v>
      </c>
      <c r="Z788" s="5" t="s">
        <v>43</v>
      </c>
      <c r="AA788" s="6" t="s">
        <v>43</v>
      </c>
      <c r="AB788" s="6" t="s">
        <v>43</v>
      </c>
      <c r="AC788" s="6" t="s">
        <v>43</v>
      </c>
      <c r="AD788" s="6" t="s">
        <v>43</v>
      </c>
      <c r="AE788" s="6" t="s">
        <v>43</v>
      </c>
    </row>
    <row r="789">
      <c r="A789" s="28" t="s">
        <v>4221</v>
      </c>
      <c r="B789" s="6" t="s">
        <v>4222</v>
      </c>
      <c r="C789" s="6" t="s">
        <v>4223</v>
      </c>
      <c r="D789" s="7" t="s">
        <v>536</v>
      </c>
      <c r="E789" s="28" t="s">
        <v>537</v>
      </c>
      <c r="F789" s="5" t="s">
        <v>22</v>
      </c>
      <c r="G789" s="6" t="s">
        <v>37</v>
      </c>
      <c r="H789" s="6" t="s">
        <v>4224</v>
      </c>
      <c r="I789" s="6" t="s">
        <v>4225</v>
      </c>
      <c r="J789" s="8" t="s">
        <v>371</v>
      </c>
      <c r="K789" s="5" t="s">
        <v>372</v>
      </c>
      <c r="L789" s="7" t="s">
        <v>373</v>
      </c>
      <c r="M789" s="9">
        <v>17030</v>
      </c>
      <c r="N789" s="5" t="s">
        <v>311</v>
      </c>
      <c r="O789" s="32">
        <v>43557.45526875</v>
      </c>
      <c r="P789" s="33">
        <v>43557.5852116551</v>
      </c>
      <c r="Q789" s="28" t="s">
        <v>43</v>
      </c>
      <c r="R789" s="29" t="s">
        <v>43</v>
      </c>
      <c r="S789" s="28" t="s">
        <v>68</v>
      </c>
      <c r="T789" s="28" t="s">
        <v>302</v>
      </c>
      <c r="U789" s="5" t="s">
        <v>2242</v>
      </c>
      <c r="V789" s="28" t="s">
        <v>541</v>
      </c>
      <c r="W789" s="7" t="s">
        <v>4226</v>
      </c>
      <c r="X789" s="7" t="s">
        <v>43</v>
      </c>
      <c r="Y789" s="5" t="s">
        <v>306</v>
      </c>
      <c r="Z789" s="5" t="s">
        <v>43</v>
      </c>
      <c r="AA789" s="6" t="s">
        <v>43</v>
      </c>
      <c r="AB789" s="6" t="s">
        <v>43</v>
      </c>
      <c r="AC789" s="6" t="s">
        <v>43</v>
      </c>
      <c r="AD789" s="6" t="s">
        <v>43</v>
      </c>
      <c r="AE789" s="6" t="s">
        <v>43</v>
      </c>
    </row>
    <row r="790">
      <c r="A790" s="28" t="s">
        <v>4227</v>
      </c>
      <c r="B790" s="6" t="s">
        <v>4228</v>
      </c>
      <c r="C790" s="6" t="s">
        <v>545</v>
      </c>
      <c r="D790" s="7" t="s">
        <v>536</v>
      </c>
      <c r="E790" s="28" t="s">
        <v>537</v>
      </c>
      <c r="F790" s="5" t="s">
        <v>410</v>
      </c>
      <c r="G790" s="6" t="s">
        <v>37</v>
      </c>
      <c r="H790" s="6" t="s">
        <v>4229</v>
      </c>
      <c r="I790" s="6" t="s">
        <v>292</v>
      </c>
      <c r="J790" s="8" t="s">
        <v>167</v>
      </c>
      <c r="K790" s="5" t="s">
        <v>168</v>
      </c>
      <c r="L790" s="7" t="s">
        <v>169</v>
      </c>
      <c r="M790" s="9">
        <v>16210</v>
      </c>
      <c r="N790" s="5" t="s">
        <v>135</v>
      </c>
      <c r="O790" s="32">
        <v>43557.4552793981</v>
      </c>
      <c r="P790" s="33">
        <v>43557.5852116551</v>
      </c>
      <c r="Q790" s="28" t="s">
        <v>43</v>
      </c>
      <c r="R790" s="29" t="s">
        <v>43</v>
      </c>
      <c r="S790" s="28" t="s">
        <v>68</v>
      </c>
      <c r="T790" s="28" t="s">
        <v>1295</v>
      </c>
      <c r="U790" s="5" t="s">
        <v>1296</v>
      </c>
      <c r="V790" s="28" t="s">
        <v>1297</v>
      </c>
      <c r="W790" s="7" t="s">
        <v>43</v>
      </c>
      <c r="X790" s="7" t="s">
        <v>43</v>
      </c>
      <c r="Y790" s="5" t="s">
        <v>43</v>
      </c>
      <c r="Z790" s="5" t="s">
        <v>43</v>
      </c>
      <c r="AA790" s="6" t="s">
        <v>43</v>
      </c>
      <c r="AB790" s="6" t="s">
        <v>43</v>
      </c>
      <c r="AC790" s="6" t="s">
        <v>43</v>
      </c>
      <c r="AD790" s="6" t="s">
        <v>43</v>
      </c>
      <c r="AE790" s="6" t="s">
        <v>43</v>
      </c>
    </row>
    <row r="791">
      <c r="A791" s="28" t="s">
        <v>4230</v>
      </c>
      <c r="B791" s="6" t="s">
        <v>4231</v>
      </c>
      <c r="C791" s="6" t="s">
        <v>4232</v>
      </c>
      <c r="D791" s="7" t="s">
        <v>536</v>
      </c>
      <c r="E791" s="28" t="s">
        <v>537</v>
      </c>
      <c r="F791" s="5" t="s">
        <v>22</v>
      </c>
      <c r="G791" s="6" t="s">
        <v>37</v>
      </c>
      <c r="H791" s="6" t="s">
        <v>4233</v>
      </c>
      <c r="I791" s="6" t="s">
        <v>351</v>
      </c>
      <c r="J791" s="8" t="s">
        <v>969</v>
      </c>
      <c r="K791" s="5" t="s">
        <v>970</v>
      </c>
      <c r="L791" s="7" t="s">
        <v>971</v>
      </c>
      <c r="M791" s="9">
        <v>23730</v>
      </c>
      <c r="N791" s="5" t="s">
        <v>352</v>
      </c>
      <c r="O791" s="32">
        <v>43557.4552793981</v>
      </c>
      <c r="P791" s="33">
        <v>43557.5852116551</v>
      </c>
      <c r="Q791" s="28" t="s">
        <v>43</v>
      </c>
      <c r="R791" s="29" t="s">
        <v>4234</v>
      </c>
      <c r="S791" s="28" t="s">
        <v>68</v>
      </c>
      <c r="T791" s="28" t="s">
        <v>312</v>
      </c>
      <c r="U791" s="5" t="s">
        <v>2242</v>
      </c>
      <c r="V791" s="28" t="s">
        <v>431</v>
      </c>
      <c r="W791" s="7" t="s">
        <v>3591</v>
      </c>
      <c r="X791" s="7" t="s">
        <v>43</v>
      </c>
      <c r="Y791" s="5" t="s">
        <v>306</v>
      </c>
      <c r="Z791" s="5" t="s">
        <v>43</v>
      </c>
      <c r="AA791" s="6" t="s">
        <v>43</v>
      </c>
      <c r="AB791" s="6" t="s">
        <v>43</v>
      </c>
      <c r="AC791" s="6" t="s">
        <v>43</v>
      </c>
      <c r="AD791" s="6" t="s">
        <v>43</v>
      </c>
      <c r="AE791" s="6" t="s">
        <v>43</v>
      </c>
    </row>
    <row r="792">
      <c r="A792" s="28" t="s">
        <v>4235</v>
      </c>
      <c r="B792" s="6" t="s">
        <v>4236</v>
      </c>
      <c r="C792" s="6" t="s">
        <v>545</v>
      </c>
      <c r="D792" s="7" t="s">
        <v>536</v>
      </c>
      <c r="E792" s="28" t="s">
        <v>537</v>
      </c>
      <c r="F792" s="5" t="s">
        <v>289</v>
      </c>
      <c r="G792" s="6" t="s">
        <v>290</v>
      </c>
      <c r="H792" s="6" t="s">
        <v>4237</v>
      </c>
      <c r="I792" s="6" t="s">
        <v>4238</v>
      </c>
      <c r="J792" s="8" t="s">
        <v>969</v>
      </c>
      <c r="K792" s="5" t="s">
        <v>970</v>
      </c>
      <c r="L792" s="7" t="s">
        <v>971</v>
      </c>
      <c r="M792" s="9">
        <v>23630</v>
      </c>
      <c r="N792" s="5" t="s">
        <v>135</v>
      </c>
      <c r="O792" s="32">
        <v>43557.4552900463</v>
      </c>
      <c r="P792" s="33">
        <v>43557.5852118403</v>
      </c>
      <c r="Q792" s="28" t="s">
        <v>4239</v>
      </c>
      <c r="R792" s="29" t="s">
        <v>43</v>
      </c>
      <c r="S792" s="28" t="s">
        <v>68</v>
      </c>
      <c r="T792" s="28" t="s">
        <v>43</v>
      </c>
      <c r="U792" s="5" t="s">
        <v>43</v>
      </c>
      <c r="V792" s="28" t="s">
        <v>43</v>
      </c>
      <c r="W792" s="7" t="s">
        <v>43</v>
      </c>
      <c r="X792" s="7" t="s">
        <v>43</v>
      </c>
      <c r="Y792" s="5" t="s">
        <v>43</v>
      </c>
      <c r="Z792" s="5" t="s">
        <v>43</v>
      </c>
      <c r="AA792" s="6" t="s">
        <v>43</v>
      </c>
      <c r="AB792" s="6" t="s">
        <v>43</v>
      </c>
      <c r="AC792" s="6" t="s">
        <v>43</v>
      </c>
      <c r="AD792" s="6" t="s">
        <v>43</v>
      </c>
      <c r="AE792" s="6" t="s">
        <v>43</v>
      </c>
    </row>
    <row r="793">
      <c r="A793" s="28" t="s">
        <v>4240</v>
      </c>
      <c r="B793" s="6" t="s">
        <v>4241</v>
      </c>
      <c r="C793" s="6" t="s">
        <v>545</v>
      </c>
      <c r="D793" s="7" t="s">
        <v>536</v>
      </c>
      <c r="E793" s="28" t="s">
        <v>537</v>
      </c>
      <c r="F793" s="5" t="s">
        <v>22</v>
      </c>
      <c r="G793" s="6" t="s">
        <v>37</v>
      </c>
      <c r="H793" s="6" t="s">
        <v>4242</v>
      </c>
      <c r="I793" s="6" t="s">
        <v>4243</v>
      </c>
      <c r="J793" s="8" t="s">
        <v>969</v>
      </c>
      <c r="K793" s="5" t="s">
        <v>970</v>
      </c>
      <c r="L793" s="7" t="s">
        <v>971</v>
      </c>
      <c r="M793" s="9">
        <v>23640</v>
      </c>
      <c r="N793" s="5" t="s">
        <v>135</v>
      </c>
      <c r="O793" s="32">
        <v>43557.4552909375</v>
      </c>
      <c r="P793" s="33">
        <v>43557.5852118403</v>
      </c>
      <c r="Q793" s="28" t="s">
        <v>4244</v>
      </c>
      <c r="R793" s="29" t="s">
        <v>43</v>
      </c>
      <c r="S793" s="28" t="s">
        <v>68</v>
      </c>
      <c r="T793" s="28" t="s">
        <v>312</v>
      </c>
      <c r="U793" s="5" t="s">
        <v>2242</v>
      </c>
      <c r="V793" s="28" t="s">
        <v>431</v>
      </c>
      <c r="W793" s="7" t="s">
        <v>4245</v>
      </c>
      <c r="X793" s="7" t="s">
        <v>1446</v>
      </c>
      <c r="Y793" s="5" t="s">
        <v>306</v>
      </c>
      <c r="Z793" s="5" t="s">
        <v>43</v>
      </c>
      <c r="AA793" s="6" t="s">
        <v>43</v>
      </c>
      <c r="AB793" s="6" t="s">
        <v>43</v>
      </c>
      <c r="AC793" s="6" t="s">
        <v>43</v>
      </c>
      <c r="AD793" s="6" t="s">
        <v>43</v>
      </c>
      <c r="AE793" s="6" t="s">
        <v>43</v>
      </c>
    </row>
    <row r="794">
      <c r="A794" s="28" t="s">
        <v>4246</v>
      </c>
      <c r="B794" s="6" t="s">
        <v>4247</v>
      </c>
      <c r="C794" s="6" t="s">
        <v>545</v>
      </c>
      <c r="D794" s="7" t="s">
        <v>536</v>
      </c>
      <c r="E794" s="28" t="s">
        <v>537</v>
      </c>
      <c r="F794" s="5" t="s">
        <v>22</v>
      </c>
      <c r="G794" s="6" t="s">
        <v>37</v>
      </c>
      <c r="H794" s="6" t="s">
        <v>4248</v>
      </c>
      <c r="I794" s="6" t="s">
        <v>4249</v>
      </c>
      <c r="J794" s="8" t="s">
        <v>969</v>
      </c>
      <c r="K794" s="5" t="s">
        <v>970</v>
      </c>
      <c r="L794" s="7" t="s">
        <v>971</v>
      </c>
      <c r="M794" s="9">
        <v>23650</v>
      </c>
      <c r="N794" s="5" t="s">
        <v>352</v>
      </c>
      <c r="O794" s="32">
        <v>43557.4553041319</v>
      </c>
      <c r="P794" s="33">
        <v>43557.5852118403</v>
      </c>
      <c r="Q794" s="28" t="s">
        <v>4250</v>
      </c>
      <c r="R794" s="29" t="s">
        <v>43</v>
      </c>
      <c r="S794" s="28" t="s">
        <v>68</v>
      </c>
      <c r="T794" s="28" t="s">
        <v>302</v>
      </c>
      <c r="U794" s="5" t="s">
        <v>2242</v>
      </c>
      <c r="V794" s="28" t="s">
        <v>431</v>
      </c>
      <c r="W794" s="7" t="s">
        <v>1617</v>
      </c>
      <c r="X794" s="7" t="s">
        <v>1446</v>
      </c>
      <c r="Y794" s="5" t="s">
        <v>306</v>
      </c>
      <c r="Z794" s="5" t="s">
        <v>43</v>
      </c>
      <c r="AA794" s="6" t="s">
        <v>43</v>
      </c>
      <c r="AB794" s="6" t="s">
        <v>43</v>
      </c>
      <c r="AC794" s="6" t="s">
        <v>43</v>
      </c>
      <c r="AD794" s="6" t="s">
        <v>43</v>
      </c>
      <c r="AE794" s="6" t="s">
        <v>43</v>
      </c>
    </row>
    <row r="795">
      <c r="A795" s="28" t="s">
        <v>4251</v>
      </c>
      <c r="B795" s="6" t="s">
        <v>4252</v>
      </c>
      <c r="C795" s="6" t="s">
        <v>545</v>
      </c>
      <c r="D795" s="7" t="s">
        <v>536</v>
      </c>
      <c r="E795" s="28" t="s">
        <v>537</v>
      </c>
      <c r="F795" s="5" t="s">
        <v>22</v>
      </c>
      <c r="G795" s="6" t="s">
        <v>37</v>
      </c>
      <c r="H795" s="6" t="s">
        <v>4253</v>
      </c>
      <c r="I795" s="6" t="s">
        <v>4254</v>
      </c>
      <c r="J795" s="8" t="s">
        <v>156</v>
      </c>
      <c r="K795" s="5" t="s">
        <v>157</v>
      </c>
      <c r="L795" s="7" t="s">
        <v>158</v>
      </c>
      <c r="M795" s="9">
        <v>11680</v>
      </c>
      <c r="N795" s="5" t="s">
        <v>311</v>
      </c>
      <c r="O795" s="32">
        <v>43557.4553158565</v>
      </c>
      <c r="P795" s="33">
        <v>43557.5852120023</v>
      </c>
      <c r="Q795" s="28" t="s">
        <v>43</v>
      </c>
      <c r="R795" s="29" t="s">
        <v>43</v>
      </c>
      <c r="S795" s="28" t="s">
        <v>86</v>
      </c>
      <c r="T795" s="28" t="s">
        <v>302</v>
      </c>
      <c r="U795" s="5" t="s">
        <v>1988</v>
      </c>
      <c r="V795" s="28" t="s">
        <v>378</v>
      </c>
      <c r="W795" s="7" t="s">
        <v>4255</v>
      </c>
      <c r="X795" s="7" t="s">
        <v>43</v>
      </c>
      <c r="Y795" s="5" t="s">
        <v>322</v>
      </c>
      <c r="Z795" s="5" t="s">
        <v>43</v>
      </c>
      <c r="AA795" s="6" t="s">
        <v>43</v>
      </c>
      <c r="AB795" s="6" t="s">
        <v>43</v>
      </c>
      <c r="AC795" s="6" t="s">
        <v>43</v>
      </c>
      <c r="AD795" s="6" t="s">
        <v>43</v>
      </c>
      <c r="AE795" s="6" t="s">
        <v>43</v>
      </c>
    </row>
    <row r="796">
      <c r="A796" s="28" t="s">
        <v>4256</v>
      </c>
      <c r="B796" s="6" t="s">
        <v>4257</v>
      </c>
      <c r="C796" s="6" t="s">
        <v>545</v>
      </c>
      <c r="D796" s="7" t="s">
        <v>536</v>
      </c>
      <c r="E796" s="28" t="s">
        <v>537</v>
      </c>
      <c r="F796" s="5" t="s">
        <v>22</v>
      </c>
      <c r="G796" s="6" t="s">
        <v>37</v>
      </c>
      <c r="H796" s="6" t="s">
        <v>4258</v>
      </c>
      <c r="I796" s="6" t="s">
        <v>4259</v>
      </c>
      <c r="J796" s="8" t="s">
        <v>156</v>
      </c>
      <c r="K796" s="5" t="s">
        <v>157</v>
      </c>
      <c r="L796" s="7" t="s">
        <v>158</v>
      </c>
      <c r="M796" s="9">
        <v>11690</v>
      </c>
      <c r="N796" s="5" t="s">
        <v>311</v>
      </c>
      <c r="O796" s="32">
        <v>43557.4553270486</v>
      </c>
      <c r="P796" s="33">
        <v>43557.5852120023</v>
      </c>
      <c r="Q796" s="28" t="s">
        <v>43</v>
      </c>
      <c r="R796" s="29" t="s">
        <v>43</v>
      </c>
      <c r="S796" s="28" t="s">
        <v>68</v>
      </c>
      <c r="T796" s="28" t="s">
        <v>302</v>
      </c>
      <c r="U796" s="5" t="s">
        <v>2242</v>
      </c>
      <c r="V796" s="28" t="s">
        <v>378</v>
      </c>
      <c r="W796" s="7" t="s">
        <v>4260</v>
      </c>
      <c r="X796" s="7" t="s">
        <v>43</v>
      </c>
      <c r="Y796" s="5" t="s">
        <v>740</v>
      </c>
      <c r="Z796" s="5" t="s">
        <v>43</v>
      </c>
      <c r="AA796" s="6" t="s">
        <v>43</v>
      </c>
      <c r="AB796" s="6" t="s">
        <v>43</v>
      </c>
      <c r="AC796" s="6" t="s">
        <v>43</v>
      </c>
      <c r="AD796" s="6" t="s">
        <v>43</v>
      </c>
      <c r="AE796" s="6" t="s">
        <v>43</v>
      </c>
    </row>
    <row r="797">
      <c r="A797" s="28" t="s">
        <v>4261</v>
      </c>
      <c r="B797" s="6" t="s">
        <v>4262</v>
      </c>
      <c r="C797" s="6" t="s">
        <v>545</v>
      </c>
      <c r="D797" s="7" t="s">
        <v>536</v>
      </c>
      <c r="E797" s="28" t="s">
        <v>537</v>
      </c>
      <c r="F797" s="5" t="s">
        <v>22</v>
      </c>
      <c r="G797" s="6" t="s">
        <v>37</v>
      </c>
      <c r="H797" s="6" t="s">
        <v>4263</v>
      </c>
      <c r="I797" s="6" t="s">
        <v>4264</v>
      </c>
      <c r="J797" s="8" t="s">
        <v>371</v>
      </c>
      <c r="K797" s="5" t="s">
        <v>372</v>
      </c>
      <c r="L797" s="7" t="s">
        <v>373</v>
      </c>
      <c r="M797" s="9">
        <v>16780</v>
      </c>
      <c r="N797" s="5" t="s">
        <v>300</v>
      </c>
      <c r="O797" s="32">
        <v>43557.4553376968</v>
      </c>
      <c r="P797" s="33">
        <v>43557.5852120023</v>
      </c>
      <c r="Q797" s="28" t="s">
        <v>43</v>
      </c>
      <c r="R797" s="29" t="s">
        <v>4265</v>
      </c>
      <c r="S797" s="28" t="s">
        <v>68</v>
      </c>
      <c r="T797" s="28" t="s">
        <v>312</v>
      </c>
      <c r="U797" s="5" t="s">
        <v>2242</v>
      </c>
      <c r="V797" s="28" t="s">
        <v>541</v>
      </c>
      <c r="W797" s="7" t="s">
        <v>3595</v>
      </c>
      <c r="X797" s="7" t="s">
        <v>43</v>
      </c>
      <c r="Y797" s="5" t="s">
        <v>306</v>
      </c>
      <c r="Z797" s="5" t="s">
        <v>43</v>
      </c>
      <c r="AA797" s="6" t="s">
        <v>43</v>
      </c>
      <c r="AB797" s="6" t="s">
        <v>43</v>
      </c>
      <c r="AC797" s="6" t="s">
        <v>43</v>
      </c>
      <c r="AD797" s="6" t="s">
        <v>43</v>
      </c>
      <c r="AE797" s="6" t="s">
        <v>43</v>
      </c>
    </row>
    <row r="798">
      <c r="A798" s="28" t="s">
        <v>4266</v>
      </c>
      <c r="B798" s="6" t="s">
        <v>4267</v>
      </c>
      <c r="C798" s="6" t="s">
        <v>545</v>
      </c>
      <c r="D798" s="7" t="s">
        <v>536</v>
      </c>
      <c r="E798" s="28" t="s">
        <v>537</v>
      </c>
      <c r="F798" s="5" t="s">
        <v>410</v>
      </c>
      <c r="G798" s="6" t="s">
        <v>37</v>
      </c>
      <c r="H798" s="6" t="s">
        <v>4268</v>
      </c>
      <c r="I798" s="6" t="s">
        <v>4269</v>
      </c>
      <c r="J798" s="8" t="s">
        <v>167</v>
      </c>
      <c r="K798" s="5" t="s">
        <v>168</v>
      </c>
      <c r="L798" s="7" t="s">
        <v>169</v>
      </c>
      <c r="M798" s="9">
        <v>16380</v>
      </c>
      <c r="N798" s="5" t="s">
        <v>300</v>
      </c>
      <c r="O798" s="32">
        <v>43557.4553483796</v>
      </c>
      <c r="P798" s="33">
        <v>43557.5852121875</v>
      </c>
      <c r="Q798" s="28" t="s">
        <v>43</v>
      </c>
      <c r="R798" s="29" t="s">
        <v>4270</v>
      </c>
      <c r="S798" s="28" t="s">
        <v>68</v>
      </c>
      <c r="T798" s="28" t="s">
        <v>1295</v>
      </c>
      <c r="U798" s="5" t="s">
        <v>1296</v>
      </c>
      <c r="V798" s="28" t="s">
        <v>1297</v>
      </c>
      <c r="W798" s="7" t="s">
        <v>43</v>
      </c>
      <c r="X798" s="7" t="s">
        <v>43</v>
      </c>
      <c r="Y798" s="5" t="s">
        <v>43</v>
      </c>
      <c r="Z798" s="5" t="s">
        <v>43</v>
      </c>
      <c r="AA798" s="6" t="s">
        <v>43</v>
      </c>
      <c r="AB798" s="6" t="s">
        <v>43</v>
      </c>
      <c r="AC798" s="6" t="s">
        <v>43</v>
      </c>
      <c r="AD798" s="6" t="s">
        <v>43</v>
      </c>
      <c r="AE798" s="6" t="s">
        <v>43</v>
      </c>
    </row>
    <row r="799">
      <c r="A799" s="28" t="s">
        <v>4271</v>
      </c>
      <c r="B799" s="6" t="s">
        <v>4272</v>
      </c>
      <c r="C799" s="6" t="s">
        <v>545</v>
      </c>
      <c r="D799" s="7" t="s">
        <v>536</v>
      </c>
      <c r="E799" s="28" t="s">
        <v>537</v>
      </c>
      <c r="F799" s="5" t="s">
        <v>289</v>
      </c>
      <c r="G799" s="6" t="s">
        <v>290</v>
      </c>
      <c r="H799" s="6" t="s">
        <v>4273</v>
      </c>
      <c r="I799" s="6" t="s">
        <v>351</v>
      </c>
      <c r="J799" s="8" t="s">
        <v>167</v>
      </c>
      <c r="K799" s="5" t="s">
        <v>168</v>
      </c>
      <c r="L799" s="7" t="s">
        <v>169</v>
      </c>
      <c r="M799" s="9">
        <v>16690</v>
      </c>
      <c r="N799" s="5" t="s">
        <v>352</v>
      </c>
      <c r="O799" s="32">
        <v>43557.4553485301</v>
      </c>
      <c r="P799" s="33">
        <v>43557.5852121875</v>
      </c>
      <c r="Q799" s="28" t="s">
        <v>43</v>
      </c>
      <c r="R799" s="29" t="s">
        <v>43</v>
      </c>
      <c r="S799" s="28" t="s">
        <v>43</v>
      </c>
      <c r="T799" s="28" t="s">
        <v>43</v>
      </c>
      <c r="U799" s="5" t="s">
        <v>43</v>
      </c>
      <c r="V799" s="28" t="s">
        <v>43</v>
      </c>
      <c r="W799" s="7" t="s">
        <v>43</v>
      </c>
      <c r="X799" s="7" t="s">
        <v>43</v>
      </c>
      <c r="Y799" s="5" t="s">
        <v>43</v>
      </c>
      <c r="Z799" s="5" t="s">
        <v>43</v>
      </c>
      <c r="AA799" s="6" t="s">
        <v>43</v>
      </c>
      <c r="AB799" s="6" t="s">
        <v>43</v>
      </c>
      <c r="AC799" s="6" t="s">
        <v>43</v>
      </c>
      <c r="AD799" s="6" t="s">
        <v>43</v>
      </c>
      <c r="AE799" s="6" t="s">
        <v>43</v>
      </c>
    </row>
    <row r="800">
      <c r="A800" s="28" t="s">
        <v>4274</v>
      </c>
      <c r="B800" s="6" t="s">
        <v>4275</v>
      </c>
      <c r="C800" s="6" t="s">
        <v>436</v>
      </c>
      <c r="D800" s="7" t="s">
        <v>4117</v>
      </c>
      <c r="E800" s="28" t="s">
        <v>4118</v>
      </c>
      <c r="F800" s="5" t="s">
        <v>22</v>
      </c>
      <c r="G800" s="6" t="s">
        <v>37</v>
      </c>
      <c r="H800" s="6" t="s">
        <v>599</v>
      </c>
      <c r="I800" s="6" t="s">
        <v>4276</v>
      </c>
      <c r="J800" s="8" t="s">
        <v>576</v>
      </c>
      <c r="K800" s="5" t="s">
        <v>577</v>
      </c>
      <c r="L800" s="7" t="s">
        <v>578</v>
      </c>
      <c r="M800" s="9">
        <v>24670</v>
      </c>
      <c r="N800" s="5" t="s">
        <v>135</v>
      </c>
      <c r="O800" s="32">
        <v>43557.4558297454</v>
      </c>
      <c r="P800" s="33">
        <v>43557.5369707986</v>
      </c>
      <c r="Q800" s="28" t="s">
        <v>4277</v>
      </c>
      <c r="R800" s="29" t="s">
        <v>4278</v>
      </c>
      <c r="S800" s="28" t="s">
        <v>68</v>
      </c>
      <c r="T800" s="28" t="s">
        <v>312</v>
      </c>
      <c r="U800" s="5" t="s">
        <v>2242</v>
      </c>
      <c r="V800" s="28" t="s">
        <v>596</v>
      </c>
      <c r="W800" s="7" t="s">
        <v>4279</v>
      </c>
      <c r="X800" s="7" t="s">
        <v>1446</v>
      </c>
      <c r="Y800" s="5" t="s">
        <v>306</v>
      </c>
      <c r="Z800" s="5" t="s">
        <v>43</v>
      </c>
      <c r="AA800" s="6" t="s">
        <v>43</v>
      </c>
      <c r="AB800" s="6" t="s">
        <v>43</v>
      </c>
      <c r="AC800" s="6" t="s">
        <v>43</v>
      </c>
      <c r="AD800" s="6" t="s">
        <v>43</v>
      </c>
      <c r="AE800" s="6" t="s">
        <v>43</v>
      </c>
    </row>
    <row r="801">
      <c r="A801" s="28" t="s">
        <v>4280</v>
      </c>
      <c r="B801" s="6" t="s">
        <v>4281</v>
      </c>
      <c r="C801" s="6" t="s">
        <v>1205</v>
      </c>
      <c r="D801" s="7" t="s">
        <v>1106</v>
      </c>
      <c r="E801" s="28" t="s">
        <v>1107</v>
      </c>
      <c r="F801" s="5" t="s">
        <v>289</v>
      </c>
      <c r="G801" s="6" t="s">
        <v>328</v>
      </c>
      <c r="H801" s="6" t="s">
        <v>4282</v>
      </c>
      <c r="I801" s="6" t="s">
        <v>292</v>
      </c>
      <c r="J801" s="8" t="s">
        <v>63</v>
      </c>
      <c r="K801" s="5" t="s">
        <v>64</v>
      </c>
      <c r="L801" s="7" t="s">
        <v>65</v>
      </c>
      <c r="M801" s="9">
        <v>15610</v>
      </c>
      <c r="N801" s="5" t="s">
        <v>135</v>
      </c>
      <c r="O801" s="32">
        <v>43557.4580932523</v>
      </c>
      <c r="P801" s="33">
        <v>43557.4671598032</v>
      </c>
      <c r="Q801" s="28" t="s">
        <v>43</v>
      </c>
      <c r="R801" s="29" t="s">
        <v>43</v>
      </c>
      <c r="S801" s="28" t="s">
        <v>68</v>
      </c>
      <c r="T801" s="28" t="s">
        <v>43</v>
      </c>
      <c r="U801" s="5" t="s">
        <v>43</v>
      </c>
      <c r="V801" s="28" t="s">
        <v>43</v>
      </c>
      <c r="W801" s="7" t="s">
        <v>43</v>
      </c>
      <c r="X801" s="7" t="s">
        <v>43</v>
      </c>
      <c r="Y801" s="5" t="s">
        <v>43</v>
      </c>
      <c r="Z801" s="5" t="s">
        <v>43</v>
      </c>
      <c r="AA801" s="6" t="s">
        <v>43</v>
      </c>
      <c r="AB801" s="6" t="s">
        <v>43</v>
      </c>
      <c r="AC801" s="6" t="s">
        <v>43</v>
      </c>
      <c r="AD801" s="6" t="s">
        <v>43</v>
      </c>
      <c r="AE801" s="6" t="s">
        <v>43</v>
      </c>
    </row>
    <row r="802">
      <c r="A802" s="28" t="s">
        <v>4283</v>
      </c>
      <c r="B802" s="6" t="s">
        <v>4284</v>
      </c>
      <c r="C802" s="6" t="s">
        <v>489</v>
      </c>
      <c r="D802" s="7" t="s">
        <v>490</v>
      </c>
      <c r="E802" s="28" t="s">
        <v>491</v>
      </c>
      <c r="F802" s="5" t="s">
        <v>410</v>
      </c>
      <c r="G802" s="6" t="s">
        <v>37</v>
      </c>
      <c r="H802" s="6" t="s">
        <v>4285</v>
      </c>
      <c r="I802" s="6" t="s">
        <v>4286</v>
      </c>
      <c r="J802" s="8" t="s">
        <v>2140</v>
      </c>
      <c r="K802" s="5" t="s">
        <v>2141</v>
      </c>
      <c r="L802" s="7" t="s">
        <v>2142</v>
      </c>
      <c r="M802" s="9">
        <v>25980</v>
      </c>
      <c r="N802" s="5" t="s">
        <v>300</v>
      </c>
      <c r="O802" s="32">
        <v>43557.461369294</v>
      </c>
      <c r="P802" s="33">
        <v>43557.5496193287</v>
      </c>
      <c r="Q802" s="28" t="s">
        <v>43</v>
      </c>
      <c r="R802" s="29" t="s">
        <v>4287</v>
      </c>
      <c r="S802" s="28" t="s">
        <v>68</v>
      </c>
      <c r="T802" s="28" t="s">
        <v>2144</v>
      </c>
      <c r="U802" s="5" t="s">
        <v>2145</v>
      </c>
      <c r="V802" s="28" t="s">
        <v>2146</v>
      </c>
      <c r="W802" s="7" t="s">
        <v>43</v>
      </c>
      <c r="X802" s="7" t="s">
        <v>43</v>
      </c>
      <c r="Y802" s="5" t="s">
        <v>43</v>
      </c>
      <c r="Z802" s="5" t="s">
        <v>43</v>
      </c>
      <c r="AA802" s="6" t="s">
        <v>43</v>
      </c>
      <c r="AB802" s="6" t="s">
        <v>43</v>
      </c>
      <c r="AC802" s="6" t="s">
        <v>43</v>
      </c>
      <c r="AD802" s="6" t="s">
        <v>43</v>
      </c>
      <c r="AE802" s="6" t="s">
        <v>43</v>
      </c>
    </row>
    <row r="803">
      <c r="A803" s="28" t="s">
        <v>4288</v>
      </c>
      <c r="B803" s="6" t="s">
        <v>4110</v>
      </c>
      <c r="C803" s="6" t="s">
        <v>3832</v>
      </c>
      <c r="D803" s="7" t="s">
        <v>4111</v>
      </c>
      <c r="E803" s="28" t="s">
        <v>4112</v>
      </c>
      <c r="F803" s="5" t="s">
        <v>22</v>
      </c>
      <c r="G803" s="6" t="s">
        <v>37</v>
      </c>
      <c r="H803" s="6" t="s">
        <v>4289</v>
      </c>
      <c r="I803" s="6" t="s">
        <v>351</v>
      </c>
      <c r="J803" s="8" t="s">
        <v>958</v>
      </c>
      <c r="K803" s="5" t="s">
        <v>959</v>
      </c>
      <c r="L803" s="7" t="s">
        <v>960</v>
      </c>
      <c r="M803" s="9">
        <v>14360</v>
      </c>
      <c r="N803" s="5" t="s">
        <v>352</v>
      </c>
      <c r="O803" s="32">
        <v>43557.4623524306</v>
      </c>
      <c r="P803" s="33">
        <v>43557.4716548264</v>
      </c>
      <c r="Q803" s="28" t="s">
        <v>43</v>
      </c>
      <c r="R803" s="29" t="s">
        <v>43</v>
      </c>
      <c r="S803" s="28" t="s">
        <v>68</v>
      </c>
      <c r="T803" s="28" t="s">
        <v>302</v>
      </c>
      <c r="U803" s="5" t="s">
        <v>2242</v>
      </c>
      <c r="V803" s="28" t="s">
        <v>378</v>
      </c>
      <c r="W803" s="7" t="s">
        <v>4290</v>
      </c>
      <c r="X803" s="7" t="s">
        <v>43</v>
      </c>
      <c r="Y803" s="5" t="s">
        <v>740</v>
      </c>
      <c r="Z803" s="5" t="s">
        <v>43</v>
      </c>
      <c r="AA803" s="6" t="s">
        <v>43</v>
      </c>
      <c r="AB803" s="6" t="s">
        <v>43</v>
      </c>
      <c r="AC803" s="6" t="s">
        <v>43</v>
      </c>
      <c r="AD803" s="6" t="s">
        <v>43</v>
      </c>
      <c r="AE803" s="6" t="s">
        <v>43</v>
      </c>
    </row>
    <row r="804">
      <c r="A804" s="28" t="s">
        <v>4291</v>
      </c>
      <c r="B804" s="6" t="s">
        <v>3865</v>
      </c>
      <c r="C804" s="6" t="s">
        <v>768</v>
      </c>
      <c r="D804" s="7" t="s">
        <v>769</v>
      </c>
      <c r="E804" s="28" t="s">
        <v>770</v>
      </c>
      <c r="F804" s="5" t="s">
        <v>22</v>
      </c>
      <c r="G804" s="6" t="s">
        <v>37</v>
      </c>
      <c r="H804" s="6" t="s">
        <v>3866</v>
      </c>
      <c r="I804" s="6" t="s">
        <v>292</v>
      </c>
      <c r="J804" s="8" t="s">
        <v>248</v>
      </c>
      <c r="K804" s="5" t="s">
        <v>249</v>
      </c>
      <c r="L804" s="7" t="s">
        <v>250</v>
      </c>
      <c r="M804" s="9">
        <v>11430</v>
      </c>
      <c r="N804" s="5" t="s">
        <v>135</v>
      </c>
      <c r="O804" s="32">
        <v>43557.4626721875</v>
      </c>
      <c r="P804" s="33">
        <v>43557.4661513889</v>
      </c>
      <c r="Q804" s="28" t="s">
        <v>43</v>
      </c>
      <c r="R804" s="29" t="s">
        <v>43</v>
      </c>
      <c r="S804" s="28" t="s">
        <v>86</v>
      </c>
      <c r="T804" s="28" t="s">
        <v>302</v>
      </c>
      <c r="U804" s="5" t="s">
        <v>1988</v>
      </c>
      <c r="V804" s="28" t="s">
        <v>378</v>
      </c>
      <c r="W804" s="7" t="s">
        <v>4292</v>
      </c>
      <c r="X804" s="7" t="s">
        <v>43</v>
      </c>
      <c r="Y804" s="5" t="s">
        <v>322</v>
      </c>
      <c r="Z804" s="5" t="s">
        <v>43</v>
      </c>
      <c r="AA804" s="6" t="s">
        <v>43</v>
      </c>
      <c r="AB804" s="6" t="s">
        <v>43</v>
      </c>
      <c r="AC804" s="6" t="s">
        <v>43</v>
      </c>
      <c r="AD804" s="6" t="s">
        <v>43</v>
      </c>
      <c r="AE804" s="6" t="s">
        <v>43</v>
      </c>
    </row>
    <row r="805">
      <c r="A805" s="28" t="s">
        <v>4293</v>
      </c>
      <c r="B805" s="6" t="s">
        <v>2847</v>
      </c>
      <c r="C805" s="6" t="s">
        <v>545</v>
      </c>
      <c r="D805" s="7" t="s">
        <v>536</v>
      </c>
      <c r="E805" s="28" t="s">
        <v>537</v>
      </c>
      <c r="F805" s="5" t="s">
        <v>22</v>
      </c>
      <c r="G805" s="6" t="s">
        <v>37</v>
      </c>
      <c r="H805" s="6" t="s">
        <v>4294</v>
      </c>
      <c r="I805" s="6" t="s">
        <v>853</v>
      </c>
      <c r="J805" s="8" t="s">
        <v>576</v>
      </c>
      <c r="K805" s="5" t="s">
        <v>577</v>
      </c>
      <c r="L805" s="7" t="s">
        <v>578</v>
      </c>
      <c r="M805" s="9">
        <v>25200</v>
      </c>
      <c r="N805" s="5" t="s">
        <v>83</v>
      </c>
      <c r="O805" s="32">
        <v>43557.4631837153</v>
      </c>
      <c r="P805" s="33">
        <v>43557.5867621181</v>
      </c>
      <c r="Q805" s="28" t="s">
        <v>43</v>
      </c>
      <c r="R805" s="29" t="s">
        <v>4295</v>
      </c>
      <c r="S805" s="28" t="s">
        <v>68</v>
      </c>
      <c r="T805" s="28" t="s">
        <v>302</v>
      </c>
      <c r="U805" s="5" t="s">
        <v>2242</v>
      </c>
      <c r="V805" s="28" t="s">
        <v>596</v>
      </c>
      <c r="W805" s="7" t="s">
        <v>4296</v>
      </c>
      <c r="X805" s="7" t="s">
        <v>43</v>
      </c>
      <c r="Y805" s="5" t="s">
        <v>306</v>
      </c>
      <c r="Z805" s="5" t="s">
        <v>43</v>
      </c>
      <c r="AA805" s="6" t="s">
        <v>43</v>
      </c>
      <c r="AB805" s="6" t="s">
        <v>43</v>
      </c>
      <c r="AC805" s="6" t="s">
        <v>43</v>
      </c>
      <c r="AD805" s="6" t="s">
        <v>43</v>
      </c>
      <c r="AE805" s="6" t="s">
        <v>43</v>
      </c>
    </row>
    <row r="806">
      <c r="A806" s="28" t="s">
        <v>4297</v>
      </c>
      <c r="B806" s="6" t="s">
        <v>4298</v>
      </c>
      <c r="C806" s="6" t="s">
        <v>1205</v>
      </c>
      <c r="D806" s="7" t="s">
        <v>1762</v>
      </c>
      <c r="E806" s="28" t="s">
        <v>1763</v>
      </c>
      <c r="F806" s="5" t="s">
        <v>22</v>
      </c>
      <c r="G806" s="6" t="s">
        <v>37</v>
      </c>
      <c r="H806" s="6" t="s">
        <v>4299</v>
      </c>
      <c r="I806" s="6" t="s">
        <v>605</v>
      </c>
      <c r="J806" s="8" t="s">
        <v>606</v>
      </c>
      <c r="K806" s="5" t="s">
        <v>607</v>
      </c>
      <c r="L806" s="7" t="s">
        <v>608</v>
      </c>
      <c r="M806" s="9">
        <v>26230</v>
      </c>
      <c r="N806" s="5" t="s">
        <v>135</v>
      </c>
      <c r="O806" s="32">
        <v>43557.4635116088</v>
      </c>
      <c r="P806" s="33">
        <v>43557.5774457986</v>
      </c>
      <c r="Q806" s="28" t="s">
        <v>43</v>
      </c>
      <c r="R806" s="29" t="s">
        <v>4300</v>
      </c>
      <c r="S806" s="28" t="s">
        <v>68</v>
      </c>
      <c r="T806" s="28" t="s">
        <v>312</v>
      </c>
      <c r="U806" s="5" t="s">
        <v>2242</v>
      </c>
      <c r="V806" s="28" t="s">
        <v>525</v>
      </c>
      <c r="W806" s="7" t="s">
        <v>3602</v>
      </c>
      <c r="X806" s="7" t="s">
        <v>43</v>
      </c>
      <c r="Y806" s="5" t="s">
        <v>306</v>
      </c>
      <c r="Z806" s="5" t="s">
        <v>43</v>
      </c>
      <c r="AA806" s="6" t="s">
        <v>43</v>
      </c>
      <c r="AB806" s="6" t="s">
        <v>43</v>
      </c>
      <c r="AC806" s="6" t="s">
        <v>43</v>
      </c>
      <c r="AD806" s="6" t="s">
        <v>43</v>
      </c>
      <c r="AE806" s="6" t="s">
        <v>43</v>
      </c>
    </row>
    <row r="807">
      <c r="A807" s="28" t="s">
        <v>4301</v>
      </c>
      <c r="B807" s="6" t="s">
        <v>4302</v>
      </c>
      <c r="C807" s="6" t="s">
        <v>2135</v>
      </c>
      <c r="D807" s="7" t="s">
        <v>1176</v>
      </c>
      <c r="E807" s="28" t="s">
        <v>1177</v>
      </c>
      <c r="F807" s="5" t="s">
        <v>289</v>
      </c>
      <c r="G807" s="6" t="s">
        <v>290</v>
      </c>
      <c r="H807" s="6" t="s">
        <v>4303</v>
      </c>
      <c r="I807" s="6" t="s">
        <v>292</v>
      </c>
      <c r="J807" s="8" t="s">
        <v>726</v>
      </c>
      <c r="K807" s="5" t="s">
        <v>727</v>
      </c>
      <c r="L807" s="7" t="s">
        <v>728</v>
      </c>
      <c r="M807" s="9">
        <v>17430</v>
      </c>
      <c r="N807" s="5" t="s">
        <v>135</v>
      </c>
      <c r="O807" s="32">
        <v>43557.4637512384</v>
      </c>
      <c r="P807" s="33">
        <v>43557.5145787847</v>
      </c>
      <c r="Q807" s="28" t="s">
        <v>43</v>
      </c>
      <c r="R807" s="29" t="s">
        <v>43</v>
      </c>
      <c r="S807" s="28" t="s">
        <v>43</v>
      </c>
      <c r="T807" s="28" t="s">
        <v>43</v>
      </c>
      <c r="U807" s="5" t="s">
        <v>43</v>
      </c>
      <c r="V807" s="28" t="s">
        <v>43</v>
      </c>
      <c r="W807" s="7" t="s">
        <v>43</v>
      </c>
      <c r="X807" s="7" t="s">
        <v>43</v>
      </c>
      <c r="Y807" s="5" t="s">
        <v>43</v>
      </c>
      <c r="Z807" s="5" t="s">
        <v>43</v>
      </c>
      <c r="AA807" s="6" t="s">
        <v>43</v>
      </c>
      <c r="AB807" s="6" t="s">
        <v>43</v>
      </c>
      <c r="AC807" s="6" t="s">
        <v>43</v>
      </c>
      <c r="AD807" s="6" t="s">
        <v>43</v>
      </c>
      <c r="AE807" s="6" t="s">
        <v>43</v>
      </c>
    </row>
    <row r="808">
      <c r="A808" s="28" t="s">
        <v>4304</v>
      </c>
      <c r="B808" s="6" t="s">
        <v>4305</v>
      </c>
      <c r="C808" s="6" t="s">
        <v>3352</v>
      </c>
      <c r="D808" s="7" t="s">
        <v>3353</v>
      </c>
      <c r="E808" s="28" t="s">
        <v>3354</v>
      </c>
      <c r="F808" s="5" t="s">
        <v>22</v>
      </c>
      <c r="G808" s="6" t="s">
        <v>37</v>
      </c>
      <c r="H808" s="6" t="s">
        <v>4306</v>
      </c>
      <c r="I808" s="6" t="s">
        <v>499</v>
      </c>
      <c r="J808" s="8" t="s">
        <v>726</v>
      </c>
      <c r="K808" s="5" t="s">
        <v>727</v>
      </c>
      <c r="L808" s="7" t="s">
        <v>728</v>
      </c>
      <c r="M808" s="9">
        <v>17870</v>
      </c>
      <c r="N808" s="5" t="s">
        <v>500</v>
      </c>
      <c r="O808" s="32">
        <v>43557.463800544</v>
      </c>
      <c r="P808" s="33">
        <v>43557.4677861921</v>
      </c>
      <c r="Q808" s="28" t="s">
        <v>43</v>
      </c>
      <c r="R808" s="29" t="s">
        <v>43</v>
      </c>
      <c r="S808" s="28" t="s">
        <v>68</v>
      </c>
      <c r="T808" s="28" t="s">
        <v>312</v>
      </c>
      <c r="U808" s="5" t="s">
        <v>2242</v>
      </c>
      <c r="V808" s="28" t="s">
        <v>1143</v>
      </c>
      <c r="W808" s="7" t="s">
        <v>3607</v>
      </c>
      <c r="X808" s="7" t="s">
        <v>43</v>
      </c>
      <c r="Y808" s="5" t="s">
        <v>306</v>
      </c>
      <c r="Z808" s="5" t="s">
        <v>4307</v>
      </c>
      <c r="AA808" s="6" t="s">
        <v>43</v>
      </c>
      <c r="AB808" s="6" t="s">
        <v>43</v>
      </c>
      <c r="AC808" s="6" t="s">
        <v>43</v>
      </c>
      <c r="AD808" s="6" t="s">
        <v>43</v>
      </c>
      <c r="AE808" s="6" t="s">
        <v>43</v>
      </c>
    </row>
    <row r="809">
      <c r="A809" s="28" t="s">
        <v>4308</v>
      </c>
      <c r="B809" s="6" t="s">
        <v>4309</v>
      </c>
      <c r="C809" s="6" t="s">
        <v>545</v>
      </c>
      <c r="D809" s="7" t="s">
        <v>536</v>
      </c>
      <c r="E809" s="28" t="s">
        <v>537</v>
      </c>
      <c r="F809" s="5" t="s">
        <v>22</v>
      </c>
      <c r="G809" s="6" t="s">
        <v>37</v>
      </c>
      <c r="H809" s="6" t="s">
        <v>4310</v>
      </c>
      <c r="I809" s="6" t="s">
        <v>4311</v>
      </c>
      <c r="J809" s="8" t="s">
        <v>2864</v>
      </c>
      <c r="K809" s="5" t="s">
        <v>2865</v>
      </c>
      <c r="L809" s="7" t="s">
        <v>2866</v>
      </c>
      <c r="M809" s="9">
        <v>13810</v>
      </c>
      <c r="N809" s="5" t="s">
        <v>300</v>
      </c>
      <c r="O809" s="32">
        <v>43557.4665287847</v>
      </c>
      <c r="P809" s="33">
        <v>43557.5800917477</v>
      </c>
      <c r="Q809" s="28" t="s">
        <v>43</v>
      </c>
      <c r="R809" s="29" t="s">
        <v>4312</v>
      </c>
      <c r="S809" s="28" t="s">
        <v>68</v>
      </c>
      <c r="T809" s="28" t="s">
        <v>302</v>
      </c>
      <c r="U809" s="5" t="s">
        <v>2242</v>
      </c>
      <c r="V809" s="30" t="s">
        <v>320</v>
      </c>
      <c r="W809" s="7" t="s">
        <v>4313</v>
      </c>
      <c r="X809" s="7" t="s">
        <v>43</v>
      </c>
      <c r="Y809" s="5" t="s">
        <v>322</v>
      </c>
      <c r="Z809" s="5" t="s">
        <v>43</v>
      </c>
      <c r="AA809" s="6" t="s">
        <v>43</v>
      </c>
      <c r="AB809" s="6" t="s">
        <v>43</v>
      </c>
      <c r="AC809" s="6" t="s">
        <v>43</v>
      </c>
      <c r="AD809" s="6" t="s">
        <v>43</v>
      </c>
      <c r="AE809" s="6" t="s">
        <v>43</v>
      </c>
    </row>
    <row r="810">
      <c r="A810" s="28" t="s">
        <v>4314</v>
      </c>
      <c r="B810" s="6" t="s">
        <v>4315</v>
      </c>
      <c r="C810" s="6" t="s">
        <v>545</v>
      </c>
      <c r="D810" s="7" t="s">
        <v>536</v>
      </c>
      <c r="E810" s="28" t="s">
        <v>537</v>
      </c>
      <c r="F810" s="5" t="s">
        <v>22</v>
      </c>
      <c r="G810" s="6" t="s">
        <v>37</v>
      </c>
      <c r="H810" s="6" t="s">
        <v>4316</v>
      </c>
      <c r="I810" s="6" t="s">
        <v>4317</v>
      </c>
      <c r="J810" s="8" t="s">
        <v>2864</v>
      </c>
      <c r="K810" s="5" t="s">
        <v>2865</v>
      </c>
      <c r="L810" s="7" t="s">
        <v>2866</v>
      </c>
      <c r="M810" s="9">
        <v>13840</v>
      </c>
      <c r="N810" s="5" t="s">
        <v>300</v>
      </c>
      <c r="O810" s="32">
        <v>43557.4665419329</v>
      </c>
      <c r="P810" s="33">
        <v>43557.5800918981</v>
      </c>
      <c r="Q810" s="28" t="s">
        <v>43</v>
      </c>
      <c r="R810" s="29" t="s">
        <v>4318</v>
      </c>
      <c r="S810" s="28" t="s">
        <v>68</v>
      </c>
      <c r="T810" s="28" t="s">
        <v>302</v>
      </c>
      <c r="U810" s="5" t="s">
        <v>2242</v>
      </c>
      <c r="V810" s="30" t="s">
        <v>320</v>
      </c>
      <c r="W810" s="7" t="s">
        <v>4319</v>
      </c>
      <c r="X810" s="7" t="s">
        <v>43</v>
      </c>
      <c r="Y810" s="5" t="s">
        <v>322</v>
      </c>
      <c r="Z810" s="5" t="s">
        <v>43</v>
      </c>
      <c r="AA810" s="6" t="s">
        <v>43</v>
      </c>
      <c r="AB810" s="6" t="s">
        <v>43</v>
      </c>
      <c r="AC810" s="6" t="s">
        <v>43</v>
      </c>
      <c r="AD810" s="6" t="s">
        <v>43</v>
      </c>
      <c r="AE810" s="6" t="s">
        <v>43</v>
      </c>
    </row>
    <row r="811">
      <c r="A811" s="28" t="s">
        <v>4320</v>
      </c>
      <c r="B811" s="6" t="s">
        <v>4321</v>
      </c>
      <c r="C811" s="6" t="s">
        <v>545</v>
      </c>
      <c r="D811" s="7" t="s">
        <v>536</v>
      </c>
      <c r="E811" s="28" t="s">
        <v>537</v>
      </c>
      <c r="F811" s="5" t="s">
        <v>22</v>
      </c>
      <c r="G811" s="6" t="s">
        <v>37</v>
      </c>
      <c r="H811" s="6" t="s">
        <v>4322</v>
      </c>
      <c r="I811" s="6" t="s">
        <v>292</v>
      </c>
      <c r="J811" s="8" t="s">
        <v>156</v>
      </c>
      <c r="K811" s="5" t="s">
        <v>157</v>
      </c>
      <c r="L811" s="7" t="s">
        <v>158</v>
      </c>
      <c r="M811" s="9">
        <v>12110</v>
      </c>
      <c r="N811" s="5" t="s">
        <v>135</v>
      </c>
      <c r="O811" s="32">
        <v>43557.4665517014</v>
      </c>
      <c r="P811" s="33">
        <v>43557.5800918981</v>
      </c>
      <c r="Q811" s="28" t="s">
        <v>43</v>
      </c>
      <c r="R811" s="29" t="s">
        <v>43</v>
      </c>
      <c r="S811" s="28" t="s">
        <v>68</v>
      </c>
      <c r="T811" s="28" t="s">
        <v>312</v>
      </c>
      <c r="U811" s="5" t="s">
        <v>2242</v>
      </c>
      <c r="V811" s="30" t="s">
        <v>320</v>
      </c>
      <c r="W811" s="7" t="s">
        <v>3616</v>
      </c>
      <c r="X811" s="7" t="s">
        <v>43</v>
      </c>
      <c r="Y811" s="5" t="s">
        <v>322</v>
      </c>
      <c r="Z811" s="5" t="s">
        <v>43</v>
      </c>
      <c r="AA811" s="6" t="s">
        <v>43</v>
      </c>
      <c r="AB811" s="6" t="s">
        <v>43</v>
      </c>
      <c r="AC811" s="6" t="s">
        <v>43</v>
      </c>
      <c r="AD811" s="6" t="s">
        <v>43</v>
      </c>
      <c r="AE811" s="6" t="s">
        <v>43</v>
      </c>
    </row>
    <row r="812">
      <c r="A812" s="30" t="s">
        <v>4323</v>
      </c>
      <c r="B812" s="6" t="s">
        <v>4324</v>
      </c>
      <c r="C812" s="6" t="s">
        <v>545</v>
      </c>
      <c r="D812" s="7" t="s">
        <v>536</v>
      </c>
      <c r="E812" s="28" t="s">
        <v>537</v>
      </c>
      <c r="F812" s="5" t="s">
        <v>22</v>
      </c>
      <c r="G812" s="6" t="s">
        <v>37</v>
      </c>
      <c r="H812" s="6" t="s">
        <v>4325</v>
      </c>
      <c r="I812" s="6" t="s">
        <v>362</v>
      </c>
      <c r="J812" s="8" t="s">
        <v>363</v>
      </c>
      <c r="K812" s="5" t="s">
        <v>364</v>
      </c>
      <c r="L812" s="7" t="s">
        <v>365</v>
      </c>
      <c r="M812" s="9">
        <v>28840</v>
      </c>
      <c r="N812" s="5" t="s">
        <v>366</v>
      </c>
      <c r="O812" s="32">
        <v>43557.4665623495</v>
      </c>
      <c r="Q812" s="28" t="s">
        <v>43</v>
      </c>
      <c r="R812" s="29" t="s">
        <v>43</v>
      </c>
      <c r="S812" s="28" t="s">
        <v>68</v>
      </c>
      <c r="T812" s="28" t="s">
        <v>312</v>
      </c>
      <c r="U812" s="5" t="s">
        <v>2242</v>
      </c>
      <c r="V812" s="28" t="s">
        <v>431</v>
      </c>
      <c r="W812" s="7" t="s">
        <v>3622</v>
      </c>
      <c r="X812" s="7" t="s">
        <v>43</v>
      </c>
      <c r="Y812" s="5" t="s">
        <v>322</v>
      </c>
      <c r="Z812" s="5" t="s">
        <v>43</v>
      </c>
      <c r="AA812" s="6" t="s">
        <v>43</v>
      </c>
      <c r="AB812" s="6" t="s">
        <v>43</v>
      </c>
      <c r="AC812" s="6" t="s">
        <v>43</v>
      </c>
      <c r="AD812" s="6" t="s">
        <v>43</v>
      </c>
      <c r="AE812" s="6" t="s">
        <v>43</v>
      </c>
    </row>
    <row r="813">
      <c r="A813" s="28" t="s">
        <v>4326</v>
      </c>
      <c r="B813" s="6" t="s">
        <v>4298</v>
      </c>
      <c r="C813" s="6" t="s">
        <v>1205</v>
      </c>
      <c r="D813" s="7" t="s">
        <v>1762</v>
      </c>
      <c r="E813" s="28" t="s">
        <v>1763</v>
      </c>
      <c r="F813" s="5" t="s">
        <v>22</v>
      </c>
      <c r="G813" s="6" t="s">
        <v>37</v>
      </c>
      <c r="H813" s="6" t="s">
        <v>4327</v>
      </c>
      <c r="I813" s="6" t="s">
        <v>605</v>
      </c>
      <c r="J813" s="8" t="s">
        <v>606</v>
      </c>
      <c r="K813" s="5" t="s">
        <v>607</v>
      </c>
      <c r="L813" s="7" t="s">
        <v>608</v>
      </c>
      <c r="M813" s="9">
        <v>26240</v>
      </c>
      <c r="N813" s="5" t="s">
        <v>135</v>
      </c>
      <c r="O813" s="32">
        <v>43557.4666753819</v>
      </c>
      <c r="P813" s="33">
        <v>43557.5774457986</v>
      </c>
      <c r="Q813" s="28" t="s">
        <v>43</v>
      </c>
      <c r="R813" s="29" t="s">
        <v>43</v>
      </c>
      <c r="S813" s="28" t="s">
        <v>68</v>
      </c>
      <c r="T813" s="28" t="s">
        <v>302</v>
      </c>
      <c r="U813" s="5" t="s">
        <v>2242</v>
      </c>
      <c r="V813" s="28" t="s">
        <v>525</v>
      </c>
      <c r="W813" s="7" t="s">
        <v>4328</v>
      </c>
      <c r="X813" s="7" t="s">
        <v>43</v>
      </c>
      <c r="Y813" s="5" t="s">
        <v>306</v>
      </c>
      <c r="Z813" s="5" t="s">
        <v>43</v>
      </c>
      <c r="AA813" s="6" t="s">
        <v>43</v>
      </c>
      <c r="AB813" s="6" t="s">
        <v>43</v>
      </c>
      <c r="AC813" s="6" t="s">
        <v>43</v>
      </c>
      <c r="AD813" s="6" t="s">
        <v>43</v>
      </c>
      <c r="AE813" s="6" t="s">
        <v>43</v>
      </c>
    </row>
    <row r="814">
      <c r="A814" s="28" t="s">
        <v>4329</v>
      </c>
      <c r="B814" s="6" t="s">
        <v>4330</v>
      </c>
      <c r="C814" s="6" t="s">
        <v>1205</v>
      </c>
      <c r="D814" s="7" t="s">
        <v>4331</v>
      </c>
      <c r="E814" s="28" t="s">
        <v>4332</v>
      </c>
      <c r="F814" s="5" t="s">
        <v>22</v>
      </c>
      <c r="G814" s="6" t="s">
        <v>37</v>
      </c>
      <c r="H814" s="6" t="s">
        <v>4333</v>
      </c>
      <c r="I814" s="6" t="s">
        <v>4334</v>
      </c>
      <c r="J814" s="8" t="s">
        <v>248</v>
      </c>
      <c r="K814" s="5" t="s">
        <v>249</v>
      </c>
      <c r="L814" s="7" t="s">
        <v>250</v>
      </c>
      <c r="M814" s="9">
        <v>11140</v>
      </c>
      <c r="N814" s="5" t="s">
        <v>300</v>
      </c>
      <c r="O814" s="32">
        <v>43557.4674209143</v>
      </c>
      <c r="P814" s="33">
        <v>43557.5490530903</v>
      </c>
      <c r="Q814" s="28" t="s">
        <v>43</v>
      </c>
      <c r="R814" s="29" t="s">
        <v>4335</v>
      </c>
      <c r="S814" s="28" t="s">
        <v>68</v>
      </c>
      <c r="T814" s="28" t="s">
        <v>312</v>
      </c>
      <c r="U814" s="5" t="s">
        <v>2242</v>
      </c>
      <c r="V814" s="28" t="s">
        <v>525</v>
      </c>
      <c r="W814" s="7" t="s">
        <v>3628</v>
      </c>
      <c r="X814" s="7" t="s">
        <v>43</v>
      </c>
      <c r="Y814" s="5" t="s">
        <v>527</v>
      </c>
      <c r="Z814" s="5" t="s">
        <v>43</v>
      </c>
      <c r="AA814" s="6" t="s">
        <v>43</v>
      </c>
      <c r="AB814" s="6" t="s">
        <v>43</v>
      </c>
      <c r="AC814" s="6" t="s">
        <v>43</v>
      </c>
      <c r="AD814" s="6" t="s">
        <v>43</v>
      </c>
      <c r="AE814" s="6" t="s">
        <v>43</v>
      </c>
    </row>
    <row r="815">
      <c r="A815" s="30" t="s">
        <v>4336</v>
      </c>
      <c r="B815" s="6" t="s">
        <v>4337</v>
      </c>
      <c r="C815" s="6" t="s">
        <v>2135</v>
      </c>
      <c r="D815" s="7" t="s">
        <v>4167</v>
      </c>
      <c r="E815" s="28" t="s">
        <v>4168</v>
      </c>
      <c r="F815" s="5" t="s">
        <v>22</v>
      </c>
      <c r="G815" s="6" t="s">
        <v>37</v>
      </c>
      <c r="H815" s="6" t="s">
        <v>43</v>
      </c>
      <c r="I815" s="6" t="s">
        <v>362</v>
      </c>
      <c r="J815" s="8" t="s">
        <v>363</v>
      </c>
      <c r="K815" s="5" t="s">
        <v>364</v>
      </c>
      <c r="L815" s="7" t="s">
        <v>365</v>
      </c>
      <c r="M815" s="9">
        <v>28800</v>
      </c>
      <c r="N815" s="5" t="s">
        <v>366</v>
      </c>
      <c r="O815" s="32">
        <v>43557.4691212153</v>
      </c>
      <c r="Q815" s="28" t="s">
        <v>43</v>
      </c>
      <c r="R815" s="29" t="s">
        <v>43</v>
      </c>
      <c r="S815" s="28" t="s">
        <v>68</v>
      </c>
      <c r="T815" s="28" t="s">
        <v>1252</v>
      </c>
      <c r="U815" s="5" t="s">
        <v>524</v>
      </c>
      <c r="V815" s="28" t="s">
        <v>416</v>
      </c>
      <c r="W815" s="7" t="s">
        <v>4338</v>
      </c>
      <c r="X815" s="7" t="s">
        <v>43</v>
      </c>
      <c r="Y815" s="5" t="s">
        <v>527</v>
      </c>
      <c r="Z815" s="5" t="s">
        <v>43</v>
      </c>
      <c r="AA815" s="6" t="s">
        <v>43</v>
      </c>
      <c r="AB815" s="6" t="s">
        <v>43</v>
      </c>
      <c r="AC815" s="6" t="s">
        <v>43</v>
      </c>
      <c r="AD815" s="6" t="s">
        <v>43</v>
      </c>
      <c r="AE815" s="6" t="s">
        <v>43</v>
      </c>
    </row>
    <row r="816">
      <c r="A816" s="28" t="s">
        <v>4339</v>
      </c>
      <c r="B816" s="6" t="s">
        <v>4330</v>
      </c>
      <c r="C816" s="6" t="s">
        <v>1205</v>
      </c>
      <c r="D816" s="7" t="s">
        <v>4331</v>
      </c>
      <c r="E816" s="28" t="s">
        <v>4332</v>
      </c>
      <c r="F816" s="5" t="s">
        <v>22</v>
      </c>
      <c r="G816" s="6" t="s">
        <v>37</v>
      </c>
      <c r="H816" s="6" t="s">
        <v>4340</v>
      </c>
      <c r="I816" s="6" t="s">
        <v>4341</v>
      </c>
      <c r="J816" s="8" t="s">
        <v>248</v>
      </c>
      <c r="K816" s="5" t="s">
        <v>249</v>
      </c>
      <c r="L816" s="7" t="s">
        <v>250</v>
      </c>
      <c r="M816" s="9">
        <v>11160</v>
      </c>
      <c r="N816" s="5" t="s">
        <v>300</v>
      </c>
      <c r="O816" s="32">
        <v>43557.4693129977</v>
      </c>
      <c r="P816" s="33">
        <v>43557.5490530903</v>
      </c>
      <c r="Q816" s="28" t="s">
        <v>43</v>
      </c>
      <c r="R816" s="29" t="s">
        <v>4342</v>
      </c>
      <c r="S816" s="28" t="s">
        <v>68</v>
      </c>
      <c r="T816" s="28" t="s">
        <v>344</v>
      </c>
      <c r="U816" s="5" t="s">
        <v>345</v>
      </c>
      <c r="V816" s="28" t="s">
        <v>525</v>
      </c>
      <c r="W816" s="7" t="s">
        <v>4343</v>
      </c>
      <c r="X816" s="7" t="s">
        <v>43</v>
      </c>
      <c r="Y816" s="5" t="s">
        <v>527</v>
      </c>
      <c r="Z816" s="5" t="s">
        <v>43</v>
      </c>
      <c r="AA816" s="6" t="s">
        <v>43</v>
      </c>
      <c r="AB816" s="6" t="s">
        <v>43</v>
      </c>
      <c r="AC816" s="6" t="s">
        <v>43</v>
      </c>
      <c r="AD816" s="6" t="s">
        <v>43</v>
      </c>
      <c r="AE816" s="6" t="s">
        <v>43</v>
      </c>
    </row>
    <row r="817">
      <c r="A817" s="28" t="s">
        <v>4344</v>
      </c>
      <c r="B817" s="6" t="s">
        <v>4345</v>
      </c>
      <c r="C817" s="6" t="s">
        <v>4346</v>
      </c>
      <c r="D817" s="7" t="s">
        <v>536</v>
      </c>
      <c r="E817" s="28" t="s">
        <v>537</v>
      </c>
      <c r="F817" s="5" t="s">
        <v>289</v>
      </c>
      <c r="G817" s="6" t="s">
        <v>1745</v>
      </c>
      <c r="H817" s="6" t="s">
        <v>4347</v>
      </c>
      <c r="I817" s="6" t="s">
        <v>292</v>
      </c>
      <c r="J817" s="8" t="s">
        <v>63</v>
      </c>
      <c r="K817" s="5" t="s">
        <v>64</v>
      </c>
      <c r="L817" s="7" t="s">
        <v>65</v>
      </c>
      <c r="M817" s="9">
        <v>15620</v>
      </c>
      <c r="N817" s="5" t="s">
        <v>135</v>
      </c>
      <c r="O817" s="32">
        <v>43557.4707184375</v>
      </c>
      <c r="P817" s="33">
        <v>43557.5687520833</v>
      </c>
      <c r="Q817" s="28" t="s">
        <v>43</v>
      </c>
      <c r="R817" s="29" t="s">
        <v>43</v>
      </c>
      <c r="S817" s="28" t="s">
        <v>68</v>
      </c>
      <c r="T817" s="28" t="s">
        <v>43</v>
      </c>
      <c r="U817" s="5" t="s">
        <v>43</v>
      </c>
      <c r="V817" s="28" t="s">
        <v>43</v>
      </c>
      <c r="W817" s="7" t="s">
        <v>43</v>
      </c>
      <c r="X817" s="7" t="s">
        <v>43</v>
      </c>
      <c r="Y817" s="5" t="s">
        <v>43</v>
      </c>
      <c r="Z817" s="5" t="s">
        <v>43</v>
      </c>
      <c r="AA817" s="6" t="s">
        <v>43</v>
      </c>
      <c r="AB817" s="6" t="s">
        <v>43</v>
      </c>
      <c r="AC817" s="6" t="s">
        <v>43</v>
      </c>
      <c r="AD817" s="6" t="s">
        <v>43</v>
      </c>
      <c r="AE817" s="6" t="s">
        <v>43</v>
      </c>
    </row>
    <row r="818">
      <c r="A818" s="28" t="s">
        <v>4348</v>
      </c>
      <c r="B818" s="6" t="s">
        <v>4349</v>
      </c>
      <c r="C818" s="6" t="s">
        <v>4350</v>
      </c>
      <c r="D818" s="7" t="s">
        <v>536</v>
      </c>
      <c r="E818" s="28" t="s">
        <v>537</v>
      </c>
      <c r="F818" s="5" t="s">
        <v>22</v>
      </c>
      <c r="G818" s="6" t="s">
        <v>37</v>
      </c>
      <c r="H818" s="6" t="s">
        <v>4351</v>
      </c>
      <c r="I818" s="6" t="s">
        <v>499</v>
      </c>
      <c r="J818" s="8" t="s">
        <v>63</v>
      </c>
      <c r="K818" s="5" t="s">
        <v>64</v>
      </c>
      <c r="L818" s="7" t="s">
        <v>65</v>
      </c>
      <c r="M818" s="9">
        <v>15630</v>
      </c>
      <c r="N818" s="5" t="s">
        <v>500</v>
      </c>
      <c r="O818" s="32">
        <v>43557.4707184375</v>
      </c>
      <c r="P818" s="33">
        <v>43557.5687522801</v>
      </c>
      <c r="Q818" s="28" t="s">
        <v>43</v>
      </c>
      <c r="R818" s="29" t="s">
        <v>43</v>
      </c>
      <c r="S818" s="28" t="s">
        <v>68</v>
      </c>
      <c r="T818" s="28" t="s">
        <v>1111</v>
      </c>
      <c r="U818" s="5" t="s">
        <v>345</v>
      </c>
      <c r="V818" s="28" t="s">
        <v>1112</v>
      </c>
      <c r="W818" s="7" t="s">
        <v>4352</v>
      </c>
      <c r="X818" s="7" t="s">
        <v>43</v>
      </c>
      <c r="Y818" s="5" t="s">
        <v>306</v>
      </c>
      <c r="Z818" s="5" t="s">
        <v>1255</v>
      </c>
      <c r="AA818" s="6" t="s">
        <v>43</v>
      </c>
      <c r="AB818" s="6" t="s">
        <v>43</v>
      </c>
      <c r="AC818" s="6" t="s">
        <v>43</v>
      </c>
      <c r="AD818" s="6" t="s">
        <v>43</v>
      </c>
      <c r="AE818" s="6" t="s">
        <v>43</v>
      </c>
    </row>
    <row r="819">
      <c r="A819" s="28" t="s">
        <v>4353</v>
      </c>
      <c r="B819" s="6" t="s">
        <v>4354</v>
      </c>
      <c r="C819" s="6" t="s">
        <v>4346</v>
      </c>
      <c r="D819" s="7" t="s">
        <v>536</v>
      </c>
      <c r="E819" s="28" t="s">
        <v>537</v>
      </c>
      <c r="F819" s="5" t="s">
        <v>22</v>
      </c>
      <c r="G819" s="6" t="s">
        <v>37</v>
      </c>
      <c r="H819" s="6" t="s">
        <v>4355</v>
      </c>
      <c r="I819" s="6" t="s">
        <v>4356</v>
      </c>
      <c r="J819" s="8" t="s">
        <v>63</v>
      </c>
      <c r="K819" s="5" t="s">
        <v>64</v>
      </c>
      <c r="L819" s="7" t="s">
        <v>65</v>
      </c>
      <c r="M819" s="9">
        <v>15690</v>
      </c>
      <c r="N819" s="5" t="s">
        <v>311</v>
      </c>
      <c r="O819" s="32">
        <v>43557.4707289352</v>
      </c>
      <c r="P819" s="33">
        <v>43557.5687522801</v>
      </c>
      <c r="Q819" s="28" t="s">
        <v>43</v>
      </c>
      <c r="R819" s="29" t="s">
        <v>43</v>
      </c>
      <c r="S819" s="28" t="s">
        <v>68</v>
      </c>
      <c r="T819" s="28" t="s">
        <v>1111</v>
      </c>
      <c r="U819" s="5" t="s">
        <v>345</v>
      </c>
      <c r="V819" s="28" t="s">
        <v>1112</v>
      </c>
      <c r="W819" s="7" t="s">
        <v>590</v>
      </c>
      <c r="X819" s="7" t="s">
        <v>43</v>
      </c>
      <c r="Y819" s="5" t="s">
        <v>306</v>
      </c>
      <c r="Z819" s="5" t="s">
        <v>43</v>
      </c>
      <c r="AA819" s="6" t="s">
        <v>43</v>
      </c>
      <c r="AB819" s="6" t="s">
        <v>43</v>
      </c>
      <c r="AC819" s="6" t="s">
        <v>43</v>
      </c>
      <c r="AD819" s="6" t="s">
        <v>43</v>
      </c>
      <c r="AE819" s="6" t="s">
        <v>43</v>
      </c>
    </row>
    <row r="820">
      <c r="A820" s="28" t="s">
        <v>4357</v>
      </c>
      <c r="B820" s="6" t="s">
        <v>4358</v>
      </c>
      <c r="C820" s="6" t="s">
        <v>4346</v>
      </c>
      <c r="D820" s="7" t="s">
        <v>536</v>
      </c>
      <c r="E820" s="28" t="s">
        <v>537</v>
      </c>
      <c r="F820" s="5" t="s">
        <v>22</v>
      </c>
      <c r="G820" s="6" t="s">
        <v>37</v>
      </c>
      <c r="H820" s="6" t="s">
        <v>4359</v>
      </c>
      <c r="I820" s="6" t="s">
        <v>4360</v>
      </c>
      <c r="J820" s="8" t="s">
        <v>63</v>
      </c>
      <c r="K820" s="5" t="s">
        <v>64</v>
      </c>
      <c r="L820" s="7" t="s">
        <v>65</v>
      </c>
      <c r="M820" s="9">
        <v>15700</v>
      </c>
      <c r="N820" s="5" t="s">
        <v>300</v>
      </c>
      <c r="O820" s="32">
        <v>43557.4707392014</v>
      </c>
      <c r="P820" s="33">
        <v>43557.5687522801</v>
      </c>
      <c r="Q820" s="28" t="s">
        <v>43</v>
      </c>
      <c r="R820" s="29" t="s">
        <v>4361</v>
      </c>
      <c r="S820" s="28" t="s">
        <v>68</v>
      </c>
      <c r="T820" s="28" t="s">
        <v>1111</v>
      </c>
      <c r="U820" s="5" t="s">
        <v>345</v>
      </c>
      <c r="V820" s="28" t="s">
        <v>1112</v>
      </c>
      <c r="W820" s="7" t="s">
        <v>4362</v>
      </c>
      <c r="X820" s="7" t="s">
        <v>43</v>
      </c>
      <c r="Y820" s="5" t="s">
        <v>306</v>
      </c>
      <c r="Z820" s="5" t="s">
        <v>43</v>
      </c>
      <c r="AA820" s="6" t="s">
        <v>43</v>
      </c>
      <c r="AB820" s="6" t="s">
        <v>43</v>
      </c>
      <c r="AC820" s="6" t="s">
        <v>43</v>
      </c>
      <c r="AD820" s="6" t="s">
        <v>43</v>
      </c>
      <c r="AE820" s="6" t="s">
        <v>43</v>
      </c>
    </row>
    <row r="821">
      <c r="A821" s="28" t="s">
        <v>4363</v>
      </c>
      <c r="B821" s="6" t="s">
        <v>4364</v>
      </c>
      <c r="C821" s="6" t="s">
        <v>4189</v>
      </c>
      <c r="D821" s="7" t="s">
        <v>536</v>
      </c>
      <c r="E821" s="28" t="s">
        <v>537</v>
      </c>
      <c r="F821" s="5" t="s">
        <v>492</v>
      </c>
      <c r="G821" s="6" t="s">
        <v>37</v>
      </c>
      <c r="H821" s="6" t="s">
        <v>4365</v>
      </c>
      <c r="I821" s="6" t="s">
        <v>4366</v>
      </c>
      <c r="J821" s="8" t="s">
        <v>63</v>
      </c>
      <c r="K821" s="5" t="s">
        <v>64</v>
      </c>
      <c r="L821" s="7" t="s">
        <v>65</v>
      </c>
      <c r="M821" s="9">
        <v>15790</v>
      </c>
      <c r="N821" s="5" t="s">
        <v>300</v>
      </c>
      <c r="O821" s="32">
        <v>43557.4707509606</v>
      </c>
      <c r="P821" s="33">
        <v>43557.5687522801</v>
      </c>
      <c r="Q821" s="28" t="s">
        <v>4367</v>
      </c>
      <c r="R821" s="29" t="s">
        <v>4368</v>
      </c>
      <c r="S821" s="28" t="s">
        <v>68</v>
      </c>
      <c r="T821" s="28" t="s">
        <v>43</v>
      </c>
      <c r="U821" s="5" t="s">
        <v>43</v>
      </c>
      <c r="V821" s="28" t="s">
        <v>43</v>
      </c>
      <c r="W821" s="7" t="s">
        <v>43</v>
      </c>
      <c r="X821" s="7" t="s">
        <v>43</v>
      </c>
      <c r="Y821" s="5" t="s">
        <v>43</v>
      </c>
      <c r="Z821" s="5" t="s">
        <v>43</v>
      </c>
      <c r="AA821" s="6" t="s">
        <v>43</v>
      </c>
      <c r="AB821" s="6" t="s">
        <v>56</v>
      </c>
      <c r="AC821" s="6" t="s">
        <v>70</v>
      </c>
      <c r="AD821" s="6" t="s">
        <v>43</v>
      </c>
      <c r="AE821" s="6" t="s">
        <v>43</v>
      </c>
    </row>
    <row r="822">
      <c r="A822" s="28" t="s">
        <v>4369</v>
      </c>
      <c r="B822" s="6" t="s">
        <v>4370</v>
      </c>
      <c r="C822" s="6" t="s">
        <v>545</v>
      </c>
      <c r="D822" s="7" t="s">
        <v>536</v>
      </c>
      <c r="E822" s="28" t="s">
        <v>537</v>
      </c>
      <c r="F822" s="5" t="s">
        <v>289</v>
      </c>
      <c r="G822" s="6" t="s">
        <v>1745</v>
      </c>
      <c r="H822" s="6" t="s">
        <v>4371</v>
      </c>
      <c r="I822" s="6" t="s">
        <v>4372</v>
      </c>
      <c r="J822" s="8" t="s">
        <v>63</v>
      </c>
      <c r="K822" s="5" t="s">
        <v>64</v>
      </c>
      <c r="L822" s="7" t="s">
        <v>65</v>
      </c>
      <c r="M822" s="9">
        <v>15830</v>
      </c>
      <c r="N822" s="5" t="s">
        <v>352</v>
      </c>
      <c r="O822" s="32">
        <v>43557.4707511227</v>
      </c>
      <c r="P822" s="33">
        <v>43557.5687524306</v>
      </c>
      <c r="Q822" s="28" t="s">
        <v>4373</v>
      </c>
      <c r="R822" s="29" t="s">
        <v>4374</v>
      </c>
      <c r="S822" s="28" t="s">
        <v>68</v>
      </c>
      <c r="T822" s="28" t="s">
        <v>43</v>
      </c>
      <c r="U822" s="5" t="s">
        <v>43</v>
      </c>
      <c r="V822" s="28" t="s">
        <v>43</v>
      </c>
      <c r="W822" s="7" t="s">
        <v>43</v>
      </c>
      <c r="X822" s="7" t="s">
        <v>43</v>
      </c>
      <c r="Y822" s="5" t="s">
        <v>43</v>
      </c>
      <c r="Z822" s="5" t="s">
        <v>43</v>
      </c>
      <c r="AA822" s="6" t="s">
        <v>43</v>
      </c>
      <c r="AB822" s="6" t="s">
        <v>43</v>
      </c>
      <c r="AC822" s="6" t="s">
        <v>43</v>
      </c>
      <c r="AD822" s="6" t="s">
        <v>43</v>
      </c>
      <c r="AE822" s="6" t="s">
        <v>43</v>
      </c>
    </row>
    <row r="823">
      <c r="A823" s="28" t="s">
        <v>4375</v>
      </c>
      <c r="B823" s="6" t="s">
        <v>4376</v>
      </c>
      <c r="C823" s="6" t="s">
        <v>4189</v>
      </c>
      <c r="D823" s="7" t="s">
        <v>536</v>
      </c>
      <c r="E823" s="28" t="s">
        <v>537</v>
      </c>
      <c r="F823" s="5" t="s">
        <v>492</v>
      </c>
      <c r="G823" s="6" t="s">
        <v>37</v>
      </c>
      <c r="H823" s="6" t="s">
        <v>4377</v>
      </c>
      <c r="I823" s="6" t="s">
        <v>4378</v>
      </c>
      <c r="J823" s="8" t="s">
        <v>63</v>
      </c>
      <c r="K823" s="5" t="s">
        <v>64</v>
      </c>
      <c r="L823" s="7" t="s">
        <v>65</v>
      </c>
      <c r="M823" s="9">
        <v>15840</v>
      </c>
      <c r="N823" s="5" t="s">
        <v>352</v>
      </c>
      <c r="O823" s="32">
        <v>43557.4707513079</v>
      </c>
      <c r="P823" s="33">
        <v>43557.5687524306</v>
      </c>
      <c r="Q823" s="28" t="s">
        <v>4379</v>
      </c>
      <c r="R823" s="29" t="s">
        <v>4380</v>
      </c>
      <c r="S823" s="28" t="s">
        <v>68</v>
      </c>
      <c r="T823" s="28" t="s">
        <v>43</v>
      </c>
      <c r="U823" s="5" t="s">
        <v>43</v>
      </c>
      <c r="V823" s="28" t="s">
        <v>43</v>
      </c>
      <c r="W823" s="7" t="s">
        <v>43</v>
      </c>
      <c r="X823" s="7" t="s">
        <v>43</v>
      </c>
      <c r="Y823" s="5" t="s">
        <v>43</v>
      </c>
      <c r="Z823" s="5" t="s">
        <v>43</v>
      </c>
      <c r="AA823" s="6" t="s">
        <v>43</v>
      </c>
      <c r="AB823" s="6" t="s">
        <v>91</v>
      </c>
      <c r="AC823" s="6" t="s">
        <v>785</v>
      </c>
      <c r="AD823" s="6" t="s">
        <v>43</v>
      </c>
      <c r="AE823" s="6" t="s">
        <v>43</v>
      </c>
    </row>
    <row r="824">
      <c r="A824" s="28" t="s">
        <v>4381</v>
      </c>
      <c r="B824" s="6" t="s">
        <v>4382</v>
      </c>
      <c r="C824" s="6" t="s">
        <v>4383</v>
      </c>
      <c r="D824" s="7" t="s">
        <v>536</v>
      </c>
      <c r="E824" s="28" t="s">
        <v>537</v>
      </c>
      <c r="F824" s="5" t="s">
        <v>410</v>
      </c>
      <c r="G824" s="6" t="s">
        <v>37</v>
      </c>
      <c r="H824" s="6" t="s">
        <v>4384</v>
      </c>
      <c r="I824" s="6" t="s">
        <v>853</v>
      </c>
      <c r="J824" s="8" t="s">
        <v>63</v>
      </c>
      <c r="K824" s="5" t="s">
        <v>64</v>
      </c>
      <c r="L824" s="7" t="s">
        <v>65</v>
      </c>
      <c r="M824" s="9">
        <v>15290</v>
      </c>
      <c r="N824" s="5" t="s">
        <v>83</v>
      </c>
      <c r="O824" s="32">
        <v>43557.4707515046</v>
      </c>
      <c r="P824" s="33">
        <v>43557.5687524306</v>
      </c>
      <c r="Q824" s="28" t="s">
        <v>43</v>
      </c>
      <c r="R824" s="29" t="s">
        <v>43</v>
      </c>
      <c r="S824" s="28" t="s">
        <v>68</v>
      </c>
      <c r="T824" s="28" t="s">
        <v>470</v>
      </c>
      <c r="U824" s="5" t="s">
        <v>471</v>
      </c>
      <c r="V824" s="28" t="s">
        <v>472</v>
      </c>
      <c r="W824" s="7" t="s">
        <v>43</v>
      </c>
      <c r="X824" s="7" t="s">
        <v>43</v>
      </c>
      <c r="Y824" s="5" t="s">
        <v>43</v>
      </c>
      <c r="Z824" s="5" t="s">
        <v>43</v>
      </c>
      <c r="AA824" s="6" t="s">
        <v>43</v>
      </c>
      <c r="AB824" s="6" t="s">
        <v>43</v>
      </c>
      <c r="AC824" s="6" t="s">
        <v>43</v>
      </c>
      <c r="AD824" s="6" t="s">
        <v>43</v>
      </c>
      <c r="AE824" s="6" t="s">
        <v>43</v>
      </c>
    </row>
    <row r="825">
      <c r="A825" s="28" t="s">
        <v>4385</v>
      </c>
      <c r="B825" s="6" t="s">
        <v>4386</v>
      </c>
      <c r="C825" s="6" t="s">
        <v>545</v>
      </c>
      <c r="D825" s="7" t="s">
        <v>536</v>
      </c>
      <c r="E825" s="28" t="s">
        <v>537</v>
      </c>
      <c r="F825" s="5" t="s">
        <v>410</v>
      </c>
      <c r="G825" s="6" t="s">
        <v>37</v>
      </c>
      <c r="H825" s="6" t="s">
        <v>4387</v>
      </c>
      <c r="I825" s="6" t="s">
        <v>4388</v>
      </c>
      <c r="J825" s="8" t="s">
        <v>63</v>
      </c>
      <c r="K825" s="5" t="s">
        <v>64</v>
      </c>
      <c r="L825" s="7" t="s">
        <v>65</v>
      </c>
      <c r="M825" s="9">
        <v>15430</v>
      </c>
      <c r="N825" s="5" t="s">
        <v>352</v>
      </c>
      <c r="O825" s="32">
        <v>43557.4707517014</v>
      </c>
      <c r="P825" s="33">
        <v>43557.5687526273</v>
      </c>
      <c r="Q825" s="28" t="s">
        <v>4389</v>
      </c>
      <c r="R825" s="29" t="s">
        <v>4390</v>
      </c>
      <c r="S825" s="28" t="s">
        <v>68</v>
      </c>
      <c r="T825" s="28" t="s">
        <v>470</v>
      </c>
      <c r="U825" s="5" t="s">
        <v>471</v>
      </c>
      <c r="V825" s="28" t="s">
        <v>472</v>
      </c>
      <c r="W825" s="7" t="s">
        <v>43</v>
      </c>
      <c r="X825" s="7" t="s">
        <v>43</v>
      </c>
      <c r="Y825" s="5" t="s">
        <v>43</v>
      </c>
      <c r="Z825" s="5" t="s">
        <v>43</v>
      </c>
      <c r="AA825" s="6" t="s">
        <v>43</v>
      </c>
      <c r="AB825" s="6" t="s">
        <v>43</v>
      </c>
      <c r="AC825" s="6" t="s">
        <v>43</v>
      </c>
      <c r="AD825" s="6" t="s">
        <v>43</v>
      </c>
      <c r="AE825" s="6" t="s">
        <v>43</v>
      </c>
    </row>
    <row r="826">
      <c r="A826" s="28" t="s">
        <v>4391</v>
      </c>
      <c r="B826" s="6" t="s">
        <v>4392</v>
      </c>
      <c r="C826" s="6" t="s">
        <v>545</v>
      </c>
      <c r="D826" s="7" t="s">
        <v>536</v>
      </c>
      <c r="E826" s="28" t="s">
        <v>537</v>
      </c>
      <c r="F826" s="5" t="s">
        <v>410</v>
      </c>
      <c r="G826" s="6" t="s">
        <v>37</v>
      </c>
      <c r="H826" s="6" t="s">
        <v>4393</v>
      </c>
      <c r="I826" s="6" t="s">
        <v>4394</v>
      </c>
      <c r="J826" s="8" t="s">
        <v>63</v>
      </c>
      <c r="K826" s="5" t="s">
        <v>64</v>
      </c>
      <c r="L826" s="7" t="s">
        <v>65</v>
      </c>
      <c r="M826" s="9">
        <v>15400</v>
      </c>
      <c r="N826" s="5" t="s">
        <v>352</v>
      </c>
      <c r="O826" s="32">
        <v>43557.4707517014</v>
      </c>
      <c r="P826" s="33">
        <v>43557.5687526273</v>
      </c>
      <c r="Q826" s="28" t="s">
        <v>4395</v>
      </c>
      <c r="R826" s="29" t="s">
        <v>43</v>
      </c>
      <c r="S826" s="28" t="s">
        <v>68</v>
      </c>
      <c r="T826" s="28" t="s">
        <v>470</v>
      </c>
      <c r="U826" s="5" t="s">
        <v>471</v>
      </c>
      <c r="V826" s="28" t="s">
        <v>472</v>
      </c>
      <c r="W826" s="7" t="s">
        <v>43</v>
      </c>
      <c r="X826" s="7" t="s">
        <v>43</v>
      </c>
      <c r="Y826" s="5" t="s">
        <v>43</v>
      </c>
      <c r="Z826" s="5" t="s">
        <v>43</v>
      </c>
      <c r="AA826" s="6" t="s">
        <v>43</v>
      </c>
      <c r="AB826" s="6" t="s">
        <v>43</v>
      </c>
      <c r="AC826" s="6" t="s">
        <v>43</v>
      </c>
      <c r="AD826" s="6" t="s">
        <v>43</v>
      </c>
      <c r="AE826" s="6" t="s">
        <v>43</v>
      </c>
    </row>
    <row r="827">
      <c r="A827" s="28" t="s">
        <v>4396</v>
      </c>
      <c r="B827" s="6" t="s">
        <v>4397</v>
      </c>
      <c r="C827" s="6" t="s">
        <v>545</v>
      </c>
      <c r="D827" s="7" t="s">
        <v>536</v>
      </c>
      <c r="E827" s="28" t="s">
        <v>537</v>
      </c>
      <c r="F827" s="5" t="s">
        <v>410</v>
      </c>
      <c r="G827" s="6" t="s">
        <v>37</v>
      </c>
      <c r="H827" s="6" t="s">
        <v>4398</v>
      </c>
      <c r="I827" s="6" t="s">
        <v>351</v>
      </c>
      <c r="J827" s="8" t="s">
        <v>63</v>
      </c>
      <c r="K827" s="5" t="s">
        <v>64</v>
      </c>
      <c r="L827" s="7" t="s">
        <v>65</v>
      </c>
      <c r="M827" s="9">
        <v>15510</v>
      </c>
      <c r="N827" s="5" t="s">
        <v>352</v>
      </c>
      <c r="O827" s="32">
        <v>43557.4707518519</v>
      </c>
      <c r="P827" s="33">
        <v>43557.5687526273</v>
      </c>
      <c r="Q827" s="28" t="s">
        <v>43</v>
      </c>
      <c r="R827" s="29" t="s">
        <v>4399</v>
      </c>
      <c r="S827" s="28" t="s">
        <v>68</v>
      </c>
      <c r="T827" s="28" t="s">
        <v>470</v>
      </c>
      <c r="U827" s="5" t="s">
        <v>471</v>
      </c>
      <c r="V827" s="28" t="s">
        <v>472</v>
      </c>
      <c r="W827" s="7" t="s">
        <v>43</v>
      </c>
      <c r="X827" s="7" t="s">
        <v>43</v>
      </c>
      <c r="Y827" s="5" t="s">
        <v>43</v>
      </c>
      <c r="Z827" s="5" t="s">
        <v>43</v>
      </c>
      <c r="AA827" s="6" t="s">
        <v>43</v>
      </c>
      <c r="AB827" s="6" t="s">
        <v>43</v>
      </c>
      <c r="AC827" s="6" t="s">
        <v>43</v>
      </c>
      <c r="AD827" s="6" t="s">
        <v>43</v>
      </c>
      <c r="AE827" s="6" t="s">
        <v>43</v>
      </c>
    </row>
    <row r="828">
      <c r="A828" s="28" t="s">
        <v>4400</v>
      </c>
      <c r="B828" s="6" t="s">
        <v>4401</v>
      </c>
      <c r="C828" s="6" t="s">
        <v>1205</v>
      </c>
      <c r="D828" s="7" t="s">
        <v>4331</v>
      </c>
      <c r="E828" s="28" t="s">
        <v>4332</v>
      </c>
      <c r="F828" s="5" t="s">
        <v>22</v>
      </c>
      <c r="G828" s="6" t="s">
        <v>37</v>
      </c>
      <c r="H828" s="6" t="s">
        <v>4402</v>
      </c>
      <c r="I828" s="6" t="s">
        <v>3884</v>
      </c>
      <c r="J828" s="8" t="s">
        <v>726</v>
      </c>
      <c r="K828" s="5" t="s">
        <v>727</v>
      </c>
      <c r="L828" s="7" t="s">
        <v>728</v>
      </c>
      <c r="M828" s="9">
        <v>18170</v>
      </c>
      <c r="N828" s="5" t="s">
        <v>83</v>
      </c>
      <c r="O828" s="32">
        <v>43557.471012419</v>
      </c>
      <c r="P828" s="33">
        <v>43557.5490532755</v>
      </c>
      <c r="Q828" s="28" t="s">
        <v>43</v>
      </c>
      <c r="R828" s="29" t="s">
        <v>43</v>
      </c>
      <c r="S828" s="28" t="s">
        <v>68</v>
      </c>
      <c r="T828" s="28" t="s">
        <v>312</v>
      </c>
      <c r="U828" s="5" t="s">
        <v>2242</v>
      </c>
      <c r="V828" s="28" t="s">
        <v>1143</v>
      </c>
      <c r="W828" s="7" t="s">
        <v>3634</v>
      </c>
      <c r="X828" s="7" t="s">
        <v>43</v>
      </c>
      <c r="Y828" s="5" t="s">
        <v>527</v>
      </c>
      <c r="Z828" s="5" t="s">
        <v>43</v>
      </c>
      <c r="AA828" s="6" t="s">
        <v>43</v>
      </c>
      <c r="AB828" s="6" t="s">
        <v>43</v>
      </c>
      <c r="AC828" s="6" t="s">
        <v>43</v>
      </c>
      <c r="AD828" s="6" t="s">
        <v>43</v>
      </c>
      <c r="AE828" s="6" t="s">
        <v>43</v>
      </c>
    </row>
    <row r="829">
      <c r="A829" s="28" t="s">
        <v>4403</v>
      </c>
      <c r="B829" s="6" t="s">
        <v>4404</v>
      </c>
      <c r="C829" s="6" t="s">
        <v>4405</v>
      </c>
      <c r="D829" s="7" t="s">
        <v>1176</v>
      </c>
      <c r="E829" s="28" t="s">
        <v>1177</v>
      </c>
      <c r="F829" s="5" t="s">
        <v>410</v>
      </c>
      <c r="G829" s="6" t="s">
        <v>37</v>
      </c>
      <c r="H829" s="6" t="s">
        <v>4406</v>
      </c>
      <c r="I829" s="6" t="s">
        <v>4407</v>
      </c>
      <c r="J829" s="8" t="s">
        <v>192</v>
      </c>
      <c r="K829" s="5" t="s">
        <v>193</v>
      </c>
      <c r="L829" s="7" t="s">
        <v>194</v>
      </c>
      <c r="M829" s="9">
        <v>20020</v>
      </c>
      <c r="N829" s="5" t="s">
        <v>311</v>
      </c>
      <c r="O829" s="32">
        <v>43557.471500081</v>
      </c>
      <c r="P829" s="33">
        <v>43557.5145789352</v>
      </c>
      <c r="Q829" s="28" t="s">
        <v>43</v>
      </c>
      <c r="R829" s="29" t="s">
        <v>43</v>
      </c>
      <c r="S829" s="28" t="s">
        <v>68</v>
      </c>
      <c r="T829" s="28" t="s">
        <v>414</v>
      </c>
      <c r="U829" s="5" t="s">
        <v>415</v>
      </c>
      <c r="V829" s="28" t="s">
        <v>416</v>
      </c>
      <c r="W829" s="7" t="s">
        <v>43</v>
      </c>
      <c r="X829" s="7" t="s">
        <v>43</v>
      </c>
      <c r="Y829" s="5" t="s">
        <v>43</v>
      </c>
      <c r="Z829" s="5" t="s">
        <v>43</v>
      </c>
      <c r="AA829" s="6" t="s">
        <v>43</v>
      </c>
      <c r="AB829" s="6" t="s">
        <v>43</v>
      </c>
      <c r="AC829" s="6" t="s">
        <v>43</v>
      </c>
      <c r="AD829" s="6" t="s">
        <v>43</v>
      </c>
      <c r="AE829" s="6" t="s">
        <v>43</v>
      </c>
    </row>
    <row r="830">
      <c r="A830" s="28" t="s">
        <v>4408</v>
      </c>
      <c r="B830" s="6" t="s">
        <v>4401</v>
      </c>
      <c r="C830" s="6" t="s">
        <v>1205</v>
      </c>
      <c r="D830" s="7" t="s">
        <v>4331</v>
      </c>
      <c r="E830" s="28" t="s">
        <v>4332</v>
      </c>
      <c r="F830" s="5" t="s">
        <v>22</v>
      </c>
      <c r="G830" s="6" t="s">
        <v>37</v>
      </c>
      <c r="H830" s="6" t="s">
        <v>4409</v>
      </c>
      <c r="I830" s="6" t="s">
        <v>351</v>
      </c>
      <c r="J830" s="8" t="s">
        <v>726</v>
      </c>
      <c r="K830" s="5" t="s">
        <v>727</v>
      </c>
      <c r="L830" s="7" t="s">
        <v>728</v>
      </c>
      <c r="M830" s="9">
        <v>18180</v>
      </c>
      <c r="N830" s="5" t="s">
        <v>352</v>
      </c>
      <c r="O830" s="32">
        <v>43557.4724294329</v>
      </c>
      <c r="P830" s="33">
        <v>43557.5490527431</v>
      </c>
      <c r="Q830" s="28" t="s">
        <v>43</v>
      </c>
      <c r="R830" s="29" t="s">
        <v>43</v>
      </c>
      <c r="S830" s="28" t="s">
        <v>68</v>
      </c>
      <c r="T830" s="28" t="s">
        <v>302</v>
      </c>
      <c r="U830" s="5" t="s">
        <v>2242</v>
      </c>
      <c r="V830" s="28" t="s">
        <v>1143</v>
      </c>
      <c r="W830" s="7" t="s">
        <v>4410</v>
      </c>
      <c r="X830" s="7" t="s">
        <v>43</v>
      </c>
      <c r="Y830" s="5" t="s">
        <v>527</v>
      </c>
      <c r="Z830" s="5" t="s">
        <v>43</v>
      </c>
      <c r="AA830" s="6" t="s">
        <v>43</v>
      </c>
      <c r="AB830" s="6" t="s">
        <v>43</v>
      </c>
      <c r="AC830" s="6" t="s">
        <v>43</v>
      </c>
      <c r="AD830" s="6" t="s">
        <v>43</v>
      </c>
      <c r="AE830" s="6" t="s">
        <v>43</v>
      </c>
    </row>
    <row r="831">
      <c r="A831" s="28" t="s">
        <v>4411</v>
      </c>
      <c r="B831" s="6" t="s">
        <v>4412</v>
      </c>
      <c r="C831" s="6" t="s">
        <v>1205</v>
      </c>
      <c r="D831" s="7" t="s">
        <v>1106</v>
      </c>
      <c r="E831" s="28" t="s">
        <v>1107</v>
      </c>
      <c r="F831" s="5" t="s">
        <v>289</v>
      </c>
      <c r="G831" s="6" t="s">
        <v>153</v>
      </c>
      <c r="H831" s="6" t="s">
        <v>4413</v>
      </c>
      <c r="I831" s="6" t="s">
        <v>351</v>
      </c>
      <c r="J831" s="8" t="s">
        <v>63</v>
      </c>
      <c r="K831" s="5" t="s">
        <v>64</v>
      </c>
      <c r="L831" s="7" t="s">
        <v>65</v>
      </c>
      <c r="M831" s="9">
        <v>15740</v>
      </c>
      <c r="N831" s="5" t="s">
        <v>352</v>
      </c>
      <c r="O831" s="32">
        <v>43557.4726419329</v>
      </c>
      <c r="P831" s="33">
        <v>43557.4743516551</v>
      </c>
      <c r="Q831" s="28" t="s">
        <v>43</v>
      </c>
      <c r="R831" s="29" t="s">
        <v>43</v>
      </c>
      <c r="S831" s="28" t="s">
        <v>68</v>
      </c>
      <c r="T831" s="28" t="s">
        <v>43</v>
      </c>
      <c r="U831" s="5" t="s">
        <v>43</v>
      </c>
      <c r="V831" s="28" t="s">
        <v>43</v>
      </c>
      <c r="W831" s="7" t="s">
        <v>43</v>
      </c>
      <c r="X831" s="7" t="s">
        <v>43</v>
      </c>
      <c r="Y831" s="5" t="s">
        <v>43</v>
      </c>
      <c r="Z831" s="5" t="s">
        <v>43</v>
      </c>
      <c r="AA831" s="6" t="s">
        <v>43</v>
      </c>
      <c r="AB831" s="6" t="s">
        <v>43</v>
      </c>
      <c r="AC831" s="6" t="s">
        <v>43</v>
      </c>
      <c r="AD831" s="6" t="s">
        <v>43</v>
      </c>
      <c r="AE831" s="6" t="s">
        <v>43</v>
      </c>
    </row>
    <row r="832">
      <c r="A832" s="28" t="s">
        <v>4414</v>
      </c>
      <c r="B832" s="6" t="s">
        <v>4415</v>
      </c>
      <c r="C832" s="6" t="s">
        <v>1205</v>
      </c>
      <c r="D832" s="7" t="s">
        <v>4331</v>
      </c>
      <c r="E832" s="28" t="s">
        <v>4332</v>
      </c>
      <c r="F832" s="5" t="s">
        <v>22</v>
      </c>
      <c r="G832" s="6" t="s">
        <v>37</v>
      </c>
      <c r="H832" s="6" t="s">
        <v>4416</v>
      </c>
      <c r="I832" s="6" t="s">
        <v>4417</v>
      </c>
      <c r="J832" s="8" t="s">
        <v>156</v>
      </c>
      <c r="K832" s="5" t="s">
        <v>157</v>
      </c>
      <c r="L832" s="7" t="s">
        <v>158</v>
      </c>
      <c r="M832" s="9">
        <v>11800</v>
      </c>
      <c r="N832" s="5" t="s">
        <v>300</v>
      </c>
      <c r="O832" s="32">
        <v>43557.4741245023</v>
      </c>
      <c r="P832" s="33">
        <v>43557.5490528935</v>
      </c>
      <c r="Q832" s="28" t="s">
        <v>43</v>
      </c>
      <c r="R832" s="29" t="s">
        <v>4418</v>
      </c>
      <c r="S832" s="28" t="s">
        <v>86</v>
      </c>
      <c r="T832" s="28" t="s">
        <v>312</v>
      </c>
      <c r="U832" s="5" t="s">
        <v>447</v>
      </c>
      <c r="V832" s="28" t="s">
        <v>378</v>
      </c>
      <c r="W832" s="7" t="s">
        <v>3640</v>
      </c>
      <c r="X832" s="7" t="s">
        <v>43</v>
      </c>
      <c r="Y832" s="5" t="s">
        <v>322</v>
      </c>
      <c r="Z832" s="5" t="s">
        <v>43</v>
      </c>
      <c r="AA832" s="6" t="s">
        <v>43</v>
      </c>
      <c r="AB832" s="6" t="s">
        <v>43</v>
      </c>
      <c r="AC832" s="6" t="s">
        <v>43</v>
      </c>
      <c r="AD832" s="6" t="s">
        <v>43</v>
      </c>
      <c r="AE832" s="6" t="s">
        <v>43</v>
      </c>
    </row>
    <row r="833">
      <c r="A833" s="28" t="s">
        <v>4419</v>
      </c>
      <c r="B833" s="6" t="s">
        <v>4415</v>
      </c>
      <c r="C833" s="6" t="s">
        <v>1205</v>
      </c>
      <c r="D833" s="7" t="s">
        <v>4331</v>
      </c>
      <c r="E833" s="28" t="s">
        <v>4332</v>
      </c>
      <c r="F833" s="5" t="s">
        <v>22</v>
      </c>
      <c r="G833" s="6" t="s">
        <v>37</v>
      </c>
      <c r="H833" s="6" t="s">
        <v>4420</v>
      </c>
      <c r="I833" s="6" t="s">
        <v>4421</v>
      </c>
      <c r="J833" s="8" t="s">
        <v>156</v>
      </c>
      <c r="K833" s="5" t="s">
        <v>157</v>
      </c>
      <c r="L833" s="7" t="s">
        <v>158</v>
      </c>
      <c r="M833" s="9">
        <v>11830</v>
      </c>
      <c r="N833" s="5" t="s">
        <v>300</v>
      </c>
      <c r="O833" s="32">
        <v>43557.4756547454</v>
      </c>
      <c r="P833" s="33">
        <v>43557.5490532755</v>
      </c>
      <c r="Q833" s="28" t="s">
        <v>43</v>
      </c>
      <c r="R833" s="29" t="s">
        <v>4422</v>
      </c>
      <c r="S833" s="28" t="s">
        <v>68</v>
      </c>
      <c r="T833" s="28" t="s">
        <v>312</v>
      </c>
      <c r="U833" s="5" t="s">
        <v>2242</v>
      </c>
      <c r="V833" s="28" t="s">
        <v>378</v>
      </c>
      <c r="W833" s="7" t="s">
        <v>3645</v>
      </c>
      <c r="X833" s="7" t="s">
        <v>43</v>
      </c>
      <c r="Y833" s="5" t="s">
        <v>740</v>
      </c>
      <c r="Z833" s="5" t="s">
        <v>43</v>
      </c>
      <c r="AA833" s="6" t="s">
        <v>43</v>
      </c>
      <c r="AB833" s="6" t="s">
        <v>43</v>
      </c>
      <c r="AC833" s="6" t="s">
        <v>43</v>
      </c>
      <c r="AD833" s="6" t="s">
        <v>43</v>
      </c>
      <c r="AE833" s="6" t="s">
        <v>43</v>
      </c>
    </row>
    <row r="834">
      <c r="A834" s="28" t="s">
        <v>4423</v>
      </c>
      <c r="B834" s="6" t="s">
        <v>4424</v>
      </c>
      <c r="C834" s="6" t="s">
        <v>1205</v>
      </c>
      <c r="D834" s="7" t="s">
        <v>4331</v>
      </c>
      <c r="E834" s="28" t="s">
        <v>4332</v>
      </c>
      <c r="F834" s="5" t="s">
        <v>22</v>
      </c>
      <c r="G834" s="6" t="s">
        <v>37</v>
      </c>
      <c r="H834" s="6" t="s">
        <v>4425</v>
      </c>
      <c r="I834" s="6" t="s">
        <v>351</v>
      </c>
      <c r="J834" s="8" t="s">
        <v>726</v>
      </c>
      <c r="K834" s="5" t="s">
        <v>727</v>
      </c>
      <c r="L834" s="7" t="s">
        <v>728</v>
      </c>
      <c r="M834" s="9">
        <v>18470</v>
      </c>
      <c r="N834" s="5" t="s">
        <v>352</v>
      </c>
      <c r="O834" s="32">
        <v>43557.4770764699</v>
      </c>
      <c r="P834" s="33">
        <v>43557.5490528935</v>
      </c>
      <c r="Q834" s="28" t="s">
        <v>43</v>
      </c>
      <c r="R834" s="29" t="s">
        <v>4426</v>
      </c>
      <c r="S834" s="28" t="s">
        <v>68</v>
      </c>
      <c r="T834" s="28" t="s">
        <v>302</v>
      </c>
      <c r="U834" s="5" t="s">
        <v>2242</v>
      </c>
      <c r="V834" s="28" t="s">
        <v>1143</v>
      </c>
      <c r="W834" s="7" t="s">
        <v>4427</v>
      </c>
      <c r="X834" s="7" t="s">
        <v>43</v>
      </c>
      <c r="Y834" s="5" t="s">
        <v>322</v>
      </c>
      <c r="Z834" s="5" t="s">
        <v>43</v>
      </c>
      <c r="AA834" s="6" t="s">
        <v>43</v>
      </c>
      <c r="AB834" s="6" t="s">
        <v>43</v>
      </c>
      <c r="AC834" s="6" t="s">
        <v>43</v>
      </c>
      <c r="AD834" s="6" t="s">
        <v>43</v>
      </c>
      <c r="AE834" s="6" t="s">
        <v>43</v>
      </c>
    </row>
    <row r="835">
      <c r="A835" s="28" t="s">
        <v>4428</v>
      </c>
      <c r="B835" s="6" t="s">
        <v>4429</v>
      </c>
      <c r="C835" s="6" t="s">
        <v>1186</v>
      </c>
      <c r="D835" s="7" t="s">
        <v>408</v>
      </c>
      <c r="E835" s="28" t="s">
        <v>409</v>
      </c>
      <c r="F835" s="5" t="s">
        <v>22</v>
      </c>
      <c r="G835" s="6" t="s">
        <v>37</v>
      </c>
      <c r="H835" s="6" t="s">
        <v>4430</v>
      </c>
      <c r="I835" s="6" t="s">
        <v>4431</v>
      </c>
      <c r="J835" s="8" t="s">
        <v>870</v>
      </c>
      <c r="K835" s="5" t="s">
        <v>871</v>
      </c>
      <c r="L835" s="7" t="s">
        <v>872</v>
      </c>
      <c r="M835" s="9">
        <v>10870</v>
      </c>
      <c r="N835" s="5" t="s">
        <v>300</v>
      </c>
      <c r="O835" s="32">
        <v>43557.4775282407</v>
      </c>
      <c r="P835" s="33">
        <v>43557.6312101505</v>
      </c>
      <c r="Q835" s="28" t="s">
        <v>43</v>
      </c>
      <c r="R835" s="29" t="s">
        <v>4432</v>
      </c>
      <c r="S835" s="28" t="s">
        <v>68</v>
      </c>
      <c r="T835" s="28" t="s">
        <v>1485</v>
      </c>
      <c r="U835" s="5" t="s">
        <v>1387</v>
      </c>
      <c r="V835" s="30" t="s">
        <v>4433</v>
      </c>
      <c r="W835" s="7" t="s">
        <v>4434</v>
      </c>
      <c r="X835" s="7" t="s">
        <v>43</v>
      </c>
      <c r="Y835" s="5" t="s">
        <v>322</v>
      </c>
      <c r="Z835" s="5" t="s">
        <v>43</v>
      </c>
      <c r="AA835" s="6" t="s">
        <v>43</v>
      </c>
      <c r="AB835" s="6" t="s">
        <v>43</v>
      </c>
      <c r="AC835" s="6" t="s">
        <v>43</v>
      </c>
      <c r="AD835" s="6" t="s">
        <v>43</v>
      </c>
      <c r="AE835" s="6" t="s">
        <v>43</v>
      </c>
    </row>
    <row r="836">
      <c r="A836" s="28" t="s">
        <v>4435</v>
      </c>
      <c r="B836" s="6" t="s">
        <v>4436</v>
      </c>
      <c r="C836" s="6" t="s">
        <v>2135</v>
      </c>
      <c r="D836" s="7" t="s">
        <v>1176</v>
      </c>
      <c r="E836" s="28" t="s">
        <v>1177</v>
      </c>
      <c r="F836" s="5" t="s">
        <v>410</v>
      </c>
      <c r="G836" s="6" t="s">
        <v>37</v>
      </c>
      <c r="H836" s="6" t="s">
        <v>4437</v>
      </c>
      <c r="I836" s="6" t="s">
        <v>499</v>
      </c>
      <c r="J836" s="8" t="s">
        <v>192</v>
      </c>
      <c r="K836" s="5" t="s">
        <v>193</v>
      </c>
      <c r="L836" s="7" t="s">
        <v>194</v>
      </c>
      <c r="M836" s="9">
        <v>19420</v>
      </c>
      <c r="N836" s="5" t="s">
        <v>42</v>
      </c>
      <c r="O836" s="32">
        <v>43557.477966088</v>
      </c>
      <c r="P836" s="33">
        <v>43557.5145789352</v>
      </c>
      <c r="Q836" s="28" t="s">
        <v>43</v>
      </c>
      <c r="R836" s="29" t="s">
        <v>43</v>
      </c>
      <c r="S836" s="28" t="s">
        <v>68</v>
      </c>
      <c r="T836" s="28" t="s">
        <v>414</v>
      </c>
      <c r="U836" s="5" t="s">
        <v>415</v>
      </c>
      <c r="V836" s="28" t="s">
        <v>416</v>
      </c>
      <c r="W836" s="7" t="s">
        <v>43</v>
      </c>
      <c r="X836" s="7" t="s">
        <v>43</v>
      </c>
      <c r="Y836" s="5" t="s">
        <v>43</v>
      </c>
      <c r="Z836" s="5" t="s">
        <v>43</v>
      </c>
      <c r="AA836" s="6" t="s">
        <v>43</v>
      </c>
      <c r="AB836" s="6" t="s">
        <v>43</v>
      </c>
      <c r="AC836" s="6" t="s">
        <v>43</v>
      </c>
      <c r="AD836" s="6" t="s">
        <v>43</v>
      </c>
      <c r="AE836" s="6" t="s">
        <v>43</v>
      </c>
    </row>
    <row r="837">
      <c r="A837" s="28" t="s">
        <v>4438</v>
      </c>
      <c r="B837" s="6" t="s">
        <v>4439</v>
      </c>
      <c r="C837" s="6" t="s">
        <v>1205</v>
      </c>
      <c r="D837" s="7" t="s">
        <v>4331</v>
      </c>
      <c r="E837" s="28" t="s">
        <v>4332</v>
      </c>
      <c r="F837" s="5" t="s">
        <v>410</v>
      </c>
      <c r="G837" s="6" t="s">
        <v>37</v>
      </c>
      <c r="H837" s="6" t="s">
        <v>4440</v>
      </c>
      <c r="I837" s="6" t="s">
        <v>4441</v>
      </c>
      <c r="J837" s="8" t="s">
        <v>3327</v>
      </c>
      <c r="K837" s="5" t="s">
        <v>3328</v>
      </c>
      <c r="L837" s="7" t="s">
        <v>3329</v>
      </c>
      <c r="M837" s="9">
        <v>25420</v>
      </c>
      <c r="N837" s="5" t="s">
        <v>300</v>
      </c>
      <c r="O837" s="32">
        <v>43557.478383912</v>
      </c>
      <c r="P837" s="33">
        <v>43557.5490532755</v>
      </c>
      <c r="Q837" s="28" t="s">
        <v>43</v>
      </c>
      <c r="R837" s="29" t="s">
        <v>4442</v>
      </c>
      <c r="S837" s="28" t="s">
        <v>68</v>
      </c>
      <c r="T837" s="28" t="s">
        <v>3331</v>
      </c>
      <c r="U837" s="5" t="s">
        <v>3332</v>
      </c>
      <c r="V837" s="28" t="s">
        <v>3333</v>
      </c>
      <c r="W837" s="7" t="s">
        <v>43</v>
      </c>
      <c r="X837" s="7" t="s">
        <v>43</v>
      </c>
      <c r="Y837" s="5" t="s">
        <v>43</v>
      </c>
      <c r="Z837" s="5" t="s">
        <v>43</v>
      </c>
      <c r="AA837" s="6" t="s">
        <v>43</v>
      </c>
      <c r="AB837" s="6" t="s">
        <v>43</v>
      </c>
      <c r="AC837" s="6" t="s">
        <v>43</v>
      </c>
      <c r="AD837" s="6" t="s">
        <v>43</v>
      </c>
      <c r="AE837" s="6" t="s">
        <v>43</v>
      </c>
    </row>
    <row r="838">
      <c r="A838" s="28" t="s">
        <v>4443</v>
      </c>
      <c r="B838" s="6" t="s">
        <v>4444</v>
      </c>
      <c r="C838" s="6" t="s">
        <v>545</v>
      </c>
      <c r="D838" s="7" t="s">
        <v>536</v>
      </c>
      <c r="E838" s="28" t="s">
        <v>537</v>
      </c>
      <c r="F838" s="5" t="s">
        <v>22</v>
      </c>
      <c r="G838" s="6" t="s">
        <v>37</v>
      </c>
      <c r="H838" s="6" t="s">
        <v>4445</v>
      </c>
      <c r="I838" s="6" t="s">
        <v>4446</v>
      </c>
      <c r="J838" s="8" t="s">
        <v>726</v>
      </c>
      <c r="K838" s="5" t="s">
        <v>727</v>
      </c>
      <c r="L838" s="7" t="s">
        <v>728</v>
      </c>
      <c r="M838" s="9">
        <v>18280</v>
      </c>
      <c r="N838" s="5" t="s">
        <v>300</v>
      </c>
      <c r="O838" s="32">
        <v>43557.4794459491</v>
      </c>
      <c r="P838" s="33">
        <v>43557.5687528125</v>
      </c>
      <c r="Q838" s="28" t="s">
        <v>4447</v>
      </c>
      <c r="R838" s="29" t="s">
        <v>4448</v>
      </c>
      <c r="S838" s="28" t="s">
        <v>68</v>
      </c>
      <c r="T838" s="28" t="s">
        <v>312</v>
      </c>
      <c r="U838" s="5" t="s">
        <v>2242</v>
      </c>
      <c r="V838" s="28" t="s">
        <v>1143</v>
      </c>
      <c r="W838" s="7" t="s">
        <v>4449</v>
      </c>
      <c r="X838" s="7" t="s">
        <v>1446</v>
      </c>
      <c r="Y838" s="5" t="s">
        <v>306</v>
      </c>
      <c r="Z838" s="5" t="s">
        <v>43</v>
      </c>
      <c r="AA838" s="6" t="s">
        <v>43</v>
      </c>
      <c r="AB838" s="6" t="s">
        <v>43</v>
      </c>
      <c r="AC838" s="6" t="s">
        <v>43</v>
      </c>
      <c r="AD838" s="6" t="s">
        <v>43</v>
      </c>
      <c r="AE838" s="6" t="s">
        <v>43</v>
      </c>
    </row>
    <row r="839">
      <c r="A839" s="30" t="s">
        <v>4450</v>
      </c>
      <c r="B839" s="6" t="s">
        <v>4444</v>
      </c>
      <c r="C839" s="6" t="s">
        <v>545</v>
      </c>
      <c r="D839" s="7" t="s">
        <v>536</v>
      </c>
      <c r="E839" s="28" t="s">
        <v>537</v>
      </c>
      <c r="F839" s="5" t="s">
        <v>22</v>
      </c>
      <c r="G839" s="6" t="s">
        <v>37</v>
      </c>
      <c r="H839" s="6" t="s">
        <v>4451</v>
      </c>
      <c r="I839" s="6" t="s">
        <v>362</v>
      </c>
      <c r="J839" s="8" t="s">
        <v>363</v>
      </c>
      <c r="K839" s="5" t="s">
        <v>364</v>
      </c>
      <c r="L839" s="7" t="s">
        <v>365</v>
      </c>
      <c r="M839" s="9">
        <v>28850</v>
      </c>
      <c r="N839" s="5" t="s">
        <v>366</v>
      </c>
      <c r="O839" s="32">
        <v>43557.4794569792</v>
      </c>
      <c r="Q839" s="28" t="s">
        <v>43</v>
      </c>
      <c r="R839" s="29" t="s">
        <v>43</v>
      </c>
      <c r="S839" s="28" t="s">
        <v>68</v>
      </c>
      <c r="T839" s="28" t="s">
        <v>302</v>
      </c>
      <c r="U839" s="5" t="s">
        <v>2242</v>
      </c>
      <c r="V839" s="28" t="s">
        <v>1143</v>
      </c>
      <c r="W839" s="7" t="s">
        <v>4452</v>
      </c>
      <c r="X839" s="7" t="s">
        <v>43</v>
      </c>
      <c r="Y839" s="5" t="s">
        <v>306</v>
      </c>
      <c r="Z839" s="5" t="s">
        <v>43</v>
      </c>
      <c r="AA839" s="6" t="s">
        <v>43</v>
      </c>
      <c r="AB839" s="6" t="s">
        <v>43</v>
      </c>
      <c r="AC839" s="6" t="s">
        <v>43</v>
      </c>
      <c r="AD839" s="6" t="s">
        <v>43</v>
      </c>
      <c r="AE839" s="6" t="s">
        <v>43</v>
      </c>
    </row>
    <row r="840">
      <c r="A840" s="28" t="s">
        <v>4453</v>
      </c>
      <c r="B840" s="6" t="s">
        <v>4454</v>
      </c>
      <c r="C840" s="6" t="s">
        <v>545</v>
      </c>
      <c r="D840" s="7" t="s">
        <v>536</v>
      </c>
      <c r="E840" s="28" t="s">
        <v>537</v>
      </c>
      <c r="F840" s="5" t="s">
        <v>22</v>
      </c>
      <c r="G840" s="6" t="s">
        <v>37</v>
      </c>
      <c r="H840" s="6" t="s">
        <v>4455</v>
      </c>
      <c r="I840" s="6" t="s">
        <v>351</v>
      </c>
      <c r="J840" s="8" t="s">
        <v>726</v>
      </c>
      <c r="K840" s="5" t="s">
        <v>727</v>
      </c>
      <c r="L840" s="7" t="s">
        <v>728</v>
      </c>
      <c r="M840" s="9">
        <v>18310</v>
      </c>
      <c r="N840" s="5" t="s">
        <v>352</v>
      </c>
      <c r="O840" s="32">
        <v>43557.4794687153</v>
      </c>
      <c r="P840" s="33">
        <v>43557.5687528125</v>
      </c>
      <c r="Q840" s="28" t="s">
        <v>43</v>
      </c>
      <c r="R840" s="29" t="s">
        <v>4456</v>
      </c>
      <c r="S840" s="28" t="s">
        <v>68</v>
      </c>
      <c r="T840" s="28" t="s">
        <v>302</v>
      </c>
      <c r="U840" s="5" t="s">
        <v>2242</v>
      </c>
      <c r="V840" s="28" t="s">
        <v>1143</v>
      </c>
      <c r="W840" s="7" t="s">
        <v>4457</v>
      </c>
      <c r="X840" s="7" t="s">
        <v>43</v>
      </c>
      <c r="Y840" s="5" t="s">
        <v>306</v>
      </c>
      <c r="Z840" s="5" t="s">
        <v>43</v>
      </c>
      <c r="AA840" s="6" t="s">
        <v>43</v>
      </c>
      <c r="AB840" s="6" t="s">
        <v>43</v>
      </c>
      <c r="AC840" s="6" t="s">
        <v>43</v>
      </c>
      <c r="AD840" s="6" t="s">
        <v>43</v>
      </c>
      <c r="AE840" s="6" t="s">
        <v>43</v>
      </c>
    </row>
    <row r="841">
      <c r="A841" s="28" t="s">
        <v>4458</v>
      </c>
      <c r="B841" s="6" t="s">
        <v>4459</v>
      </c>
      <c r="C841" s="6" t="s">
        <v>545</v>
      </c>
      <c r="D841" s="7" t="s">
        <v>536</v>
      </c>
      <c r="E841" s="28" t="s">
        <v>537</v>
      </c>
      <c r="F841" s="5" t="s">
        <v>22</v>
      </c>
      <c r="G841" s="6" t="s">
        <v>37</v>
      </c>
      <c r="H841" s="6" t="s">
        <v>4460</v>
      </c>
      <c r="I841" s="6" t="s">
        <v>351</v>
      </c>
      <c r="J841" s="8" t="s">
        <v>726</v>
      </c>
      <c r="K841" s="5" t="s">
        <v>727</v>
      </c>
      <c r="L841" s="7" t="s">
        <v>728</v>
      </c>
      <c r="M841" s="9">
        <v>18540</v>
      </c>
      <c r="N841" s="5" t="s">
        <v>352</v>
      </c>
      <c r="O841" s="32">
        <v>43557.4794800926</v>
      </c>
      <c r="P841" s="33">
        <v>43557.5687528125</v>
      </c>
      <c r="Q841" s="28" t="s">
        <v>43</v>
      </c>
      <c r="R841" s="29" t="s">
        <v>4461</v>
      </c>
      <c r="S841" s="28" t="s">
        <v>68</v>
      </c>
      <c r="T841" s="28" t="s">
        <v>312</v>
      </c>
      <c r="U841" s="5" t="s">
        <v>2242</v>
      </c>
      <c r="V841" s="28" t="s">
        <v>1143</v>
      </c>
      <c r="W841" s="7" t="s">
        <v>3680</v>
      </c>
      <c r="X841" s="7" t="s">
        <v>43</v>
      </c>
      <c r="Y841" s="5" t="s">
        <v>306</v>
      </c>
      <c r="Z841" s="5" t="s">
        <v>43</v>
      </c>
      <c r="AA841" s="6" t="s">
        <v>43</v>
      </c>
      <c r="AB841" s="6" t="s">
        <v>43</v>
      </c>
      <c r="AC841" s="6" t="s">
        <v>43</v>
      </c>
      <c r="AD841" s="6" t="s">
        <v>43</v>
      </c>
      <c r="AE841" s="6" t="s">
        <v>43</v>
      </c>
    </row>
    <row r="842">
      <c r="A842" s="28" t="s">
        <v>4462</v>
      </c>
      <c r="B842" s="6" t="s">
        <v>4463</v>
      </c>
      <c r="C842" s="6" t="s">
        <v>545</v>
      </c>
      <c r="D842" s="7" t="s">
        <v>536</v>
      </c>
      <c r="E842" s="28" t="s">
        <v>537</v>
      </c>
      <c r="F842" s="5" t="s">
        <v>22</v>
      </c>
      <c r="G842" s="6" t="s">
        <v>37</v>
      </c>
      <c r="H842" s="6" t="s">
        <v>4464</v>
      </c>
      <c r="I842" s="6" t="s">
        <v>351</v>
      </c>
      <c r="J842" s="8" t="s">
        <v>726</v>
      </c>
      <c r="K842" s="5" t="s">
        <v>727</v>
      </c>
      <c r="L842" s="7" t="s">
        <v>728</v>
      </c>
      <c r="M842" s="9">
        <v>18590</v>
      </c>
      <c r="N842" s="5" t="s">
        <v>352</v>
      </c>
      <c r="O842" s="32">
        <v>43557.4794912847</v>
      </c>
      <c r="P842" s="33">
        <v>43557.5687528125</v>
      </c>
      <c r="Q842" s="28" t="s">
        <v>43</v>
      </c>
      <c r="R842" s="29" t="s">
        <v>4465</v>
      </c>
      <c r="S842" s="28" t="s">
        <v>68</v>
      </c>
      <c r="T842" s="28" t="s">
        <v>302</v>
      </c>
      <c r="U842" s="5" t="s">
        <v>2242</v>
      </c>
      <c r="V842" s="28" t="s">
        <v>1143</v>
      </c>
      <c r="W842" s="7" t="s">
        <v>4466</v>
      </c>
      <c r="X842" s="7" t="s">
        <v>43</v>
      </c>
      <c r="Y842" s="5" t="s">
        <v>306</v>
      </c>
      <c r="Z842" s="5" t="s">
        <v>43</v>
      </c>
      <c r="AA842" s="6" t="s">
        <v>43</v>
      </c>
      <c r="AB842" s="6" t="s">
        <v>43</v>
      </c>
      <c r="AC842" s="6" t="s">
        <v>43</v>
      </c>
      <c r="AD842" s="6" t="s">
        <v>43</v>
      </c>
      <c r="AE842" s="6" t="s">
        <v>43</v>
      </c>
    </row>
    <row r="843">
      <c r="A843" s="28" t="s">
        <v>4467</v>
      </c>
      <c r="B843" s="6" t="s">
        <v>4468</v>
      </c>
      <c r="C843" s="6" t="s">
        <v>4469</v>
      </c>
      <c r="D843" s="7" t="s">
        <v>536</v>
      </c>
      <c r="E843" s="28" t="s">
        <v>537</v>
      </c>
      <c r="F843" s="5" t="s">
        <v>22</v>
      </c>
      <c r="G843" s="6" t="s">
        <v>37</v>
      </c>
      <c r="H843" s="6" t="s">
        <v>4470</v>
      </c>
      <c r="I843" s="6" t="s">
        <v>351</v>
      </c>
      <c r="J843" s="8" t="s">
        <v>726</v>
      </c>
      <c r="K843" s="5" t="s">
        <v>727</v>
      </c>
      <c r="L843" s="7" t="s">
        <v>728</v>
      </c>
      <c r="M843" s="9">
        <v>18600</v>
      </c>
      <c r="N843" s="5" t="s">
        <v>352</v>
      </c>
      <c r="O843" s="32">
        <v>43557.4795022801</v>
      </c>
      <c r="P843" s="33">
        <v>43557.5687529745</v>
      </c>
      <c r="Q843" s="28" t="s">
        <v>43</v>
      </c>
      <c r="R843" s="29" t="s">
        <v>4471</v>
      </c>
      <c r="S843" s="28" t="s">
        <v>68</v>
      </c>
      <c r="T843" s="28" t="s">
        <v>312</v>
      </c>
      <c r="U843" s="5" t="s">
        <v>2242</v>
      </c>
      <c r="V843" s="28" t="s">
        <v>1143</v>
      </c>
      <c r="W843" s="7" t="s">
        <v>3685</v>
      </c>
      <c r="X843" s="7" t="s">
        <v>43</v>
      </c>
      <c r="Y843" s="5" t="s">
        <v>306</v>
      </c>
      <c r="Z843" s="5" t="s">
        <v>43</v>
      </c>
      <c r="AA843" s="6" t="s">
        <v>43</v>
      </c>
      <c r="AB843" s="6" t="s">
        <v>43</v>
      </c>
      <c r="AC843" s="6" t="s">
        <v>43</v>
      </c>
      <c r="AD843" s="6" t="s">
        <v>43</v>
      </c>
      <c r="AE843" s="6" t="s">
        <v>43</v>
      </c>
    </row>
    <row r="844">
      <c r="A844" s="28" t="s">
        <v>4472</v>
      </c>
      <c r="B844" s="6" t="s">
        <v>4473</v>
      </c>
      <c r="C844" s="6" t="s">
        <v>545</v>
      </c>
      <c r="D844" s="7" t="s">
        <v>536</v>
      </c>
      <c r="E844" s="28" t="s">
        <v>537</v>
      </c>
      <c r="F844" s="5" t="s">
        <v>289</v>
      </c>
      <c r="G844" s="6" t="s">
        <v>290</v>
      </c>
      <c r="H844" s="6" t="s">
        <v>4474</v>
      </c>
      <c r="I844" s="6" t="s">
        <v>351</v>
      </c>
      <c r="J844" s="8" t="s">
        <v>726</v>
      </c>
      <c r="K844" s="5" t="s">
        <v>727</v>
      </c>
      <c r="L844" s="7" t="s">
        <v>728</v>
      </c>
      <c r="M844" s="9">
        <v>18610</v>
      </c>
      <c r="N844" s="5" t="s">
        <v>352</v>
      </c>
      <c r="O844" s="32">
        <v>43557.4795129282</v>
      </c>
      <c r="P844" s="33">
        <v>43557.5687529745</v>
      </c>
      <c r="Q844" s="28" t="s">
        <v>43</v>
      </c>
      <c r="R844" s="29" t="s">
        <v>4475</v>
      </c>
      <c r="S844" s="28" t="s">
        <v>68</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28" t="s">
        <v>4476</v>
      </c>
      <c r="B845" s="6" t="s">
        <v>4477</v>
      </c>
      <c r="C845" s="6" t="s">
        <v>545</v>
      </c>
      <c r="D845" s="7" t="s">
        <v>536</v>
      </c>
      <c r="E845" s="28" t="s">
        <v>537</v>
      </c>
      <c r="F845" s="5" t="s">
        <v>22</v>
      </c>
      <c r="G845" s="6" t="s">
        <v>37</v>
      </c>
      <c r="H845" s="6" t="s">
        <v>4478</v>
      </c>
      <c r="I845" s="6" t="s">
        <v>351</v>
      </c>
      <c r="J845" s="8" t="s">
        <v>726</v>
      </c>
      <c r="K845" s="5" t="s">
        <v>727</v>
      </c>
      <c r="L845" s="7" t="s">
        <v>728</v>
      </c>
      <c r="M845" s="9">
        <v>18620</v>
      </c>
      <c r="N845" s="5" t="s">
        <v>352</v>
      </c>
      <c r="O845" s="32">
        <v>43557.4795131134</v>
      </c>
      <c r="P845" s="33">
        <v>43557.5687529745</v>
      </c>
      <c r="Q845" s="28" t="s">
        <v>43</v>
      </c>
      <c r="R845" s="29" t="s">
        <v>4479</v>
      </c>
      <c r="S845" s="28" t="s">
        <v>68</v>
      </c>
      <c r="T845" s="28" t="s">
        <v>312</v>
      </c>
      <c r="U845" s="5" t="s">
        <v>2242</v>
      </c>
      <c r="V845" s="28" t="s">
        <v>1143</v>
      </c>
      <c r="W845" s="7" t="s">
        <v>3691</v>
      </c>
      <c r="X845" s="7" t="s">
        <v>43</v>
      </c>
      <c r="Y845" s="5" t="s">
        <v>306</v>
      </c>
      <c r="Z845" s="5" t="s">
        <v>43</v>
      </c>
      <c r="AA845" s="6" t="s">
        <v>43</v>
      </c>
      <c r="AB845" s="6" t="s">
        <v>43</v>
      </c>
      <c r="AC845" s="6" t="s">
        <v>43</v>
      </c>
      <c r="AD845" s="6" t="s">
        <v>43</v>
      </c>
      <c r="AE845" s="6" t="s">
        <v>43</v>
      </c>
    </row>
    <row r="846">
      <c r="A846" s="28" t="s">
        <v>4480</v>
      </c>
      <c r="B846" s="6" t="s">
        <v>4481</v>
      </c>
      <c r="C846" s="6" t="s">
        <v>4482</v>
      </c>
      <c r="D846" s="7" t="s">
        <v>536</v>
      </c>
      <c r="E846" s="28" t="s">
        <v>537</v>
      </c>
      <c r="F846" s="5" t="s">
        <v>289</v>
      </c>
      <c r="G846" s="6" t="s">
        <v>290</v>
      </c>
      <c r="H846" s="6" t="s">
        <v>4483</v>
      </c>
      <c r="I846" s="6" t="s">
        <v>292</v>
      </c>
      <c r="J846" s="8" t="s">
        <v>726</v>
      </c>
      <c r="K846" s="5" t="s">
        <v>727</v>
      </c>
      <c r="L846" s="7" t="s">
        <v>728</v>
      </c>
      <c r="M846" s="9">
        <v>17970</v>
      </c>
      <c r="N846" s="5" t="s">
        <v>135</v>
      </c>
      <c r="O846" s="32">
        <v>43557.4795237616</v>
      </c>
      <c r="P846" s="33">
        <v>43557.5687531597</v>
      </c>
      <c r="Q846" s="28" t="s">
        <v>43</v>
      </c>
      <c r="R846" s="29" t="s">
        <v>43</v>
      </c>
      <c r="S846" s="28" t="s">
        <v>68</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28" t="s">
        <v>4484</v>
      </c>
      <c r="B847" s="6" t="s">
        <v>4485</v>
      </c>
      <c r="C847" s="6" t="s">
        <v>545</v>
      </c>
      <c r="D847" s="7" t="s">
        <v>536</v>
      </c>
      <c r="E847" s="28" t="s">
        <v>537</v>
      </c>
      <c r="F847" s="5" t="s">
        <v>289</v>
      </c>
      <c r="G847" s="6" t="s">
        <v>290</v>
      </c>
      <c r="H847" s="6" t="s">
        <v>4486</v>
      </c>
      <c r="I847" s="6" t="s">
        <v>4487</v>
      </c>
      <c r="J847" s="8" t="s">
        <v>726</v>
      </c>
      <c r="K847" s="5" t="s">
        <v>727</v>
      </c>
      <c r="L847" s="7" t="s">
        <v>728</v>
      </c>
      <c r="M847" s="9">
        <v>18320</v>
      </c>
      <c r="N847" s="5" t="s">
        <v>135</v>
      </c>
      <c r="O847" s="32">
        <v>43557.4795239583</v>
      </c>
      <c r="P847" s="33">
        <v>43557.5687531597</v>
      </c>
      <c r="Q847" s="28" t="s">
        <v>4488</v>
      </c>
      <c r="R847" s="29" t="s">
        <v>43</v>
      </c>
      <c r="S847" s="28" t="s">
        <v>68</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28" t="s">
        <v>4489</v>
      </c>
      <c r="B848" s="6" t="s">
        <v>4490</v>
      </c>
      <c r="C848" s="6" t="s">
        <v>545</v>
      </c>
      <c r="D848" s="7" t="s">
        <v>536</v>
      </c>
      <c r="E848" s="28" t="s">
        <v>537</v>
      </c>
      <c r="F848" s="5" t="s">
        <v>22</v>
      </c>
      <c r="G848" s="6" t="s">
        <v>37</v>
      </c>
      <c r="H848" s="6" t="s">
        <v>4491</v>
      </c>
      <c r="I848" s="6" t="s">
        <v>4492</v>
      </c>
      <c r="J848" s="8" t="s">
        <v>726</v>
      </c>
      <c r="K848" s="5" t="s">
        <v>727</v>
      </c>
      <c r="L848" s="7" t="s">
        <v>728</v>
      </c>
      <c r="M848" s="9">
        <v>18330</v>
      </c>
      <c r="N848" s="5" t="s">
        <v>300</v>
      </c>
      <c r="O848" s="32">
        <v>43557.4795248495</v>
      </c>
      <c r="P848" s="33">
        <v>43557.5687531597</v>
      </c>
      <c r="Q848" s="28" t="s">
        <v>4493</v>
      </c>
      <c r="R848" s="29" t="s">
        <v>4494</v>
      </c>
      <c r="S848" s="28" t="s">
        <v>68</v>
      </c>
      <c r="T848" s="28" t="s">
        <v>312</v>
      </c>
      <c r="U848" s="5" t="s">
        <v>2242</v>
      </c>
      <c r="V848" s="28" t="s">
        <v>1143</v>
      </c>
      <c r="W848" s="7" t="s">
        <v>4495</v>
      </c>
      <c r="X848" s="7" t="s">
        <v>40</v>
      </c>
      <c r="Y848" s="5" t="s">
        <v>306</v>
      </c>
      <c r="Z848" s="5" t="s">
        <v>43</v>
      </c>
      <c r="AA848" s="6" t="s">
        <v>43</v>
      </c>
      <c r="AB848" s="6" t="s">
        <v>43</v>
      </c>
      <c r="AC848" s="6" t="s">
        <v>43</v>
      </c>
      <c r="AD848" s="6" t="s">
        <v>43</v>
      </c>
      <c r="AE848" s="6" t="s">
        <v>43</v>
      </c>
    </row>
    <row r="849">
      <c r="A849" s="28" t="s">
        <v>4496</v>
      </c>
      <c r="B849" s="6" t="s">
        <v>4490</v>
      </c>
      <c r="C849" s="6" t="s">
        <v>545</v>
      </c>
      <c r="D849" s="7" t="s">
        <v>536</v>
      </c>
      <c r="E849" s="28" t="s">
        <v>537</v>
      </c>
      <c r="F849" s="5" t="s">
        <v>22</v>
      </c>
      <c r="G849" s="6" t="s">
        <v>37</v>
      </c>
      <c r="H849" s="6" t="s">
        <v>4497</v>
      </c>
      <c r="I849" s="6" t="s">
        <v>4498</v>
      </c>
      <c r="J849" s="8" t="s">
        <v>726</v>
      </c>
      <c r="K849" s="5" t="s">
        <v>727</v>
      </c>
      <c r="L849" s="7" t="s">
        <v>728</v>
      </c>
      <c r="M849" s="9">
        <v>18360</v>
      </c>
      <c r="N849" s="5" t="s">
        <v>300</v>
      </c>
      <c r="O849" s="32">
        <v>43557.4795358796</v>
      </c>
      <c r="P849" s="33">
        <v>43557.5687531597</v>
      </c>
      <c r="Q849" s="28" t="s">
        <v>4499</v>
      </c>
      <c r="R849" s="29" t="s">
        <v>4500</v>
      </c>
      <c r="S849" s="28" t="s">
        <v>68</v>
      </c>
      <c r="T849" s="28" t="s">
        <v>302</v>
      </c>
      <c r="U849" s="5" t="s">
        <v>2242</v>
      </c>
      <c r="V849" s="28" t="s">
        <v>1143</v>
      </c>
      <c r="W849" s="7" t="s">
        <v>2465</v>
      </c>
      <c r="X849" s="7" t="s">
        <v>1446</v>
      </c>
      <c r="Y849" s="5" t="s">
        <v>306</v>
      </c>
      <c r="Z849" s="5" t="s">
        <v>43</v>
      </c>
      <c r="AA849" s="6" t="s">
        <v>43</v>
      </c>
      <c r="AB849" s="6" t="s">
        <v>43</v>
      </c>
      <c r="AC849" s="6" t="s">
        <v>43</v>
      </c>
      <c r="AD849" s="6" t="s">
        <v>43</v>
      </c>
      <c r="AE849" s="6" t="s">
        <v>43</v>
      </c>
    </row>
    <row r="850">
      <c r="A850" s="28" t="s">
        <v>4501</v>
      </c>
      <c r="B850" s="6" t="s">
        <v>4502</v>
      </c>
      <c r="C850" s="6" t="s">
        <v>545</v>
      </c>
      <c r="D850" s="7" t="s">
        <v>536</v>
      </c>
      <c r="E850" s="28" t="s">
        <v>537</v>
      </c>
      <c r="F850" s="5" t="s">
        <v>22</v>
      </c>
      <c r="G850" s="6" t="s">
        <v>37</v>
      </c>
      <c r="H850" s="6" t="s">
        <v>4503</v>
      </c>
      <c r="I850" s="6" t="s">
        <v>4504</v>
      </c>
      <c r="J850" s="8" t="s">
        <v>726</v>
      </c>
      <c r="K850" s="5" t="s">
        <v>727</v>
      </c>
      <c r="L850" s="7" t="s">
        <v>728</v>
      </c>
      <c r="M850" s="9">
        <v>18380</v>
      </c>
      <c r="N850" s="5" t="s">
        <v>352</v>
      </c>
      <c r="O850" s="32">
        <v>43557.4795465278</v>
      </c>
      <c r="P850" s="33">
        <v>43557.5687533218</v>
      </c>
      <c r="Q850" s="28" t="s">
        <v>4505</v>
      </c>
      <c r="R850" s="29" t="s">
        <v>43</v>
      </c>
      <c r="S850" s="28" t="s">
        <v>68</v>
      </c>
      <c r="T850" s="28" t="s">
        <v>312</v>
      </c>
      <c r="U850" s="5" t="s">
        <v>2242</v>
      </c>
      <c r="V850" s="28" t="s">
        <v>1143</v>
      </c>
      <c r="W850" s="7" t="s">
        <v>4506</v>
      </c>
      <c r="X850" s="7" t="s">
        <v>1446</v>
      </c>
      <c r="Y850" s="5" t="s">
        <v>306</v>
      </c>
      <c r="Z850" s="5" t="s">
        <v>43</v>
      </c>
      <c r="AA850" s="6" t="s">
        <v>43</v>
      </c>
      <c r="AB850" s="6" t="s">
        <v>43</v>
      </c>
      <c r="AC850" s="6" t="s">
        <v>43</v>
      </c>
      <c r="AD850" s="6" t="s">
        <v>43</v>
      </c>
      <c r="AE850" s="6" t="s">
        <v>43</v>
      </c>
    </row>
    <row r="851">
      <c r="A851" s="28" t="s">
        <v>4507</v>
      </c>
      <c r="B851" s="6" t="s">
        <v>4502</v>
      </c>
      <c r="C851" s="6" t="s">
        <v>545</v>
      </c>
      <c r="D851" s="7" t="s">
        <v>536</v>
      </c>
      <c r="E851" s="28" t="s">
        <v>537</v>
      </c>
      <c r="F851" s="5" t="s">
        <v>22</v>
      </c>
      <c r="G851" s="6" t="s">
        <v>37</v>
      </c>
      <c r="H851" s="6" t="s">
        <v>4508</v>
      </c>
      <c r="I851" s="6" t="s">
        <v>4509</v>
      </c>
      <c r="J851" s="8" t="s">
        <v>726</v>
      </c>
      <c r="K851" s="5" t="s">
        <v>727</v>
      </c>
      <c r="L851" s="7" t="s">
        <v>728</v>
      </c>
      <c r="M851" s="9">
        <v>18390</v>
      </c>
      <c r="N851" s="5" t="s">
        <v>352</v>
      </c>
      <c r="O851" s="32">
        <v>43557.4795573727</v>
      </c>
      <c r="P851" s="33">
        <v>43557.5687533218</v>
      </c>
      <c r="Q851" s="28" t="s">
        <v>4510</v>
      </c>
      <c r="R851" s="29" t="s">
        <v>43</v>
      </c>
      <c r="S851" s="28" t="s">
        <v>68</v>
      </c>
      <c r="T851" s="28" t="s">
        <v>302</v>
      </c>
      <c r="U851" s="5" t="s">
        <v>2242</v>
      </c>
      <c r="V851" s="28" t="s">
        <v>1143</v>
      </c>
      <c r="W851" s="7" t="s">
        <v>2472</v>
      </c>
      <c r="X851" s="7" t="s">
        <v>1446</v>
      </c>
      <c r="Y851" s="5" t="s">
        <v>306</v>
      </c>
      <c r="Z851" s="5" t="s">
        <v>43</v>
      </c>
      <c r="AA851" s="6" t="s">
        <v>43</v>
      </c>
      <c r="AB851" s="6" t="s">
        <v>43</v>
      </c>
      <c r="AC851" s="6" t="s">
        <v>43</v>
      </c>
      <c r="AD851" s="6" t="s">
        <v>43</v>
      </c>
      <c r="AE851" s="6" t="s">
        <v>43</v>
      </c>
    </row>
    <row r="852">
      <c r="A852" s="28" t="s">
        <v>1110</v>
      </c>
      <c r="B852" s="6" t="s">
        <v>1104</v>
      </c>
      <c r="C852" s="6" t="s">
        <v>1105</v>
      </c>
      <c r="D852" s="7" t="s">
        <v>1106</v>
      </c>
      <c r="E852" s="28" t="s">
        <v>1107</v>
      </c>
      <c r="F852" s="5" t="s">
        <v>22</v>
      </c>
      <c r="G852" s="6" t="s">
        <v>37</v>
      </c>
      <c r="H852" s="6" t="s">
        <v>1108</v>
      </c>
      <c r="I852" s="6" t="s">
        <v>4511</v>
      </c>
      <c r="J852" s="8" t="s">
        <v>63</v>
      </c>
      <c r="K852" s="5" t="s">
        <v>64</v>
      </c>
      <c r="L852" s="7" t="s">
        <v>65</v>
      </c>
      <c r="M852" s="9">
        <v>15760</v>
      </c>
      <c r="N852" s="5" t="s">
        <v>352</v>
      </c>
      <c r="O852" s="32">
        <v>43557.4795739583</v>
      </c>
      <c r="P852" s="33">
        <v>43557.4809841435</v>
      </c>
      <c r="Q852" s="28" t="s">
        <v>1103</v>
      </c>
      <c r="R852" s="29" t="s">
        <v>43</v>
      </c>
      <c r="S852" s="28" t="s">
        <v>68</v>
      </c>
      <c r="T852" s="28" t="s">
        <v>1111</v>
      </c>
      <c r="U852" s="5" t="s">
        <v>345</v>
      </c>
      <c r="V852" s="28" t="s">
        <v>1112</v>
      </c>
      <c r="W852" s="7" t="s">
        <v>1113</v>
      </c>
      <c r="X852" s="7" t="s">
        <v>1446</v>
      </c>
      <c r="Y852" s="5" t="s">
        <v>322</v>
      </c>
      <c r="Z852" s="5" t="s">
        <v>43</v>
      </c>
      <c r="AA852" s="6" t="s">
        <v>43</v>
      </c>
      <c r="AB852" s="6" t="s">
        <v>43</v>
      </c>
      <c r="AC852" s="6" t="s">
        <v>43</v>
      </c>
      <c r="AD852" s="6" t="s">
        <v>43</v>
      </c>
      <c r="AE852" s="6" t="s">
        <v>43</v>
      </c>
    </row>
    <row r="853">
      <c r="A853" s="28" t="s">
        <v>4512</v>
      </c>
      <c r="B853" s="6" t="s">
        <v>4513</v>
      </c>
      <c r="C853" s="6" t="s">
        <v>1205</v>
      </c>
      <c r="D853" s="7" t="s">
        <v>4331</v>
      </c>
      <c r="E853" s="28" t="s">
        <v>4332</v>
      </c>
      <c r="F853" s="5" t="s">
        <v>22</v>
      </c>
      <c r="G853" s="6" t="s">
        <v>37</v>
      </c>
      <c r="H853" s="6" t="s">
        <v>4514</v>
      </c>
      <c r="I853" s="6" t="s">
        <v>4515</v>
      </c>
      <c r="J853" s="8" t="s">
        <v>726</v>
      </c>
      <c r="K853" s="5" t="s">
        <v>727</v>
      </c>
      <c r="L853" s="7" t="s">
        <v>728</v>
      </c>
      <c r="M853" s="9">
        <v>17510</v>
      </c>
      <c r="N853" s="5" t="s">
        <v>300</v>
      </c>
      <c r="O853" s="32">
        <v>43557.4797014699</v>
      </c>
      <c r="P853" s="33">
        <v>43557.5490528935</v>
      </c>
      <c r="Q853" s="28" t="s">
        <v>43</v>
      </c>
      <c r="R853" s="29" t="s">
        <v>4516</v>
      </c>
      <c r="S853" s="28" t="s">
        <v>68</v>
      </c>
      <c r="T853" s="28" t="s">
        <v>302</v>
      </c>
      <c r="U853" s="5" t="s">
        <v>2242</v>
      </c>
      <c r="V853" s="28" t="s">
        <v>1143</v>
      </c>
      <c r="W853" s="7" t="s">
        <v>4517</v>
      </c>
      <c r="X853" s="7" t="s">
        <v>43</v>
      </c>
      <c r="Y853" s="5" t="s">
        <v>322</v>
      </c>
      <c r="Z853" s="5" t="s">
        <v>43</v>
      </c>
      <c r="AA853" s="6" t="s">
        <v>43</v>
      </c>
      <c r="AB853" s="6" t="s">
        <v>43</v>
      </c>
      <c r="AC853" s="6" t="s">
        <v>43</v>
      </c>
      <c r="AD853" s="6" t="s">
        <v>43</v>
      </c>
      <c r="AE853" s="6" t="s">
        <v>43</v>
      </c>
    </row>
    <row r="854">
      <c r="A854" s="28" t="s">
        <v>4518</v>
      </c>
      <c r="B854" s="6" t="s">
        <v>4519</v>
      </c>
      <c r="C854" s="6" t="s">
        <v>2508</v>
      </c>
      <c r="D854" s="7" t="s">
        <v>4520</v>
      </c>
      <c r="E854" s="28" t="s">
        <v>4521</v>
      </c>
      <c r="F854" s="5" t="s">
        <v>289</v>
      </c>
      <c r="G854" s="6" t="s">
        <v>328</v>
      </c>
      <c r="H854" s="6" t="s">
        <v>4522</v>
      </c>
      <c r="I854" s="6" t="s">
        <v>292</v>
      </c>
      <c r="J854" s="8" t="s">
        <v>726</v>
      </c>
      <c r="K854" s="5" t="s">
        <v>727</v>
      </c>
      <c r="L854" s="7" t="s">
        <v>728</v>
      </c>
      <c r="M854" s="9">
        <v>18400</v>
      </c>
      <c r="N854" s="5" t="s">
        <v>135</v>
      </c>
      <c r="O854" s="32">
        <v>43557.4802328356</v>
      </c>
      <c r="P854" s="33">
        <v>43557.5824429745</v>
      </c>
      <c r="Q854" s="28" t="s">
        <v>43</v>
      </c>
      <c r="R854" s="29" t="s">
        <v>43</v>
      </c>
      <c r="S854" s="28" t="s">
        <v>68</v>
      </c>
      <c r="T854" s="28" t="s">
        <v>312</v>
      </c>
      <c r="U854" s="5" t="s">
        <v>43</v>
      </c>
      <c r="V854" s="28" t="s">
        <v>43</v>
      </c>
      <c r="W854" s="7" t="s">
        <v>43</v>
      </c>
      <c r="X854" s="7" t="s">
        <v>43</v>
      </c>
      <c r="Y854" s="5" t="s">
        <v>43</v>
      </c>
      <c r="Z854" s="5" t="s">
        <v>43</v>
      </c>
      <c r="AA854" s="6" t="s">
        <v>43</v>
      </c>
      <c r="AB854" s="6" t="s">
        <v>43</v>
      </c>
      <c r="AC854" s="6" t="s">
        <v>43</v>
      </c>
      <c r="AD854" s="6" t="s">
        <v>43</v>
      </c>
      <c r="AE854" s="6" t="s">
        <v>43</v>
      </c>
    </row>
    <row r="855">
      <c r="A855" s="28" t="s">
        <v>4523</v>
      </c>
      <c r="B855" s="6" t="s">
        <v>4524</v>
      </c>
      <c r="C855" s="6" t="s">
        <v>1205</v>
      </c>
      <c r="D855" s="7" t="s">
        <v>4331</v>
      </c>
      <c r="E855" s="28" t="s">
        <v>4332</v>
      </c>
      <c r="F855" s="5" t="s">
        <v>22</v>
      </c>
      <c r="G855" s="6" t="s">
        <v>37</v>
      </c>
      <c r="H855" s="6" t="s">
        <v>4525</v>
      </c>
      <c r="I855" s="6" t="s">
        <v>1153</v>
      </c>
      <c r="J855" s="8" t="s">
        <v>726</v>
      </c>
      <c r="K855" s="5" t="s">
        <v>727</v>
      </c>
      <c r="L855" s="7" t="s">
        <v>728</v>
      </c>
      <c r="M855" s="9">
        <v>17790</v>
      </c>
      <c r="N855" s="5" t="s">
        <v>311</v>
      </c>
      <c r="O855" s="32">
        <v>43557.4810238773</v>
      </c>
      <c r="P855" s="33">
        <v>43557.5490528935</v>
      </c>
      <c r="Q855" s="28" t="s">
        <v>43</v>
      </c>
      <c r="R855" s="29" t="s">
        <v>43</v>
      </c>
      <c r="S855" s="28" t="s">
        <v>68</v>
      </c>
      <c r="T855" s="28" t="s">
        <v>302</v>
      </c>
      <c r="U855" s="5" t="s">
        <v>2242</v>
      </c>
      <c r="V855" s="28" t="s">
        <v>1143</v>
      </c>
      <c r="W855" s="7" t="s">
        <v>4526</v>
      </c>
      <c r="X855" s="7" t="s">
        <v>43</v>
      </c>
      <c r="Y855" s="5" t="s">
        <v>322</v>
      </c>
      <c r="Z855" s="5" t="s">
        <v>43</v>
      </c>
      <c r="AA855" s="6" t="s">
        <v>43</v>
      </c>
      <c r="AB855" s="6" t="s">
        <v>43</v>
      </c>
      <c r="AC855" s="6" t="s">
        <v>43</v>
      </c>
      <c r="AD855" s="6" t="s">
        <v>43</v>
      </c>
      <c r="AE855" s="6" t="s">
        <v>43</v>
      </c>
    </row>
    <row r="856">
      <c r="A856" s="28" t="s">
        <v>4527</v>
      </c>
      <c r="B856" s="6" t="s">
        <v>4528</v>
      </c>
      <c r="C856" s="6" t="s">
        <v>369</v>
      </c>
      <c r="D856" s="7" t="s">
        <v>4529</v>
      </c>
      <c r="E856" s="28" t="s">
        <v>4530</v>
      </c>
      <c r="F856" s="5" t="s">
        <v>22</v>
      </c>
      <c r="G856" s="6" t="s">
        <v>37</v>
      </c>
      <c r="H856" s="6" t="s">
        <v>4531</v>
      </c>
      <c r="I856" s="6" t="s">
        <v>4532</v>
      </c>
      <c r="J856" s="8" t="s">
        <v>144</v>
      </c>
      <c r="K856" s="5" t="s">
        <v>145</v>
      </c>
      <c r="L856" s="7" t="s">
        <v>146</v>
      </c>
      <c r="M856" s="9">
        <v>25400</v>
      </c>
      <c r="N856" s="5" t="s">
        <v>311</v>
      </c>
      <c r="O856" s="32">
        <v>43557.4811434028</v>
      </c>
      <c r="P856" s="33">
        <v>43557.5551756597</v>
      </c>
      <c r="Q856" s="28" t="s">
        <v>43</v>
      </c>
      <c r="R856" s="29" t="s">
        <v>43</v>
      </c>
      <c r="S856" s="28" t="s">
        <v>68</v>
      </c>
      <c r="T856" s="28" t="s">
        <v>302</v>
      </c>
      <c r="U856" s="5" t="s">
        <v>2242</v>
      </c>
      <c r="V856" s="28" t="s">
        <v>2621</v>
      </c>
      <c r="W856" s="7" t="s">
        <v>4533</v>
      </c>
      <c r="X856" s="7" t="s">
        <v>43</v>
      </c>
      <c r="Y856" s="5" t="s">
        <v>322</v>
      </c>
      <c r="Z856" s="5" t="s">
        <v>43</v>
      </c>
      <c r="AA856" s="6" t="s">
        <v>43</v>
      </c>
      <c r="AB856" s="6" t="s">
        <v>43</v>
      </c>
      <c r="AC856" s="6" t="s">
        <v>43</v>
      </c>
      <c r="AD856" s="6" t="s">
        <v>43</v>
      </c>
      <c r="AE856" s="6" t="s">
        <v>43</v>
      </c>
    </row>
    <row r="857">
      <c r="A857" s="28" t="s">
        <v>4534</v>
      </c>
      <c r="B857" s="6" t="s">
        <v>4535</v>
      </c>
      <c r="C857" s="6" t="s">
        <v>369</v>
      </c>
      <c r="D857" s="7" t="s">
        <v>4529</v>
      </c>
      <c r="E857" s="28" t="s">
        <v>4530</v>
      </c>
      <c r="F857" s="5" t="s">
        <v>22</v>
      </c>
      <c r="G857" s="6" t="s">
        <v>37</v>
      </c>
      <c r="H857" s="6" t="s">
        <v>4536</v>
      </c>
      <c r="I857" s="6" t="s">
        <v>4537</v>
      </c>
      <c r="J857" s="8" t="s">
        <v>1168</v>
      </c>
      <c r="K857" s="5" t="s">
        <v>1169</v>
      </c>
      <c r="L857" s="7" t="s">
        <v>1170</v>
      </c>
      <c r="M857" s="9">
        <v>20580</v>
      </c>
      <c r="N857" s="5" t="s">
        <v>300</v>
      </c>
      <c r="O857" s="32">
        <v>43557.4811549421</v>
      </c>
      <c r="P857" s="33">
        <v>43557.5551751157</v>
      </c>
      <c r="Q857" s="28" t="s">
        <v>43</v>
      </c>
      <c r="R857" s="29" t="s">
        <v>4538</v>
      </c>
      <c r="S857" s="28" t="s">
        <v>68</v>
      </c>
      <c r="T857" s="28" t="s">
        <v>302</v>
      </c>
      <c r="U857" s="5" t="s">
        <v>2242</v>
      </c>
      <c r="V857" s="28" t="s">
        <v>1171</v>
      </c>
      <c r="W857" s="7" t="s">
        <v>4539</v>
      </c>
      <c r="X857" s="7" t="s">
        <v>43</v>
      </c>
      <c r="Y857" s="5" t="s">
        <v>322</v>
      </c>
      <c r="Z857" s="5" t="s">
        <v>43</v>
      </c>
      <c r="AA857" s="6" t="s">
        <v>43</v>
      </c>
      <c r="AB857" s="6" t="s">
        <v>43</v>
      </c>
      <c r="AC857" s="6" t="s">
        <v>43</v>
      </c>
      <c r="AD857" s="6" t="s">
        <v>43</v>
      </c>
      <c r="AE857" s="6" t="s">
        <v>43</v>
      </c>
    </row>
    <row r="858">
      <c r="A858" s="28" t="s">
        <v>4540</v>
      </c>
      <c r="B858" s="6" t="s">
        <v>4541</v>
      </c>
      <c r="C858" s="6" t="s">
        <v>369</v>
      </c>
      <c r="D858" s="7" t="s">
        <v>4529</v>
      </c>
      <c r="E858" s="28" t="s">
        <v>4530</v>
      </c>
      <c r="F858" s="5" t="s">
        <v>22</v>
      </c>
      <c r="G858" s="6" t="s">
        <v>37</v>
      </c>
      <c r="H858" s="6" t="s">
        <v>4542</v>
      </c>
      <c r="I858" s="6" t="s">
        <v>4543</v>
      </c>
      <c r="J858" s="8" t="s">
        <v>156</v>
      </c>
      <c r="K858" s="5" t="s">
        <v>157</v>
      </c>
      <c r="L858" s="7" t="s">
        <v>158</v>
      </c>
      <c r="M858" s="9">
        <v>12020</v>
      </c>
      <c r="N858" s="5" t="s">
        <v>300</v>
      </c>
      <c r="O858" s="32">
        <v>43557.4811652431</v>
      </c>
      <c r="P858" s="33">
        <v>43557.5551751157</v>
      </c>
      <c r="Q858" s="28" t="s">
        <v>43</v>
      </c>
      <c r="R858" s="29" t="s">
        <v>4544</v>
      </c>
      <c r="S858" s="28" t="s">
        <v>86</v>
      </c>
      <c r="T858" s="28" t="s">
        <v>302</v>
      </c>
      <c r="U858" s="5" t="s">
        <v>447</v>
      </c>
      <c r="V858" s="28" t="s">
        <v>378</v>
      </c>
      <c r="W858" s="7" t="s">
        <v>4545</v>
      </c>
      <c r="X858" s="7" t="s">
        <v>43</v>
      </c>
      <c r="Y858" s="5" t="s">
        <v>322</v>
      </c>
      <c r="Z858" s="5" t="s">
        <v>43</v>
      </c>
      <c r="AA858" s="6" t="s">
        <v>43</v>
      </c>
      <c r="AB858" s="6" t="s">
        <v>43</v>
      </c>
      <c r="AC858" s="6" t="s">
        <v>43</v>
      </c>
      <c r="AD858" s="6" t="s">
        <v>43</v>
      </c>
      <c r="AE858" s="6" t="s">
        <v>43</v>
      </c>
    </row>
    <row r="859">
      <c r="A859" s="28" t="s">
        <v>4546</v>
      </c>
      <c r="B859" s="6" t="s">
        <v>4541</v>
      </c>
      <c r="C859" s="6" t="s">
        <v>369</v>
      </c>
      <c r="D859" s="7" t="s">
        <v>4529</v>
      </c>
      <c r="E859" s="28" t="s">
        <v>4530</v>
      </c>
      <c r="F859" s="5" t="s">
        <v>22</v>
      </c>
      <c r="G859" s="6" t="s">
        <v>37</v>
      </c>
      <c r="H859" s="6" t="s">
        <v>4547</v>
      </c>
      <c r="I859" s="6" t="s">
        <v>292</v>
      </c>
      <c r="J859" s="8" t="s">
        <v>156</v>
      </c>
      <c r="K859" s="5" t="s">
        <v>157</v>
      </c>
      <c r="L859" s="7" t="s">
        <v>158</v>
      </c>
      <c r="M859" s="9">
        <v>12050</v>
      </c>
      <c r="N859" s="5" t="s">
        <v>135</v>
      </c>
      <c r="O859" s="32">
        <v>43557.4811751968</v>
      </c>
      <c r="P859" s="33">
        <v>43557.5551753125</v>
      </c>
      <c r="Q859" s="28" t="s">
        <v>43</v>
      </c>
      <c r="R859" s="29" t="s">
        <v>43</v>
      </c>
      <c r="S859" s="28" t="s">
        <v>68</v>
      </c>
      <c r="T859" s="28" t="s">
        <v>302</v>
      </c>
      <c r="U859" s="5" t="s">
        <v>2242</v>
      </c>
      <c r="V859" s="28" t="s">
        <v>378</v>
      </c>
      <c r="W859" s="7" t="s">
        <v>4548</v>
      </c>
      <c r="X859" s="7" t="s">
        <v>43</v>
      </c>
      <c r="Y859" s="5" t="s">
        <v>740</v>
      </c>
      <c r="Z859" s="5" t="s">
        <v>43</v>
      </c>
      <c r="AA859" s="6" t="s">
        <v>43</v>
      </c>
      <c r="AB859" s="6" t="s">
        <v>43</v>
      </c>
      <c r="AC859" s="6" t="s">
        <v>43</v>
      </c>
      <c r="AD859" s="6" t="s">
        <v>43</v>
      </c>
      <c r="AE859" s="6" t="s">
        <v>43</v>
      </c>
    </row>
    <row r="860">
      <c r="A860" s="28" t="s">
        <v>4549</v>
      </c>
      <c r="B860" s="6" t="s">
        <v>4550</v>
      </c>
      <c r="C860" s="6" t="s">
        <v>369</v>
      </c>
      <c r="D860" s="7" t="s">
        <v>4529</v>
      </c>
      <c r="E860" s="28" t="s">
        <v>4530</v>
      </c>
      <c r="F860" s="5" t="s">
        <v>22</v>
      </c>
      <c r="G860" s="6" t="s">
        <v>37</v>
      </c>
      <c r="H860" s="6" t="s">
        <v>4551</v>
      </c>
      <c r="I860" s="6" t="s">
        <v>4552</v>
      </c>
      <c r="J860" s="8" t="s">
        <v>293</v>
      </c>
      <c r="K860" s="5" t="s">
        <v>294</v>
      </c>
      <c r="L860" s="7" t="s">
        <v>295</v>
      </c>
      <c r="M860" s="9">
        <v>24460</v>
      </c>
      <c r="N860" s="5" t="s">
        <v>300</v>
      </c>
      <c r="O860" s="32">
        <v>43557.4811851042</v>
      </c>
      <c r="P860" s="33">
        <v>43557.5551754977</v>
      </c>
      <c r="Q860" s="28" t="s">
        <v>43</v>
      </c>
      <c r="R860" s="29" t="s">
        <v>4553</v>
      </c>
      <c r="S860" s="28" t="s">
        <v>68</v>
      </c>
      <c r="T860" s="28" t="s">
        <v>312</v>
      </c>
      <c r="U860" s="5" t="s">
        <v>2242</v>
      </c>
      <c r="V860" s="28" t="s">
        <v>304</v>
      </c>
      <c r="W860" s="7" t="s">
        <v>3696</v>
      </c>
      <c r="X860" s="7" t="s">
        <v>43</v>
      </c>
      <c r="Y860" s="5" t="s">
        <v>306</v>
      </c>
      <c r="Z860" s="5" t="s">
        <v>43</v>
      </c>
      <c r="AA860" s="6" t="s">
        <v>43</v>
      </c>
      <c r="AB860" s="6" t="s">
        <v>43</v>
      </c>
      <c r="AC860" s="6" t="s">
        <v>43</v>
      </c>
      <c r="AD860" s="6" t="s">
        <v>43</v>
      </c>
      <c r="AE860" s="6" t="s">
        <v>43</v>
      </c>
    </row>
    <row r="861">
      <c r="A861" s="28" t="s">
        <v>4554</v>
      </c>
      <c r="B861" s="6" t="s">
        <v>4555</v>
      </c>
      <c r="C861" s="6" t="s">
        <v>369</v>
      </c>
      <c r="D861" s="7" t="s">
        <v>4529</v>
      </c>
      <c r="E861" s="28" t="s">
        <v>4530</v>
      </c>
      <c r="F861" s="5" t="s">
        <v>22</v>
      </c>
      <c r="G861" s="6" t="s">
        <v>37</v>
      </c>
      <c r="H861" s="6" t="s">
        <v>4556</v>
      </c>
      <c r="I861" s="6" t="s">
        <v>4557</v>
      </c>
      <c r="J861" s="8" t="s">
        <v>293</v>
      </c>
      <c r="K861" s="5" t="s">
        <v>294</v>
      </c>
      <c r="L861" s="7" t="s">
        <v>295</v>
      </c>
      <c r="M861" s="9">
        <v>24530</v>
      </c>
      <c r="N861" s="5" t="s">
        <v>300</v>
      </c>
      <c r="O861" s="32">
        <v>43557.4811964931</v>
      </c>
      <c r="P861" s="33">
        <v>43557.5551754977</v>
      </c>
      <c r="Q861" s="28" t="s">
        <v>43</v>
      </c>
      <c r="R861" s="29" t="s">
        <v>4558</v>
      </c>
      <c r="S861" s="28" t="s">
        <v>68</v>
      </c>
      <c r="T861" s="28" t="s">
        <v>302</v>
      </c>
      <c r="U861" s="5" t="s">
        <v>2242</v>
      </c>
      <c r="V861" s="28" t="s">
        <v>304</v>
      </c>
      <c r="W861" s="7" t="s">
        <v>4559</v>
      </c>
      <c r="X861" s="7" t="s">
        <v>43</v>
      </c>
      <c r="Y861" s="5" t="s">
        <v>322</v>
      </c>
      <c r="Z861" s="5" t="s">
        <v>43</v>
      </c>
      <c r="AA861" s="6" t="s">
        <v>43</v>
      </c>
      <c r="AB861" s="6" t="s">
        <v>43</v>
      </c>
      <c r="AC861" s="6" t="s">
        <v>43</v>
      </c>
      <c r="AD861" s="6" t="s">
        <v>43</v>
      </c>
      <c r="AE861" s="6" t="s">
        <v>43</v>
      </c>
    </row>
    <row r="862">
      <c r="A862" s="28" t="s">
        <v>4560</v>
      </c>
      <c r="B862" s="6" t="s">
        <v>4555</v>
      </c>
      <c r="C862" s="6" t="s">
        <v>369</v>
      </c>
      <c r="D862" s="7" t="s">
        <v>4529</v>
      </c>
      <c r="E862" s="28" t="s">
        <v>4530</v>
      </c>
      <c r="F862" s="5" t="s">
        <v>22</v>
      </c>
      <c r="G862" s="6" t="s">
        <v>37</v>
      </c>
      <c r="H862" s="6" t="s">
        <v>4561</v>
      </c>
      <c r="I862" s="6" t="s">
        <v>4562</v>
      </c>
      <c r="J862" s="8" t="s">
        <v>293</v>
      </c>
      <c r="K862" s="5" t="s">
        <v>294</v>
      </c>
      <c r="L862" s="7" t="s">
        <v>295</v>
      </c>
      <c r="M862" s="9">
        <v>24020</v>
      </c>
      <c r="N862" s="5" t="s">
        <v>311</v>
      </c>
      <c r="O862" s="32">
        <v>43557.4812071412</v>
      </c>
      <c r="P862" s="33">
        <v>43557.5551754977</v>
      </c>
      <c r="Q862" s="28" t="s">
        <v>43</v>
      </c>
      <c r="R862" s="29" t="s">
        <v>43</v>
      </c>
      <c r="S862" s="28" t="s">
        <v>68</v>
      </c>
      <c r="T862" s="28" t="s">
        <v>302</v>
      </c>
      <c r="U862" s="5" t="s">
        <v>2242</v>
      </c>
      <c r="V862" s="28" t="s">
        <v>304</v>
      </c>
      <c r="W862" s="7" t="s">
        <v>4563</v>
      </c>
      <c r="X862" s="7" t="s">
        <v>43</v>
      </c>
      <c r="Y862" s="5" t="s">
        <v>322</v>
      </c>
      <c r="Z862" s="5" t="s">
        <v>43</v>
      </c>
      <c r="AA862" s="6" t="s">
        <v>43</v>
      </c>
      <c r="AB862" s="6" t="s">
        <v>43</v>
      </c>
      <c r="AC862" s="6" t="s">
        <v>43</v>
      </c>
      <c r="AD862" s="6" t="s">
        <v>43</v>
      </c>
      <c r="AE862" s="6" t="s">
        <v>43</v>
      </c>
    </row>
    <row r="863">
      <c r="A863" s="28" t="s">
        <v>4564</v>
      </c>
      <c r="B863" s="6" t="s">
        <v>4565</v>
      </c>
      <c r="C863" s="6" t="s">
        <v>369</v>
      </c>
      <c r="D863" s="7" t="s">
        <v>4529</v>
      </c>
      <c r="E863" s="28" t="s">
        <v>4530</v>
      </c>
      <c r="F863" s="5" t="s">
        <v>22</v>
      </c>
      <c r="G863" s="6" t="s">
        <v>37</v>
      </c>
      <c r="H863" s="6" t="s">
        <v>4566</v>
      </c>
      <c r="I863" s="6" t="s">
        <v>4567</v>
      </c>
      <c r="J863" s="8" t="s">
        <v>576</v>
      </c>
      <c r="K863" s="5" t="s">
        <v>577</v>
      </c>
      <c r="L863" s="7" t="s">
        <v>578</v>
      </c>
      <c r="M863" s="9">
        <v>24990</v>
      </c>
      <c r="N863" s="5" t="s">
        <v>300</v>
      </c>
      <c r="O863" s="32">
        <v>43557.4812179745</v>
      </c>
      <c r="P863" s="33">
        <v>43557.5551754977</v>
      </c>
      <c r="Q863" s="28" t="s">
        <v>43</v>
      </c>
      <c r="R863" s="29" t="s">
        <v>4568</v>
      </c>
      <c r="S863" s="28" t="s">
        <v>68</v>
      </c>
      <c r="T863" s="28" t="s">
        <v>312</v>
      </c>
      <c r="U863" s="5" t="s">
        <v>2242</v>
      </c>
      <c r="V863" s="28" t="s">
        <v>596</v>
      </c>
      <c r="W863" s="7" t="s">
        <v>3709</v>
      </c>
      <c r="X863" s="7" t="s">
        <v>43</v>
      </c>
      <c r="Y863" s="5" t="s">
        <v>306</v>
      </c>
      <c r="Z863" s="5" t="s">
        <v>43</v>
      </c>
      <c r="AA863" s="6" t="s">
        <v>43</v>
      </c>
      <c r="AB863" s="6" t="s">
        <v>43</v>
      </c>
      <c r="AC863" s="6" t="s">
        <v>43</v>
      </c>
      <c r="AD863" s="6" t="s">
        <v>43</v>
      </c>
      <c r="AE863" s="6" t="s">
        <v>43</v>
      </c>
    </row>
    <row r="864">
      <c r="A864" s="28" t="s">
        <v>4569</v>
      </c>
      <c r="B864" s="6" t="s">
        <v>4570</v>
      </c>
      <c r="C864" s="6" t="s">
        <v>369</v>
      </c>
      <c r="D864" s="7" t="s">
        <v>4529</v>
      </c>
      <c r="E864" s="28" t="s">
        <v>4530</v>
      </c>
      <c r="F864" s="5" t="s">
        <v>22</v>
      </c>
      <c r="G864" s="6" t="s">
        <v>37</v>
      </c>
      <c r="H864" s="6" t="s">
        <v>4571</v>
      </c>
      <c r="I864" s="6" t="s">
        <v>4572</v>
      </c>
      <c r="J864" s="8" t="s">
        <v>576</v>
      </c>
      <c r="K864" s="5" t="s">
        <v>577</v>
      </c>
      <c r="L864" s="7" t="s">
        <v>578</v>
      </c>
      <c r="M864" s="9">
        <v>25120</v>
      </c>
      <c r="N864" s="5" t="s">
        <v>300</v>
      </c>
      <c r="O864" s="32">
        <v>43557.4812311343</v>
      </c>
      <c r="P864" s="33">
        <v>43557.5551756597</v>
      </c>
      <c r="Q864" s="28" t="s">
        <v>43</v>
      </c>
      <c r="R864" s="29" t="s">
        <v>4573</v>
      </c>
      <c r="S864" s="28" t="s">
        <v>68</v>
      </c>
      <c r="T864" s="28" t="s">
        <v>302</v>
      </c>
      <c r="U864" s="5" t="s">
        <v>2242</v>
      </c>
      <c r="V864" s="28" t="s">
        <v>596</v>
      </c>
      <c r="W864" s="7" t="s">
        <v>4574</v>
      </c>
      <c r="X864" s="7" t="s">
        <v>43</v>
      </c>
      <c r="Y864" s="5" t="s">
        <v>322</v>
      </c>
      <c r="Z864" s="5" t="s">
        <v>43</v>
      </c>
      <c r="AA864" s="6" t="s">
        <v>43</v>
      </c>
      <c r="AB864" s="6" t="s">
        <v>43</v>
      </c>
      <c r="AC864" s="6" t="s">
        <v>43</v>
      </c>
      <c r="AD864" s="6" t="s">
        <v>43</v>
      </c>
      <c r="AE864" s="6" t="s">
        <v>43</v>
      </c>
    </row>
    <row r="865">
      <c r="A865" s="28" t="s">
        <v>4575</v>
      </c>
      <c r="B865" s="6" t="s">
        <v>4576</v>
      </c>
      <c r="C865" s="6" t="s">
        <v>3753</v>
      </c>
      <c r="D865" s="7" t="s">
        <v>4577</v>
      </c>
      <c r="E865" s="28" t="s">
        <v>4578</v>
      </c>
      <c r="F865" s="5" t="s">
        <v>22</v>
      </c>
      <c r="G865" s="6" t="s">
        <v>37</v>
      </c>
      <c r="H865" s="6" t="s">
        <v>4579</v>
      </c>
      <c r="I865" s="6" t="s">
        <v>292</v>
      </c>
      <c r="J865" s="8" t="s">
        <v>248</v>
      </c>
      <c r="K865" s="5" t="s">
        <v>249</v>
      </c>
      <c r="L865" s="7" t="s">
        <v>250</v>
      </c>
      <c r="M865" s="9">
        <v>11460</v>
      </c>
      <c r="N865" s="5" t="s">
        <v>135</v>
      </c>
      <c r="O865" s="32">
        <v>43557.4815864931</v>
      </c>
      <c r="P865" s="33">
        <v>43557.4880963773</v>
      </c>
      <c r="Q865" s="28" t="s">
        <v>43</v>
      </c>
      <c r="R865" s="29" t="s">
        <v>43</v>
      </c>
      <c r="S865" s="28" t="s">
        <v>86</v>
      </c>
      <c r="T865" s="28" t="s">
        <v>312</v>
      </c>
      <c r="U865" s="5" t="s">
        <v>447</v>
      </c>
      <c r="V865" s="28" t="s">
        <v>378</v>
      </c>
      <c r="W865" s="7" t="s">
        <v>3744</v>
      </c>
      <c r="X865" s="7" t="s">
        <v>43</v>
      </c>
      <c r="Y865" s="5" t="s">
        <v>322</v>
      </c>
      <c r="Z865" s="5" t="s">
        <v>43</v>
      </c>
      <c r="AA865" s="6" t="s">
        <v>43</v>
      </c>
      <c r="AB865" s="6" t="s">
        <v>43</v>
      </c>
      <c r="AC865" s="6" t="s">
        <v>43</v>
      </c>
      <c r="AD865" s="6" t="s">
        <v>43</v>
      </c>
      <c r="AE865" s="6" t="s">
        <v>43</v>
      </c>
    </row>
    <row r="866">
      <c r="A866" s="28" t="s">
        <v>4580</v>
      </c>
      <c r="B866" s="6" t="s">
        <v>4581</v>
      </c>
      <c r="C866" s="6" t="s">
        <v>1205</v>
      </c>
      <c r="D866" s="7" t="s">
        <v>4331</v>
      </c>
      <c r="E866" s="28" t="s">
        <v>4332</v>
      </c>
      <c r="F866" s="5" t="s">
        <v>22</v>
      </c>
      <c r="G866" s="6" t="s">
        <v>37</v>
      </c>
      <c r="H866" s="6" t="s">
        <v>4582</v>
      </c>
      <c r="I866" s="6" t="s">
        <v>4583</v>
      </c>
      <c r="J866" s="8" t="s">
        <v>440</v>
      </c>
      <c r="K866" s="5" t="s">
        <v>441</v>
      </c>
      <c r="L866" s="7" t="s">
        <v>442</v>
      </c>
      <c r="M866" s="9">
        <v>12500</v>
      </c>
      <c r="N866" s="5" t="s">
        <v>300</v>
      </c>
      <c r="O866" s="32">
        <v>43557.482572338</v>
      </c>
      <c r="P866" s="33">
        <v>43557.5490530903</v>
      </c>
      <c r="Q866" s="28" t="s">
        <v>43</v>
      </c>
      <c r="R866" s="29" t="s">
        <v>4584</v>
      </c>
      <c r="S866" s="28" t="s">
        <v>86</v>
      </c>
      <c r="T866" s="28" t="s">
        <v>302</v>
      </c>
      <c r="U866" s="5" t="s">
        <v>1988</v>
      </c>
      <c r="V866" s="28" t="s">
        <v>378</v>
      </c>
      <c r="W866" s="7" t="s">
        <v>4585</v>
      </c>
      <c r="X866" s="7" t="s">
        <v>43</v>
      </c>
      <c r="Y866" s="5" t="s">
        <v>322</v>
      </c>
      <c r="Z866" s="5" t="s">
        <v>43</v>
      </c>
      <c r="AA866" s="6" t="s">
        <v>43</v>
      </c>
      <c r="AB866" s="6" t="s">
        <v>43</v>
      </c>
      <c r="AC866" s="6" t="s">
        <v>43</v>
      </c>
      <c r="AD866" s="6" t="s">
        <v>43</v>
      </c>
      <c r="AE866" s="6" t="s">
        <v>43</v>
      </c>
    </row>
    <row r="867">
      <c r="A867" s="28" t="s">
        <v>4586</v>
      </c>
      <c r="B867" s="6" t="s">
        <v>4587</v>
      </c>
      <c r="C867" s="6" t="s">
        <v>2508</v>
      </c>
      <c r="D867" s="7" t="s">
        <v>4520</v>
      </c>
      <c r="E867" s="28" t="s">
        <v>4521</v>
      </c>
      <c r="F867" s="5" t="s">
        <v>22</v>
      </c>
      <c r="G867" s="6" t="s">
        <v>37</v>
      </c>
      <c r="H867" s="6" t="s">
        <v>4588</v>
      </c>
      <c r="I867" s="6" t="s">
        <v>4589</v>
      </c>
      <c r="J867" s="8" t="s">
        <v>726</v>
      </c>
      <c r="K867" s="5" t="s">
        <v>727</v>
      </c>
      <c r="L867" s="7" t="s">
        <v>728</v>
      </c>
      <c r="M867" s="9">
        <v>18410</v>
      </c>
      <c r="N867" s="5" t="s">
        <v>300</v>
      </c>
      <c r="O867" s="32">
        <v>43557.4832931366</v>
      </c>
      <c r="P867" s="33">
        <v>43557.5824431366</v>
      </c>
      <c r="Q867" s="28" t="s">
        <v>43</v>
      </c>
      <c r="R867" s="29" t="s">
        <v>4590</v>
      </c>
      <c r="S867" s="28" t="s">
        <v>68</v>
      </c>
      <c r="T867" s="28" t="s">
        <v>312</v>
      </c>
      <c r="U867" s="5" t="s">
        <v>2242</v>
      </c>
      <c r="V867" s="28" t="s">
        <v>1143</v>
      </c>
      <c r="W867" s="7" t="s">
        <v>3763</v>
      </c>
      <c r="X867" s="7" t="s">
        <v>43</v>
      </c>
      <c r="Y867" s="5" t="s">
        <v>322</v>
      </c>
      <c r="Z867" s="5" t="s">
        <v>43</v>
      </c>
      <c r="AA867" s="6" t="s">
        <v>43</v>
      </c>
      <c r="AB867" s="6" t="s">
        <v>43</v>
      </c>
      <c r="AC867" s="6" t="s">
        <v>43</v>
      </c>
      <c r="AD867" s="6" t="s">
        <v>43</v>
      </c>
      <c r="AE867" s="6" t="s">
        <v>43</v>
      </c>
    </row>
    <row r="868">
      <c r="A868" s="28" t="s">
        <v>4591</v>
      </c>
      <c r="B868" s="6" t="s">
        <v>4592</v>
      </c>
      <c r="C868" s="6" t="s">
        <v>480</v>
      </c>
      <c r="D868" s="7" t="s">
        <v>481</v>
      </c>
      <c r="E868" s="28" t="s">
        <v>482</v>
      </c>
      <c r="F868" s="5" t="s">
        <v>289</v>
      </c>
      <c r="G868" s="6" t="s">
        <v>1739</v>
      </c>
      <c r="H868" s="6" t="s">
        <v>4593</v>
      </c>
      <c r="I868" s="6" t="s">
        <v>292</v>
      </c>
      <c r="J868" s="8" t="s">
        <v>639</v>
      </c>
      <c r="K868" s="5" t="s">
        <v>640</v>
      </c>
      <c r="L868" s="7" t="s">
        <v>641</v>
      </c>
      <c r="M868" s="9">
        <v>25720</v>
      </c>
      <c r="N868" s="5" t="s">
        <v>135</v>
      </c>
      <c r="O868" s="32">
        <v>43557.4836112616</v>
      </c>
      <c r="P868" s="33">
        <v>43557.5736242708</v>
      </c>
      <c r="Q868" s="28" t="s">
        <v>43</v>
      </c>
      <c r="R868" s="29" t="s">
        <v>43</v>
      </c>
      <c r="S868" s="28" t="s">
        <v>68</v>
      </c>
      <c r="T868" s="28" t="s">
        <v>43</v>
      </c>
      <c r="U868" s="5" t="s">
        <v>43</v>
      </c>
      <c r="V868" s="28" t="s">
        <v>43</v>
      </c>
      <c r="W868" s="7" t="s">
        <v>43</v>
      </c>
      <c r="X868" s="7" t="s">
        <v>43</v>
      </c>
      <c r="Y868" s="5" t="s">
        <v>43</v>
      </c>
      <c r="Z868" s="5" t="s">
        <v>43</v>
      </c>
      <c r="AA868" s="6" t="s">
        <v>43</v>
      </c>
      <c r="AB868" s="6" t="s">
        <v>43</v>
      </c>
      <c r="AC868" s="6" t="s">
        <v>43</v>
      </c>
      <c r="AD868" s="6" t="s">
        <v>43</v>
      </c>
      <c r="AE868" s="6" t="s">
        <v>43</v>
      </c>
    </row>
    <row r="869">
      <c r="A869" s="28" t="s">
        <v>4594</v>
      </c>
      <c r="B869" s="6" t="s">
        <v>4581</v>
      </c>
      <c r="C869" s="6" t="s">
        <v>1205</v>
      </c>
      <c r="D869" s="7" t="s">
        <v>4331</v>
      </c>
      <c r="E869" s="28" t="s">
        <v>4332</v>
      </c>
      <c r="F869" s="5" t="s">
        <v>22</v>
      </c>
      <c r="G869" s="6" t="s">
        <v>37</v>
      </c>
      <c r="H869" s="6" t="s">
        <v>4595</v>
      </c>
      <c r="I869" s="6" t="s">
        <v>4596</v>
      </c>
      <c r="J869" s="8" t="s">
        <v>440</v>
      </c>
      <c r="K869" s="5" t="s">
        <v>441</v>
      </c>
      <c r="L869" s="7" t="s">
        <v>442</v>
      </c>
      <c r="M869" s="9">
        <v>12540</v>
      </c>
      <c r="N869" s="5" t="s">
        <v>300</v>
      </c>
      <c r="O869" s="32">
        <v>43557.4837121875</v>
      </c>
      <c r="P869" s="33">
        <v>43557.5490527431</v>
      </c>
      <c r="Q869" s="28" t="s">
        <v>43</v>
      </c>
      <c r="R869" s="29" t="s">
        <v>4597</v>
      </c>
      <c r="S869" s="28" t="s">
        <v>68</v>
      </c>
      <c r="T869" s="28" t="s">
        <v>302</v>
      </c>
      <c r="U869" s="5" t="s">
        <v>2242</v>
      </c>
      <c r="V869" s="28" t="s">
        <v>378</v>
      </c>
      <c r="W869" s="7" t="s">
        <v>4598</v>
      </c>
      <c r="X869" s="7" t="s">
        <v>43</v>
      </c>
      <c r="Y869" s="5" t="s">
        <v>740</v>
      </c>
      <c r="Z869" s="5" t="s">
        <v>43</v>
      </c>
      <c r="AA869" s="6" t="s">
        <v>43</v>
      </c>
      <c r="AB869" s="6" t="s">
        <v>43</v>
      </c>
      <c r="AC869" s="6" t="s">
        <v>43</v>
      </c>
      <c r="AD869" s="6" t="s">
        <v>43</v>
      </c>
      <c r="AE869" s="6" t="s">
        <v>43</v>
      </c>
    </row>
    <row r="870">
      <c r="A870" s="28" t="s">
        <v>4599</v>
      </c>
      <c r="B870" s="6" t="s">
        <v>4600</v>
      </c>
      <c r="C870" s="6" t="s">
        <v>2135</v>
      </c>
      <c r="D870" s="7" t="s">
        <v>1176</v>
      </c>
      <c r="E870" s="28" t="s">
        <v>1177</v>
      </c>
      <c r="F870" s="5" t="s">
        <v>410</v>
      </c>
      <c r="G870" s="6" t="s">
        <v>37</v>
      </c>
      <c r="H870" s="6" t="s">
        <v>4601</v>
      </c>
      <c r="I870" s="6" t="s">
        <v>4602</v>
      </c>
      <c r="J870" s="8" t="s">
        <v>192</v>
      </c>
      <c r="K870" s="5" t="s">
        <v>193</v>
      </c>
      <c r="L870" s="7" t="s">
        <v>194</v>
      </c>
      <c r="M870" s="9">
        <v>19360</v>
      </c>
      <c r="N870" s="5" t="s">
        <v>300</v>
      </c>
      <c r="O870" s="32">
        <v>43557.4842690625</v>
      </c>
      <c r="P870" s="33">
        <v>43557.5145789352</v>
      </c>
      <c r="Q870" s="28" t="s">
        <v>43</v>
      </c>
      <c r="R870" s="29" t="s">
        <v>4603</v>
      </c>
      <c r="S870" s="28" t="s">
        <v>68</v>
      </c>
      <c r="T870" s="28" t="s">
        <v>414</v>
      </c>
      <c r="U870" s="5" t="s">
        <v>415</v>
      </c>
      <c r="V870" s="28" t="s">
        <v>416</v>
      </c>
      <c r="W870" s="7" t="s">
        <v>43</v>
      </c>
      <c r="X870" s="7" t="s">
        <v>43</v>
      </c>
      <c r="Y870" s="5" t="s">
        <v>43</v>
      </c>
      <c r="Z870" s="5" t="s">
        <v>43</v>
      </c>
      <c r="AA870" s="6" t="s">
        <v>43</v>
      </c>
      <c r="AB870" s="6" t="s">
        <v>43</v>
      </c>
      <c r="AC870" s="6" t="s">
        <v>43</v>
      </c>
      <c r="AD870" s="6" t="s">
        <v>43</v>
      </c>
      <c r="AE870" s="6" t="s">
        <v>43</v>
      </c>
    </row>
    <row r="871">
      <c r="A871" s="28" t="s">
        <v>4604</v>
      </c>
      <c r="B871" s="6" t="s">
        <v>4576</v>
      </c>
      <c r="C871" s="6" t="s">
        <v>3753</v>
      </c>
      <c r="D871" s="7" t="s">
        <v>4577</v>
      </c>
      <c r="E871" s="28" t="s">
        <v>4578</v>
      </c>
      <c r="F871" s="5" t="s">
        <v>22</v>
      </c>
      <c r="G871" s="6" t="s">
        <v>37</v>
      </c>
      <c r="H871" s="6" t="s">
        <v>4605</v>
      </c>
      <c r="I871" s="6" t="s">
        <v>4606</v>
      </c>
      <c r="J871" s="8" t="s">
        <v>248</v>
      </c>
      <c r="K871" s="5" t="s">
        <v>249</v>
      </c>
      <c r="L871" s="7" t="s">
        <v>250</v>
      </c>
      <c r="M871" s="9">
        <v>11470</v>
      </c>
      <c r="N871" s="5" t="s">
        <v>300</v>
      </c>
      <c r="O871" s="32">
        <v>43557.4845328356</v>
      </c>
      <c r="P871" s="33">
        <v>43557.4880963773</v>
      </c>
      <c r="Q871" s="28" t="s">
        <v>43</v>
      </c>
      <c r="R871" s="29" t="s">
        <v>4607</v>
      </c>
      <c r="S871" s="28" t="s">
        <v>68</v>
      </c>
      <c r="T871" s="28" t="s">
        <v>312</v>
      </c>
      <c r="U871" s="5" t="s">
        <v>2242</v>
      </c>
      <c r="V871" s="30" t="s">
        <v>320</v>
      </c>
      <c r="W871" s="7" t="s">
        <v>3791</v>
      </c>
      <c r="X871" s="7" t="s">
        <v>43</v>
      </c>
      <c r="Y871" s="5" t="s">
        <v>740</v>
      </c>
      <c r="Z871" s="5" t="s">
        <v>43</v>
      </c>
      <c r="AA871" s="6" t="s">
        <v>43</v>
      </c>
      <c r="AB871" s="6" t="s">
        <v>43</v>
      </c>
      <c r="AC871" s="6" t="s">
        <v>43</v>
      </c>
      <c r="AD871" s="6" t="s">
        <v>43</v>
      </c>
      <c r="AE871" s="6" t="s">
        <v>43</v>
      </c>
    </row>
    <row r="872">
      <c r="A872" s="28" t="s">
        <v>4608</v>
      </c>
      <c r="B872" s="6" t="s">
        <v>4609</v>
      </c>
      <c r="C872" s="6" t="s">
        <v>545</v>
      </c>
      <c r="D872" s="7" t="s">
        <v>536</v>
      </c>
      <c r="E872" s="28" t="s">
        <v>537</v>
      </c>
      <c r="F872" s="5" t="s">
        <v>22</v>
      </c>
      <c r="G872" s="6" t="s">
        <v>37</v>
      </c>
      <c r="H872" s="6" t="s">
        <v>4610</v>
      </c>
      <c r="I872" s="6" t="s">
        <v>292</v>
      </c>
      <c r="J872" s="8" t="s">
        <v>132</v>
      </c>
      <c r="K872" s="5" t="s">
        <v>133</v>
      </c>
      <c r="L872" s="7" t="s">
        <v>134</v>
      </c>
      <c r="M872" s="9">
        <v>14130</v>
      </c>
      <c r="N872" s="5" t="s">
        <v>135</v>
      </c>
      <c r="O872" s="32">
        <v>43557.4853515046</v>
      </c>
      <c r="P872" s="33">
        <v>43557.6365584838</v>
      </c>
      <c r="Q872" s="28" t="s">
        <v>43</v>
      </c>
      <c r="R872" s="29" t="s">
        <v>43</v>
      </c>
      <c r="S872" s="28" t="s">
        <v>68</v>
      </c>
      <c r="T872" s="28" t="s">
        <v>302</v>
      </c>
      <c r="U872" s="5" t="s">
        <v>345</v>
      </c>
      <c r="V872" s="28" t="s">
        <v>378</v>
      </c>
      <c r="W872" s="7" t="s">
        <v>4611</v>
      </c>
      <c r="X872" s="7" t="s">
        <v>43</v>
      </c>
      <c r="Y872" s="5" t="s">
        <v>322</v>
      </c>
      <c r="Z872" s="5" t="s">
        <v>43</v>
      </c>
      <c r="AA872" s="6" t="s">
        <v>43</v>
      </c>
      <c r="AB872" s="6" t="s">
        <v>43</v>
      </c>
      <c r="AC872" s="6" t="s">
        <v>43</v>
      </c>
      <c r="AD872" s="6" t="s">
        <v>43</v>
      </c>
      <c r="AE872" s="6" t="s">
        <v>43</v>
      </c>
    </row>
    <row r="873">
      <c r="A873" s="28" t="s">
        <v>4612</v>
      </c>
      <c r="B873" s="6" t="s">
        <v>4613</v>
      </c>
      <c r="C873" s="6" t="s">
        <v>545</v>
      </c>
      <c r="D873" s="7" t="s">
        <v>536</v>
      </c>
      <c r="E873" s="28" t="s">
        <v>537</v>
      </c>
      <c r="F873" s="5" t="s">
        <v>410</v>
      </c>
      <c r="G873" s="6" t="s">
        <v>37</v>
      </c>
      <c r="H873" s="6" t="s">
        <v>4614</v>
      </c>
      <c r="I873" s="6" t="s">
        <v>4615</v>
      </c>
      <c r="J873" s="8" t="s">
        <v>192</v>
      </c>
      <c r="K873" s="5" t="s">
        <v>193</v>
      </c>
      <c r="L873" s="7" t="s">
        <v>194</v>
      </c>
      <c r="M873" s="9">
        <v>18870</v>
      </c>
      <c r="N873" s="5" t="s">
        <v>311</v>
      </c>
      <c r="O873" s="32">
        <v>43557.4884193634</v>
      </c>
      <c r="P873" s="33">
        <v>43557.587865162</v>
      </c>
      <c r="Q873" s="28" t="s">
        <v>43</v>
      </c>
      <c r="R873" s="29" t="s">
        <v>43</v>
      </c>
      <c r="S873" s="28" t="s">
        <v>68</v>
      </c>
      <c r="T873" s="28" t="s">
        <v>414</v>
      </c>
      <c r="U873" s="5" t="s">
        <v>415</v>
      </c>
      <c r="V873" s="28" t="s">
        <v>416</v>
      </c>
      <c r="W873" s="7" t="s">
        <v>43</v>
      </c>
      <c r="X873" s="7" t="s">
        <v>43</v>
      </c>
      <c r="Y873" s="5" t="s">
        <v>43</v>
      </c>
      <c r="Z873" s="5" t="s">
        <v>43</v>
      </c>
      <c r="AA873" s="6" t="s">
        <v>43</v>
      </c>
      <c r="AB873" s="6" t="s">
        <v>43</v>
      </c>
      <c r="AC873" s="6" t="s">
        <v>43</v>
      </c>
      <c r="AD873" s="6" t="s">
        <v>43</v>
      </c>
      <c r="AE873" s="6" t="s">
        <v>43</v>
      </c>
    </row>
    <row r="874">
      <c r="A874" s="28" t="s">
        <v>4616</v>
      </c>
      <c r="B874" s="6" t="s">
        <v>4617</v>
      </c>
      <c r="C874" s="6" t="s">
        <v>545</v>
      </c>
      <c r="D874" s="7" t="s">
        <v>536</v>
      </c>
      <c r="E874" s="28" t="s">
        <v>537</v>
      </c>
      <c r="F874" s="5" t="s">
        <v>410</v>
      </c>
      <c r="G874" s="6" t="s">
        <v>37</v>
      </c>
      <c r="H874" s="6" t="s">
        <v>4618</v>
      </c>
      <c r="I874" s="6" t="s">
        <v>4619</v>
      </c>
      <c r="J874" s="8" t="s">
        <v>192</v>
      </c>
      <c r="K874" s="5" t="s">
        <v>193</v>
      </c>
      <c r="L874" s="7" t="s">
        <v>194</v>
      </c>
      <c r="M874" s="9">
        <v>19520</v>
      </c>
      <c r="N874" s="5" t="s">
        <v>300</v>
      </c>
      <c r="O874" s="32">
        <v>43557.4884195602</v>
      </c>
      <c r="P874" s="33">
        <v>43557.587865162</v>
      </c>
      <c r="Q874" s="28" t="s">
        <v>43</v>
      </c>
      <c r="R874" s="29" t="s">
        <v>4620</v>
      </c>
      <c r="S874" s="28" t="s">
        <v>68</v>
      </c>
      <c r="T874" s="28" t="s">
        <v>414</v>
      </c>
      <c r="U874" s="5" t="s">
        <v>415</v>
      </c>
      <c r="V874" s="28" t="s">
        <v>416</v>
      </c>
      <c r="W874" s="7" t="s">
        <v>43</v>
      </c>
      <c r="X874" s="7" t="s">
        <v>43</v>
      </c>
      <c r="Y874" s="5" t="s">
        <v>43</v>
      </c>
      <c r="Z874" s="5" t="s">
        <v>43</v>
      </c>
      <c r="AA874" s="6" t="s">
        <v>43</v>
      </c>
      <c r="AB874" s="6" t="s">
        <v>43</v>
      </c>
      <c r="AC874" s="6" t="s">
        <v>43</v>
      </c>
      <c r="AD874" s="6" t="s">
        <v>43</v>
      </c>
      <c r="AE874" s="6" t="s">
        <v>43</v>
      </c>
    </row>
    <row r="875">
      <c r="A875" s="28" t="s">
        <v>4621</v>
      </c>
      <c r="B875" s="6" t="s">
        <v>4622</v>
      </c>
      <c r="C875" s="6" t="s">
        <v>545</v>
      </c>
      <c r="D875" s="7" t="s">
        <v>536</v>
      </c>
      <c r="E875" s="28" t="s">
        <v>537</v>
      </c>
      <c r="F875" s="5" t="s">
        <v>410</v>
      </c>
      <c r="G875" s="6" t="s">
        <v>37</v>
      </c>
      <c r="H875" s="6" t="s">
        <v>4623</v>
      </c>
      <c r="I875" s="6" t="s">
        <v>4624</v>
      </c>
      <c r="J875" s="8" t="s">
        <v>192</v>
      </c>
      <c r="K875" s="5" t="s">
        <v>193</v>
      </c>
      <c r="L875" s="7" t="s">
        <v>194</v>
      </c>
      <c r="M875" s="9">
        <v>20090</v>
      </c>
      <c r="N875" s="5" t="s">
        <v>300</v>
      </c>
      <c r="O875" s="32">
        <v>43557.4884197569</v>
      </c>
      <c r="P875" s="33">
        <v>43557.5878653588</v>
      </c>
      <c r="Q875" s="28" t="s">
        <v>43</v>
      </c>
      <c r="R875" s="29" t="s">
        <v>4625</v>
      </c>
      <c r="S875" s="28" t="s">
        <v>68</v>
      </c>
      <c r="T875" s="28" t="s">
        <v>414</v>
      </c>
      <c r="U875" s="5" t="s">
        <v>415</v>
      </c>
      <c r="V875" s="28" t="s">
        <v>416</v>
      </c>
      <c r="W875" s="7" t="s">
        <v>43</v>
      </c>
      <c r="X875" s="7" t="s">
        <v>43</v>
      </c>
      <c r="Y875" s="5" t="s">
        <v>43</v>
      </c>
      <c r="Z875" s="5" t="s">
        <v>43</v>
      </c>
      <c r="AA875" s="6" t="s">
        <v>43</v>
      </c>
      <c r="AB875" s="6" t="s">
        <v>43</v>
      </c>
      <c r="AC875" s="6" t="s">
        <v>43</v>
      </c>
      <c r="AD875" s="6" t="s">
        <v>43</v>
      </c>
      <c r="AE875" s="6" t="s">
        <v>43</v>
      </c>
    </row>
    <row r="876">
      <c r="A876" s="28" t="s">
        <v>4626</v>
      </c>
      <c r="B876" s="6" t="s">
        <v>4627</v>
      </c>
      <c r="C876" s="6" t="s">
        <v>4628</v>
      </c>
      <c r="D876" s="7" t="s">
        <v>536</v>
      </c>
      <c r="E876" s="28" t="s">
        <v>537</v>
      </c>
      <c r="F876" s="5" t="s">
        <v>289</v>
      </c>
      <c r="G876" s="6" t="s">
        <v>328</v>
      </c>
      <c r="H876" s="6" t="s">
        <v>4629</v>
      </c>
      <c r="I876" s="6" t="s">
        <v>292</v>
      </c>
      <c r="J876" s="8" t="s">
        <v>192</v>
      </c>
      <c r="K876" s="5" t="s">
        <v>193</v>
      </c>
      <c r="L876" s="7" t="s">
        <v>194</v>
      </c>
      <c r="M876" s="9">
        <v>19010</v>
      </c>
      <c r="N876" s="5" t="s">
        <v>135</v>
      </c>
      <c r="O876" s="32">
        <v>43557.4884197569</v>
      </c>
      <c r="P876" s="33">
        <v>43557.5878653588</v>
      </c>
      <c r="Q876" s="28" t="s">
        <v>43</v>
      </c>
      <c r="R876" s="29" t="s">
        <v>43</v>
      </c>
      <c r="S876" s="28" t="s">
        <v>68</v>
      </c>
      <c r="T876" s="28" t="s">
        <v>414</v>
      </c>
      <c r="U876" s="5" t="s">
        <v>43</v>
      </c>
      <c r="V876" s="28" t="s">
        <v>43</v>
      </c>
      <c r="W876" s="7" t="s">
        <v>43</v>
      </c>
      <c r="X876" s="7" t="s">
        <v>43</v>
      </c>
      <c r="Y876" s="5" t="s">
        <v>43</v>
      </c>
      <c r="Z876" s="5" t="s">
        <v>43</v>
      </c>
      <c r="AA876" s="6" t="s">
        <v>43</v>
      </c>
      <c r="AB876" s="6" t="s">
        <v>43</v>
      </c>
      <c r="AC876" s="6" t="s">
        <v>43</v>
      </c>
      <c r="AD876" s="6" t="s">
        <v>43</v>
      </c>
      <c r="AE876" s="6" t="s">
        <v>43</v>
      </c>
    </row>
    <row r="877">
      <c r="A877" s="28" t="s">
        <v>4630</v>
      </c>
      <c r="B877" s="6" t="s">
        <v>4631</v>
      </c>
      <c r="C877" s="6" t="s">
        <v>4628</v>
      </c>
      <c r="D877" s="7" t="s">
        <v>536</v>
      </c>
      <c r="E877" s="28" t="s">
        <v>537</v>
      </c>
      <c r="F877" s="5" t="s">
        <v>22</v>
      </c>
      <c r="G877" s="6" t="s">
        <v>37</v>
      </c>
      <c r="H877" s="6" t="s">
        <v>4632</v>
      </c>
      <c r="I877" s="6" t="s">
        <v>4633</v>
      </c>
      <c r="J877" s="8" t="s">
        <v>192</v>
      </c>
      <c r="K877" s="5" t="s">
        <v>193</v>
      </c>
      <c r="L877" s="7" t="s">
        <v>194</v>
      </c>
      <c r="M877" s="9">
        <v>19020</v>
      </c>
      <c r="N877" s="5" t="s">
        <v>300</v>
      </c>
      <c r="O877" s="32">
        <v>43557.4884199074</v>
      </c>
      <c r="P877" s="33">
        <v>43557.5878653588</v>
      </c>
      <c r="Q877" s="28" t="s">
        <v>43</v>
      </c>
      <c r="R877" s="29" t="s">
        <v>4634</v>
      </c>
      <c r="S877" s="28" t="s">
        <v>68</v>
      </c>
      <c r="T877" s="28" t="s">
        <v>312</v>
      </c>
      <c r="U877" s="5" t="s">
        <v>2242</v>
      </c>
      <c r="V877" s="28" t="s">
        <v>416</v>
      </c>
      <c r="W877" s="7" t="s">
        <v>3818</v>
      </c>
      <c r="X877" s="7" t="s">
        <v>43</v>
      </c>
      <c r="Y877" s="5" t="s">
        <v>306</v>
      </c>
      <c r="Z877" s="5" t="s">
        <v>43</v>
      </c>
      <c r="AA877" s="6" t="s">
        <v>43</v>
      </c>
      <c r="AB877" s="6" t="s">
        <v>43</v>
      </c>
      <c r="AC877" s="6" t="s">
        <v>43</v>
      </c>
      <c r="AD877" s="6" t="s">
        <v>43</v>
      </c>
      <c r="AE877" s="6" t="s">
        <v>43</v>
      </c>
    </row>
    <row r="878">
      <c r="A878" s="28" t="s">
        <v>4635</v>
      </c>
      <c r="B878" s="6" t="s">
        <v>4636</v>
      </c>
      <c r="C878" s="6" t="s">
        <v>4628</v>
      </c>
      <c r="D878" s="7" t="s">
        <v>536</v>
      </c>
      <c r="E878" s="28" t="s">
        <v>537</v>
      </c>
      <c r="F878" s="5" t="s">
        <v>22</v>
      </c>
      <c r="G878" s="6" t="s">
        <v>37</v>
      </c>
      <c r="H878" s="6" t="s">
        <v>4637</v>
      </c>
      <c r="I878" s="6" t="s">
        <v>4638</v>
      </c>
      <c r="J878" s="8" t="s">
        <v>192</v>
      </c>
      <c r="K878" s="5" t="s">
        <v>193</v>
      </c>
      <c r="L878" s="7" t="s">
        <v>194</v>
      </c>
      <c r="M878" s="9">
        <v>19050</v>
      </c>
      <c r="N878" s="5" t="s">
        <v>300</v>
      </c>
      <c r="O878" s="32">
        <v>43557.4884307523</v>
      </c>
      <c r="P878" s="33">
        <v>43557.5878655093</v>
      </c>
      <c r="Q878" s="28" t="s">
        <v>43</v>
      </c>
      <c r="R878" s="29" t="s">
        <v>4639</v>
      </c>
      <c r="S878" s="28" t="s">
        <v>68</v>
      </c>
      <c r="T878" s="28" t="s">
        <v>302</v>
      </c>
      <c r="U878" s="5" t="s">
        <v>2242</v>
      </c>
      <c r="V878" s="28" t="s">
        <v>416</v>
      </c>
      <c r="W878" s="7" t="s">
        <v>4640</v>
      </c>
      <c r="X878" s="7" t="s">
        <v>43</v>
      </c>
      <c r="Y878" s="5" t="s">
        <v>306</v>
      </c>
      <c r="Z878" s="5" t="s">
        <v>43</v>
      </c>
      <c r="AA878" s="6" t="s">
        <v>43</v>
      </c>
      <c r="AB878" s="6" t="s">
        <v>43</v>
      </c>
      <c r="AC878" s="6" t="s">
        <v>43</v>
      </c>
      <c r="AD878" s="6" t="s">
        <v>43</v>
      </c>
      <c r="AE878" s="6" t="s">
        <v>43</v>
      </c>
    </row>
    <row r="879">
      <c r="A879" s="28" t="s">
        <v>4641</v>
      </c>
      <c r="B879" s="6" t="s">
        <v>4642</v>
      </c>
      <c r="C879" s="6" t="s">
        <v>4628</v>
      </c>
      <c r="D879" s="7" t="s">
        <v>536</v>
      </c>
      <c r="E879" s="28" t="s">
        <v>537</v>
      </c>
      <c r="F879" s="5" t="s">
        <v>410</v>
      </c>
      <c r="G879" s="6" t="s">
        <v>37</v>
      </c>
      <c r="H879" s="6" t="s">
        <v>4643</v>
      </c>
      <c r="I879" s="6" t="s">
        <v>4644</v>
      </c>
      <c r="J879" s="8" t="s">
        <v>192</v>
      </c>
      <c r="K879" s="5" t="s">
        <v>193</v>
      </c>
      <c r="L879" s="7" t="s">
        <v>194</v>
      </c>
      <c r="M879" s="9">
        <v>19380</v>
      </c>
      <c r="N879" s="5" t="s">
        <v>300</v>
      </c>
      <c r="O879" s="32">
        <v>43557.4884408565</v>
      </c>
      <c r="P879" s="33">
        <v>43557.5878655093</v>
      </c>
      <c r="Q879" s="28" t="s">
        <v>43</v>
      </c>
      <c r="R879" s="29" t="s">
        <v>4645</v>
      </c>
      <c r="S879" s="28" t="s">
        <v>68</v>
      </c>
      <c r="T879" s="28" t="s">
        <v>414</v>
      </c>
      <c r="U879" s="5" t="s">
        <v>415</v>
      </c>
      <c r="V879" s="28" t="s">
        <v>416</v>
      </c>
      <c r="W879" s="7" t="s">
        <v>43</v>
      </c>
      <c r="X879" s="7" t="s">
        <v>43</v>
      </c>
      <c r="Y879" s="5" t="s">
        <v>43</v>
      </c>
      <c r="Z879" s="5" t="s">
        <v>43</v>
      </c>
      <c r="AA879" s="6" t="s">
        <v>43</v>
      </c>
      <c r="AB879" s="6" t="s">
        <v>43</v>
      </c>
      <c r="AC879" s="6" t="s">
        <v>43</v>
      </c>
      <c r="AD879" s="6" t="s">
        <v>43</v>
      </c>
      <c r="AE879" s="6" t="s">
        <v>43</v>
      </c>
    </row>
    <row r="880">
      <c r="A880" s="28" t="s">
        <v>4646</v>
      </c>
      <c r="B880" s="6" t="s">
        <v>4647</v>
      </c>
      <c r="C880" s="6" t="s">
        <v>4628</v>
      </c>
      <c r="D880" s="7" t="s">
        <v>536</v>
      </c>
      <c r="E880" s="28" t="s">
        <v>537</v>
      </c>
      <c r="F880" s="5" t="s">
        <v>410</v>
      </c>
      <c r="G880" s="6" t="s">
        <v>37</v>
      </c>
      <c r="H880" s="6" t="s">
        <v>4648</v>
      </c>
      <c r="I880" s="6" t="s">
        <v>4649</v>
      </c>
      <c r="J880" s="8" t="s">
        <v>192</v>
      </c>
      <c r="K880" s="5" t="s">
        <v>193</v>
      </c>
      <c r="L880" s="7" t="s">
        <v>194</v>
      </c>
      <c r="M880" s="9">
        <v>19090</v>
      </c>
      <c r="N880" s="5" t="s">
        <v>300</v>
      </c>
      <c r="O880" s="32">
        <v>43557.4884410532</v>
      </c>
      <c r="P880" s="33">
        <v>43557.5878655093</v>
      </c>
      <c r="Q880" s="28" t="s">
        <v>43</v>
      </c>
      <c r="R880" s="29" t="s">
        <v>4650</v>
      </c>
      <c r="S880" s="28" t="s">
        <v>68</v>
      </c>
      <c r="T880" s="28" t="s">
        <v>414</v>
      </c>
      <c r="U880" s="5" t="s">
        <v>415</v>
      </c>
      <c r="V880" s="28" t="s">
        <v>416</v>
      </c>
      <c r="W880" s="7" t="s">
        <v>43</v>
      </c>
      <c r="X880" s="7" t="s">
        <v>43</v>
      </c>
      <c r="Y880" s="5" t="s">
        <v>43</v>
      </c>
      <c r="Z880" s="5" t="s">
        <v>43</v>
      </c>
      <c r="AA880" s="6" t="s">
        <v>43</v>
      </c>
      <c r="AB880" s="6" t="s">
        <v>43</v>
      </c>
      <c r="AC880" s="6" t="s">
        <v>43</v>
      </c>
      <c r="AD880" s="6" t="s">
        <v>43</v>
      </c>
      <c r="AE880" s="6" t="s">
        <v>43</v>
      </c>
    </row>
    <row r="881">
      <c r="A881" s="28" t="s">
        <v>4651</v>
      </c>
      <c r="B881" s="6" t="s">
        <v>4652</v>
      </c>
      <c r="C881" s="6" t="s">
        <v>4628</v>
      </c>
      <c r="D881" s="7" t="s">
        <v>536</v>
      </c>
      <c r="E881" s="28" t="s">
        <v>537</v>
      </c>
      <c r="F881" s="5" t="s">
        <v>410</v>
      </c>
      <c r="G881" s="6" t="s">
        <v>37</v>
      </c>
      <c r="H881" s="6" t="s">
        <v>4653</v>
      </c>
      <c r="I881" s="6" t="s">
        <v>4654</v>
      </c>
      <c r="J881" s="8" t="s">
        <v>192</v>
      </c>
      <c r="K881" s="5" t="s">
        <v>193</v>
      </c>
      <c r="L881" s="7" t="s">
        <v>194</v>
      </c>
      <c r="M881" s="9">
        <v>19230</v>
      </c>
      <c r="N881" s="5" t="s">
        <v>300</v>
      </c>
      <c r="O881" s="32">
        <v>43557.4884410532</v>
      </c>
      <c r="P881" s="33">
        <v>43557.587865706</v>
      </c>
      <c r="Q881" s="28" t="s">
        <v>43</v>
      </c>
      <c r="R881" s="29" t="s">
        <v>4655</v>
      </c>
      <c r="S881" s="28" t="s">
        <v>68</v>
      </c>
      <c r="T881" s="28" t="s">
        <v>414</v>
      </c>
      <c r="U881" s="5" t="s">
        <v>415</v>
      </c>
      <c r="V881" s="28" t="s">
        <v>416</v>
      </c>
      <c r="W881" s="7" t="s">
        <v>43</v>
      </c>
      <c r="X881" s="7" t="s">
        <v>43</v>
      </c>
      <c r="Y881" s="5" t="s">
        <v>43</v>
      </c>
      <c r="Z881" s="5" t="s">
        <v>43</v>
      </c>
      <c r="AA881" s="6" t="s">
        <v>43</v>
      </c>
      <c r="AB881" s="6" t="s">
        <v>43</v>
      </c>
      <c r="AC881" s="6" t="s">
        <v>43</v>
      </c>
      <c r="AD881" s="6" t="s">
        <v>43</v>
      </c>
      <c r="AE881" s="6" t="s">
        <v>43</v>
      </c>
    </row>
    <row r="882">
      <c r="A882" s="28" t="s">
        <v>4656</v>
      </c>
      <c r="B882" s="6" t="s">
        <v>4657</v>
      </c>
      <c r="C882" s="6" t="s">
        <v>4628</v>
      </c>
      <c r="D882" s="7" t="s">
        <v>536</v>
      </c>
      <c r="E882" s="28" t="s">
        <v>537</v>
      </c>
      <c r="F882" s="5" t="s">
        <v>22</v>
      </c>
      <c r="G882" s="6" t="s">
        <v>37</v>
      </c>
      <c r="H882" s="6" t="s">
        <v>4658</v>
      </c>
      <c r="I882" s="6" t="s">
        <v>4659</v>
      </c>
      <c r="J882" s="8" t="s">
        <v>192</v>
      </c>
      <c r="K882" s="5" t="s">
        <v>193</v>
      </c>
      <c r="L882" s="7" t="s">
        <v>194</v>
      </c>
      <c r="M882" s="9">
        <v>19270</v>
      </c>
      <c r="N882" s="5" t="s">
        <v>311</v>
      </c>
      <c r="O882" s="32">
        <v>43557.4884412384</v>
      </c>
      <c r="P882" s="33">
        <v>43557.587865706</v>
      </c>
      <c r="Q882" s="28" t="s">
        <v>43</v>
      </c>
      <c r="R882" s="29" t="s">
        <v>43</v>
      </c>
      <c r="S882" s="28" t="s">
        <v>68</v>
      </c>
      <c r="T882" s="28" t="s">
        <v>302</v>
      </c>
      <c r="U882" s="5" t="s">
        <v>2242</v>
      </c>
      <c r="V882" s="28" t="s">
        <v>416</v>
      </c>
      <c r="W882" s="7" t="s">
        <v>4660</v>
      </c>
      <c r="X882" s="7" t="s">
        <v>43</v>
      </c>
      <c r="Y882" s="5" t="s">
        <v>306</v>
      </c>
      <c r="Z882" s="5" t="s">
        <v>43</v>
      </c>
      <c r="AA882" s="6" t="s">
        <v>43</v>
      </c>
      <c r="AB882" s="6" t="s">
        <v>43</v>
      </c>
      <c r="AC882" s="6" t="s">
        <v>43</v>
      </c>
      <c r="AD882" s="6" t="s">
        <v>43</v>
      </c>
      <c r="AE882" s="6" t="s">
        <v>43</v>
      </c>
    </row>
    <row r="883">
      <c r="A883" s="28" t="s">
        <v>4661</v>
      </c>
      <c r="B883" s="6" t="s">
        <v>4662</v>
      </c>
      <c r="C883" s="6" t="s">
        <v>4628</v>
      </c>
      <c r="D883" s="7" t="s">
        <v>536</v>
      </c>
      <c r="E883" s="28" t="s">
        <v>537</v>
      </c>
      <c r="F883" s="5" t="s">
        <v>22</v>
      </c>
      <c r="G883" s="6" t="s">
        <v>37</v>
      </c>
      <c r="H883" s="6" t="s">
        <v>4663</v>
      </c>
      <c r="I883" s="6" t="s">
        <v>3248</v>
      </c>
      <c r="J883" s="8" t="s">
        <v>192</v>
      </c>
      <c r="K883" s="5" t="s">
        <v>193</v>
      </c>
      <c r="L883" s="7" t="s">
        <v>194</v>
      </c>
      <c r="M883" s="9">
        <v>19280</v>
      </c>
      <c r="N883" s="5" t="s">
        <v>311</v>
      </c>
      <c r="O883" s="32">
        <v>43557.4884508102</v>
      </c>
      <c r="P883" s="33">
        <v>43557.5878658565</v>
      </c>
      <c r="Q883" s="28" t="s">
        <v>43</v>
      </c>
      <c r="R883" s="29" t="s">
        <v>43</v>
      </c>
      <c r="S883" s="28" t="s">
        <v>68</v>
      </c>
      <c r="T883" s="28" t="s">
        <v>302</v>
      </c>
      <c r="U883" s="5" t="s">
        <v>2242</v>
      </c>
      <c r="V883" s="28" t="s">
        <v>416</v>
      </c>
      <c r="W883" s="7" t="s">
        <v>4664</v>
      </c>
      <c r="X883" s="7" t="s">
        <v>43</v>
      </c>
      <c r="Y883" s="5" t="s">
        <v>306</v>
      </c>
      <c r="Z883" s="5" t="s">
        <v>43</v>
      </c>
      <c r="AA883" s="6" t="s">
        <v>43</v>
      </c>
      <c r="AB883" s="6" t="s">
        <v>43</v>
      </c>
      <c r="AC883" s="6" t="s">
        <v>43</v>
      </c>
      <c r="AD883" s="6" t="s">
        <v>43</v>
      </c>
      <c r="AE883" s="6" t="s">
        <v>43</v>
      </c>
    </row>
    <row r="884">
      <c r="A884" s="28" t="s">
        <v>4665</v>
      </c>
      <c r="B884" s="6" t="s">
        <v>4666</v>
      </c>
      <c r="C884" s="6" t="s">
        <v>545</v>
      </c>
      <c r="D884" s="7" t="s">
        <v>536</v>
      </c>
      <c r="E884" s="28" t="s">
        <v>537</v>
      </c>
      <c r="F884" s="5" t="s">
        <v>289</v>
      </c>
      <c r="G884" s="6" t="s">
        <v>328</v>
      </c>
      <c r="H884" s="6" t="s">
        <v>4202</v>
      </c>
      <c r="I884" s="6" t="s">
        <v>292</v>
      </c>
      <c r="J884" s="8" t="s">
        <v>192</v>
      </c>
      <c r="K884" s="5" t="s">
        <v>193</v>
      </c>
      <c r="L884" s="7" t="s">
        <v>194</v>
      </c>
      <c r="M884" s="9">
        <v>18820</v>
      </c>
      <c r="N884" s="5" t="s">
        <v>135</v>
      </c>
      <c r="O884" s="32">
        <v>43557.4884605324</v>
      </c>
      <c r="P884" s="33">
        <v>43557.5878658565</v>
      </c>
      <c r="Q884" s="28" t="s">
        <v>43</v>
      </c>
      <c r="R884" s="29" t="s">
        <v>43</v>
      </c>
      <c r="S884" s="28" t="s">
        <v>68</v>
      </c>
      <c r="T884" s="28" t="s">
        <v>414</v>
      </c>
      <c r="U884" s="5" t="s">
        <v>43</v>
      </c>
      <c r="V884" s="28" t="s">
        <v>43</v>
      </c>
      <c r="W884" s="7" t="s">
        <v>43</v>
      </c>
      <c r="X884" s="7" t="s">
        <v>43</v>
      </c>
      <c r="Y884" s="5" t="s">
        <v>43</v>
      </c>
      <c r="Z884" s="5" t="s">
        <v>43</v>
      </c>
      <c r="AA884" s="6" t="s">
        <v>43</v>
      </c>
      <c r="AB884" s="6" t="s">
        <v>43</v>
      </c>
      <c r="AC884" s="6" t="s">
        <v>43</v>
      </c>
      <c r="AD884" s="6" t="s">
        <v>43</v>
      </c>
      <c r="AE884" s="6" t="s">
        <v>43</v>
      </c>
    </row>
    <row r="885">
      <c r="A885" s="28" t="s">
        <v>1201</v>
      </c>
      <c r="B885" s="6" t="s">
        <v>707</v>
      </c>
      <c r="C885" s="6" t="s">
        <v>335</v>
      </c>
      <c r="D885" s="7" t="s">
        <v>336</v>
      </c>
      <c r="E885" s="28" t="s">
        <v>337</v>
      </c>
      <c r="F885" s="5" t="s">
        <v>22</v>
      </c>
      <c r="G885" s="6" t="s">
        <v>37</v>
      </c>
      <c r="H885" s="6" t="s">
        <v>1199</v>
      </c>
      <c r="I885" s="6" t="s">
        <v>4667</v>
      </c>
      <c r="J885" s="8" t="s">
        <v>192</v>
      </c>
      <c r="K885" s="5" t="s">
        <v>193</v>
      </c>
      <c r="L885" s="7" t="s">
        <v>194</v>
      </c>
      <c r="M885" s="9">
        <v>19750</v>
      </c>
      <c r="N885" s="5" t="s">
        <v>300</v>
      </c>
      <c r="O885" s="32">
        <v>43557.4910348032</v>
      </c>
      <c r="P885" s="33">
        <v>43557.4927195602</v>
      </c>
      <c r="Q885" s="28" t="s">
        <v>1198</v>
      </c>
      <c r="R885" s="29" t="s">
        <v>4668</v>
      </c>
      <c r="S885" s="28" t="s">
        <v>68</v>
      </c>
      <c r="T885" s="28" t="s">
        <v>302</v>
      </c>
      <c r="U885" s="5" t="s">
        <v>2242</v>
      </c>
      <c r="V885" s="28" t="s">
        <v>416</v>
      </c>
      <c r="W885" s="7" t="s">
        <v>1202</v>
      </c>
      <c r="X885" s="7" t="s">
        <v>1446</v>
      </c>
      <c r="Y885" s="5" t="s">
        <v>306</v>
      </c>
      <c r="Z885" s="5" t="s">
        <v>43</v>
      </c>
      <c r="AA885" s="6" t="s">
        <v>43</v>
      </c>
      <c r="AB885" s="6" t="s">
        <v>43</v>
      </c>
      <c r="AC885" s="6" t="s">
        <v>43</v>
      </c>
      <c r="AD885" s="6" t="s">
        <v>43</v>
      </c>
      <c r="AE885" s="6" t="s">
        <v>43</v>
      </c>
    </row>
    <row r="886">
      <c r="A886" s="28" t="s">
        <v>4669</v>
      </c>
      <c r="B886" s="6" t="s">
        <v>4670</v>
      </c>
      <c r="C886" s="6" t="s">
        <v>4671</v>
      </c>
      <c r="D886" s="7" t="s">
        <v>4672</v>
      </c>
      <c r="E886" s="28" t="s">
        <v>389</v>
      </c>
      <c r="F886" s="5" t="s">
        <v>22</v>
      </c>
      <c r="G886" s="6" t="s">
        <v>37</v>
      </c>
      <c r="H886" s="6" t="s">
        <v>4673</v>
      </c>
      <c r="I886" s="6" t="s">
        <v>4674</v>
      </c>
      <c r="J886" s="8" t="s">
        <v>1382</v>
      </c>
      <c r="K886" s="5" t="s">
        <v>1383</v>
      </c>
      <c r="L886" s="7" t="s">
        <v>1384</v>
      </c>
      <c r="M886" s="9">
        <v>26050</v>
      </c>
      <c r="N886" s="5" t="s">
        <v>300</v>
      </c>
      <c r="O886" s="32">
        <v>43557.4950679051</v>
      </c>
      <c r="P886" s="33">
        <v>43557.5194879977</v>
      </c>
      <c r="Q886" s="28" t="s">
        <v>43</v>
      </c>
      <c r="R886" s="29" t="s">
        <v>4675</v>
      </c>
      <c r="S886" s="28" t="s">
        <v>68</v>
      </c>
      <c r="T886" s="28" t="s">
        <v>1386</v>
      </c>
      <c r="U886" s="5" t="s">
        <v>1387</v>
      </c>
      <c r="V886" s="28" t="s">
        <v>525</v>
      </c>
      <c r="W886" s="7" t="s">
        <v>4676</v>
      </c>
      <c r="X886" s="7" t="s">
        <v>43</v>
      </c>
      <c r="Y886" s="5" t="s">
        <v>306</v>
      </c>
      <c r="Z886" s="5" t="s">
        <v>43</v>
      </c>
      <c r="AA886" s="6" t="s">
        <v>43</v>
      </c>
      <c r="AB886" s="6" t="s">
        <v>43</v>
      </c>
      <c r="AC886" s="6" t="s">
        <v>43</v>
      </c>
      <c r="AD886" s="6" t="s">
        <v>43</v>
      </c>
      <c r="AE886" s="6" t="s">
        <v>43</v>
      </c>
    </row>
    <row r="887">
      <c r="A887" s="28" t="s">
        <v>4677</v>
      </c>
      <c r="B887" s="6" t="s">
        <v>4337</v>
      </c>
      <c r="C887" s="6" t="s">
        <v>2135</v>
      </c>
      <c r="D887" s="7" t="s">
        <v>4167</v>
      </c>
      <c r="E887" s="28" t="s">
        <v>4168</v>
      </c>
      <c r="F887" s="5" t="s">
        <v>22</v>
      </c>
      <c r="G887" s="6" t="s">
        <v>37</v>
      </c>
      <c r="H887" s="6" t="s">
        <v>4678</v>
      </c>
      <c r="I887" s="6" t="s">
        <v>351</v>
      </c>
      <c r="J887" s="8" t="s">
        <v>192</v>
      </c>
      <c r="K887" s="5" t="s">
        <v>193</v>
      </c>
      <c r="L887" s="7" t="s">
        <v>194</v>
      </c>
      <c r="M887" s="9">
        <v>18790</v>
      </c>
      <c r="N887" s="5" t="s">
        <v>352</v>
      </c>
      <c r="O887" s="32">
        <v>43557.4990122338</v>
      </c>
      <c r="P887" s="33">
        <v>43557.5696216435</v>
      </c>
      <c r="Q887" s="28" t="s">
        <v>43</v>
      </c>
      <c r="R887" s="29" t="s">
        <v>43</v>
      </c>
      <c r="S887" s="28" t="s">
        <v>68</v>
      </c>
      <c r="T887" s="28" t="s">
        <v>1252</v>
      </c>
      <c r="U887" s="5" t="s">
        <v>524</v>
      </c>
      <c r="V887" s="28" t="s">
        <v>416</v>
      </c>
      <c r="W887" s="7" t="s">
        <v>4679</v>
      </c>
      <c r="X887" s="7" t="s">
        <v>43</v>
      </c>
      <c r="Y887" s="5" t="s">
        <v>527</v>
      </c>
      <c r="Z887" s="5" t="s">
        <v>43</v>
      </c>
      <c r="AA887" s="6" t="s">
        <v>43</v>
      </c>
      <c r="AB887" s="6" t="s">
        <v>43</v>
      </c>
      <c r="AC887" s="6" t="s">
        <v>43</v>
      </c>
      <c r="AD887" s="6" t="s">
        <v>43</v>
      </c>
      <c r="AE887" s="6" t="s">
        <v>43</v>
      </c>
    </row>
    <row r="888">
      <c r="A888" s="28" t="s">
        <v>4680</v>
      </c>
      <c r="B888" s="6" t="s">
        <v>2747</v>
      </c>
      <c r="C888" s="6" t="s">
        <v>335</v>
      </c>
      <c r="D888" s="7" t="s">
        <v>336</v>
      </c>
      <c r="E888" s="28" t="s">
        <v>337</v>
      </c>
      <c r="F888" s="5" t="s">
        <v>410</v>
      </c>
      <c r="G888" s="6" t="s">
        <v>37</v>
      </c>
      <c r="H888" s="6" t="s">
        <v>4681</v>
      </c>
      <c r="I888" s="6" t="s">
        <v>2117</v>
      </c>
      <c r="J888" s="8" t="s">
        <v>192</v>
      </c>
      <c r="K888" s="5" t="s">
        <v>193</v>
      </c>
      <c r="L888" s="7" t="s">
        <v>194</v>
      </c>
      <c r="M888" s="9">
        <v>19840</v>
      </c>
      <c r="N888" s="5" t="s">
        <v>366</v>
      </c>
      <c r="O888" s="32">
        <v>43557.5034756597</v>
      </c>
      <c r="P888" s="33">
        <v>43557.5043564468</v>
      </c>
      <c r="Q888" s="28" t="s">
        <v>43</v>
      </c>
      <c r="R888" s="29" t="s">
        <v>43</v>
      </c>
      <c r="S888" s="28" t="s">
        <v>68</v>
      </c>
      <c r="T888" s="28" t="s">
        <v>414</v>
      </c>
      <c r="U888" s="5" t="s">
        <v>415</v>
      </c>
      <c r="V888" s="28" t="s">
        <v>416</v>
      </c>
      <c r="W888" s="7" t="s">
        <v>43</v>
      </c>
      <c r="X888" s="7" t="s">
        <v>43</v>
      </c>
      <c r="Y888" s="5" t="s">
        <v>43</v>
      </c>
      <c r="Z888" s="5" t="s">
        <v>43</v>
      </c>
      <c r="AA888" s="6" t="s">
        <v>43</v>
      </c>
      <c r="AB888" s="6" t="s">
        <v>43</v>
      </c>
      <c r="AC888" s="6" t="s">
        <v>43</v>
      </c>
      <c r="AD888" s="6" t="s">
        <v>43</v>
      </c>
      <c r="AE888" s="6" t="s">
        <v>43</v>
      </c>
    </row>
    <row r="889">
      <c r="A889" s="28" t="s">
        <v>4682</v>
      </c>
      <c r="B889" s="6" t="s">
        <v>4683</v>
      </c>
      <c r="C889" s="6" t="s">
        <v>2135</v>
      </c>
      <c r="D889" s="7" t="s">
        <v>4167</v>
      </c>
      <c r="E889" s="28" t="s">
        <v>4168</v>
      </c>
      <c r="F889" s="5" t="s">
        <v>22</v>
      </c>
      <c r="G889" s="6" t="s">
        <v>37</v>
      </c>
      <c r="H889" s="6" t="s">
        <v>4684</v>
      </c>
      <c r="I889" s="6" t="s">
        <v>351</v>
      </c>
      <c r="J889" s="8" t="s">
        <v>192</v>
      </c>
      <c r="K889" s="5" t="s">
        <v>193</v>
      </c>
      <c r="L889" s="7" t="s">
        <v>194</v>
      </c>
      <c r="M889" s="9">
        <v>18810</v>
      </c>
      <c r="N889" s="5" t="s">
        <v>352</v>
      </c>
      <c r="O889" s="32">
        <v>43557.5036471875</v>
      </c>
      <c r="P889" s="33">
        <v>43557.5696216435</v>
      </c>
      <c r="Q889" s="28" t="s">
        <v>43</v>
      </c>
      <c r="R889" s="29" t="s">
        <v>43</v>
      </c>
      <c r="S889" s="28" t="s">
        <v>68</v>
      </c>
      <c r="T889" s="28" t="s">
        <v>1252</v>
      </c>
      <c r="U889" s="5" t="s">
        <v>524</v>
      </c>
      <c r="V889" s="28" t="s">
        <v>416</v>
      </c>
      <c r="W889" s="7" t="s">
        <v>4685</v>
      </c>
      <c r="X889" s="7" t="s">
        <v>43</v>
      </c>
      <c r="Y889" s="5" t="s">
        <v>306</v>
      </c>
      <c r="Z889" s="5" t="s">
        <v>43</v>
      </c>
      <c r="AA889" s="6" t="s">
        <v>43</v>
      </c>
      <c r="AB889" s="6" t="s">
        <v>43</v>
      </c>
      <c r="AC889" s="6" t="s">
        <v>43</v>
      </c>
      <c r="AD889" s="6" t="s">
        <v>43</v>
      </c>
      <c r="AE889" s="6" t="s">
        <v>43</v>
      </c>
    </row>
    <row r="890">
      <c r="A890" s="28" t="s">
        <v>4686</v>
      </c>
      <c r="B890" s="6" t="s">
        <v>4687</v>
      </c>
      <c r="C890" s="6" t="s">
        <v>2508</v>
      </c>
      <c r="D890" s="7" t="s">
        <v>4520</v>
      </c>
      <c r="E890" s="28" t="s">
        <v>4521</v>
      </c>
      <c r="F890" s="5" t="s">
        <v>289</v>
      </c>
      <c r="G890" s="6" t="s">
        <v>1745</v>
      </c>
      <c r="H890" s="6" t="s">
        <v>4688</v>
      </c>
      <c r="I890" s="6" t="s">
        <v>351</v>
      </c>
      <c r="J890" s="8" t="s">
        <v>726</v>
      </c>
      <c r="K890" s="5" t="s">
        <v>727</v>
      </c>
      <c r="L890" s="7" t="s">
        <v>728</v>
      </c>
      <c r="M890" s="9">
        <v>18440</v>
      </c>
      <c r="N890" s="5" t="s">
        <v>352</v>
      </c>
      <c r="O890" s="32">
        <v>43557.5037782755</v>
      </c>
      <c r="P890" s="33">
        <v>43557.5824431366</v>
      </c>
      <c r="Q890" s="28" t="s">
        <v>43</v>
      </c>
      <c r="R890" s="29" t="s">
        <v>43</v>
      </c>
      <c r="S890" s="28" t="s">
        <v>68</v>
      </c>
      <c r="T890" s="28" t="s">
        <v>43</v>
      </c>
      <c r="U890" s="5" t="s">
        <v>43</v>
      </c>
      <c r="V890" s="28" t="s">
        <v>43</v>
      </c>
      <c r="W890" s="7" t="s">
        <v>43</v>
      </c>
      <c r="X890" s="7" t="s">
        <v>43</v>
      </c>
      <c r="Y890" s="5" t="s">
        <v>43</v>
      </c>
      <c r="Z890" s="5" t="s">
        <v>43</v>
      </c>
      <c r="AA890" s="6" t="s">
        <v>43</v>
      </c>
      <c r="AB890" s="6" t="s">
        <v>43</v>
      </c>
      <c r="AC890" s="6" t="s">
        <v>43</v>
      </c>
      <c r="AD890" s="6" t="s">
        <v>43</v>
      </c>
      <c r="AE890" s="6" t="s">
        <v>43</v>
      </c>
    </row>
    <row r="891">
      <c r="A891" s="28" t="s">
        <v>4689</v>
      </c>
      <c r="B891" s="6" t="s">
        <v>4690</v>
      </c>
      <c r="C891" s="6" t="s">
        <v>2508</v>
      </c>
      <c r="D891" s="7" t="s">
        <v>4520</v>
      </c>
      <c r="E891" s="28" t="s">
        <v>4521</v>
      </c>
      <c r="F891" s="5" t="s">
        <v>22</v>
      </c>
      <c r="G891" s="6" t="s">
        <v>37</v>
      </c>
      <c r="H891" s="6" t="s">
        <v>4691</v>
      </c>
      <c r="I891" s="6" t="s">
        <v>351</v>
      </c>
      <c r="J891" s="8" t="s">
        <v>726</v>
      </c>
      <c r="K891" s="5" t="s">
        <v>727</v>
      </c>
      <c r="L891" s="7" t="s">
        <v>728</v>
      </c>
      <c r="M891" s="9">
        <v>18450</v>
      </c>
      <c r="N891" s="5" t="s">
        <v>352</v>
      </c>
      <c r="O891" s="32">
        <v>43557.5057554051</v>
      </c>
      <c r="P891" s="33">
        <v>43557.5824431366</v>
      </c>
      <c r="Q891" s="28" t="s">
        <v>43</v>
      </c>
      <c r="R891" s="29" t="s">
        <v>43</v>
      </c>
      <c r="S891" s="28" t="s">
        <v>68</v>
      </c>
      <c r="T891" s="28" t="s">
        <v>302</v>
      </c>
      <c r="U891" s="5" t="s">
        <v>2242</v>
      </c>
      <c r="V891" s="28" t="s">
        <v>1143</v>
      </c>
      <c r="W891" s="7" t="s">
        <v>4692</v>
      </c>
      <c r="X891" s="7" t="s">
        <v>43</v>
      </c>
      <c r="Y891" s="5" t="s">
        <v>322</v>
      </c>
      <c r="Z891" s="5" t="s">
        <v>43</v>
      </c>
      <c r="AA891" s="6" t="s">
        <v>43</v>
      </c>
      <c r="AB891" s="6" t="s">
        <v>43</v>
      </c>
      <c r="AC891" s="6" t="s">
        <v>43</v>
      </c>
      <c r="AD891" s="6" t="s">
        <v>43</v>
      </c>
      <c r="AE891" s="6" t="s">
        <v>43</v>
      </c>
    </row>
    <row r="892">
      <c r="A892" s="28" t="s">
        <v>4693</v>
      </c>
      <c r="B892" s="6" t="s">
        <v>4694</v>
      </c>
      <c r="C892" s="6" t="s">
        <v>489</v>
      </c>
      <c r="D892" s="7" t="s">
        <v>490</v>
      </c>
      <c r="E892" s="28" t="s">
        <v>491</v>
      </c>
      <c r="F892" s="5" t="s">
        <v>22</v>
      </c>
      <c r="G892" s="6" t="s">
        <v>37</v>
      </c>
      <c r="H892" s="6" t="s">
        <v>4695</v>
      </c>
      <c r="I892" s="6" t="s">
        <v>499</v>
      </c>
      <c r="J892" s="8" t="s">
        <v>248</v>
      </c>
      <c r="K892" s="5" t="s">
        <v>249</v>
      </c>
      <c r="L892" s="7" t="s">
        <v>250</v>
      </c>
      <c r="M892" s="9">
        <v>11510</v>
      </c>
      <c r="N892" s="5" t="s">
        <v>500</v>
      </c>
      <c r="O892" s="32">
        <v>43557.5069931366</v>
      </c>
      <c r="P892" s="33">
        <v>43557.5399381134</v>
      </c>
      <c r="Q892" s="28" t="s">
        <v>43</v>
      </c>
      <c r="R892" s="29" t="s">
        <v>43</v>
      </c>
      <c r="S892" s="28" t="s">
        <v>68</v>
      </c>
      <c r="T892" s="28" t="s">
        <v>302</v>
      </c>
      <c r="U892" s="5" t="s">
        <v>2242</v>
      </c>
      <c r="V892" s="30" t="s">
        <v>610</v>
      </c>
      <c r="W892" s="7" t="s">
        <v>4696</v>
      </c>
      <c r="X892" s="7" t="s">
        <v>43</v>
      </c>
      <c r="Y892" s="5" t="s">
        <v>322</v>
      </c>
      <c r="Z892" s="5" t="s">
        <v>4697</v>
      </c>
      <c r="AA892" s="6" t="s">
        <v>43</v>
      </c>
      <c r="AB892" s="6" t="s">
        <v>43</v>
      </c>
      <c r="AC892" s="6" t="s">
        <v>43</v>
      </c>
      <c r="AD892" s="6" t="s">
        <v>43</v>
      </c>
      <c r="AE892" s="6" t="s">
        <v>43</v>
      </c>
    </row>
    <row r="893">
      <c r="A893" s="28" t="s">
        <v>4698</v>
      </c>
      <c r="B893" s="6" t="s">
        <v>4699</v>
      </c>
      <c r="C893" s="6" t="s">
        <v>436</v>
      </c>
      <c r="D893" s="7" t="s">
        <v>723</v>
      </c>
      <c r="E893" s="28" t="s">
        <v>724</v>
      </c>
      <c r="F893" s="5" t="s">
        <v>22</v>
      </c>
      <c r="G893" s="6" t="s">
        <v>37</v>
      </c>
      <c r="H893" s="6" t="s">
        <v>4700</v>
      </c>
      <c r="I893" s="6" t="s">
        <v>4701</v>
      </c>
      <c r="J893" s="8" t="s">
        <v>726</v>
      </c>
      <c r="K893" s="5" t="s">
        <v>727</v>
      </c>
      <c r="L893" s="7" t="s">
        <v>728</v>
      </c>
      <c r="M893" s="9">
        <v>17550</v>
      </c>
      <c r="N893" s="5" t="s">
        <v>300</v>
      </c>
      <c r="O893" s="32">
        <v>43557.5083623032</v>
      </c>
      <c r="P893" s="33">
        <v>43557.5636287037</v>
      </c>
      <c r="Q893" s="28" t="s">
        <v>43</v>
      </c>
      <c r="R893" s="29" t="s">
        <v>4702</v>
      </c>
      <c r="S893" s="28" t="s">
        <v>68</v>
      </c>
      <c r="T893" s="28" t="s">
        <v>302</v>
      </c>
      <c r="U893" s="5" t="s">
        <v>2242</v>
      </c>
      <c r="V893" s="28" t="s">
        <v>1143</v>
      </c>
      <c r="W893" s="7" t="s">
        <v>4703</v>
      </c>
      <c r="X893" s="7" t="s">
        <v>43</v>
      </c>
      <c r="Y893" s="5" t="s">
        <v>527</v>
      </c>
      <c r="Z893" s="5" t="s">
        <v>43</v>
      </c>
      <c r="AA893" s="6" t="s">
        <v>43</v>
      </c>
      <c r="AB893" s="6" t="s">
        <v>43</v>
      </c>
      <c r="AC893" s="6" t="s">
        <v>43</v>
      </c>
      <c r="AD893" s="6" t="s">
        <v>43</v>
      </c>
      <c r="AE893" s="6" t="s">
        <v>43</v>
      </c>
    </row>
    <row r="894">
      <c r="A894" s="28" t="s">
        <v>4704</v>
      </c>
      <c r="B894" s="6" t="s">
        <v>4705</v>
      </c>
      <c r="C894" s="6" t="s">
        <v>1205</v>
      </c>
      <c r="D894" s="7" t="s">
        <v>1206</v>
      </c>
      <c r="E894" s="28" t="s">
        <v>1207</v>
      </c>
      <c r="F894" s="5" t="s">
        <v>22</v>
      </c>
      <c r="G894" s="6" t="s">
        <v>37</v>
      </c>
      <c r="H894" s="6" t="s">
        <v>4706</v>
      </c>
      <c r="I894" s="6" t="s">
        <v>4707</v>
      </c>
      <c r="J894" s="8" t="s">
        <v>454</v>
      </c>
      <c r="K894" s="5" t="s">
        <v>455</v>
      </c>
      <c r="L894" s="7" t="s">
        <v>456</v>
      </c>
      <c r="M894" s="9">
        <v>14820</v>
      </c>
      <c r="N894" s="5" t="s">
        <v>300</v>
      </c>
      <c r="O894" s="32">
        <v>43557.5097724537</v>
      </c>
      <c r="P894" s="33">
        <v>43557.5181486111</v>
      </c>
      <c r="Q894" s="28" t="s">
        <v>43</v>
      </c>
      <c r="R894" s="29" t="s">
        <v>4708</v>
      </c>
      <c r="S894" s="28" t="s">
        <v>86</v>
      </c>
      <c r="T894" s="28" t="s">
        <v>312</v>
      </c>
      <c r="U894" s="5" t="s">
        <v>447</v>
      </c>
      <c r="V894" s="28" t="s">
        <v>378</v>
      </c>
      <c r="W894" s="7" t="s">
        <v>3869</v>
      </c>
      <c r="X894" s="7" t="s">
        <v>43</v>
      </c>
      <c r="Y894" s="5" t="s">
        <v>322</v>
      </c>
      <c r="Z894" s="5" t="s">
        <v>43</v>
      </c>
      <c r="AA894" s="6" t="s">
        <v>43</v>
      </c>
      <c r="AB894" s="6" t="s">
        <v>43</v>
      </c>
      <c r="AC894" s="6" t="s">
        <v>43</v>
      </c>
      <c r="AD894" s="6" t="s">
        <v>43</v>
      </c>
      <c r="AE894" s="6" t="s">
        <v>43</v>
      </c>
    </row>
    <row r="895">
      <c r="A895" s="28" t="s">
        <v>4709</v>
      </c>
      <c r="B895" s="6" t="s">
        <v>4705</v>
      </c>
      <c r="C895" s="6" t="s">
        <v>1205</v>
      </c>
      <c r="D895" s="7" t="s">
        <v>1206</v>
      </c>
      <c r="E895" s="28" t="s">
        <v>1207</v>
      </c>
      <c r="F895" s="5" t="s">
        <v>22</v>
      </c>
      <c r="G895" s="6" t="s">
        <v>37</v>
      </c>
      <c r="H895" s="6" t="s">
        <v>4710</v>
      </c>
      <c r="I895" s="6" t="s">
        <v>4711</v>
      </c>
      <c r="J895" s="8" t="s">
        <v>454</v>
      </c>
      <c r="K895" s="5" t="s">
        <v>455</v>
      </c>
      <c r="L895" s="7" t="s">
        <v>456</v>
      </c>
      <c r="M895" s="9">
        <v>14840</v>
      </c>
      <c r="N895" s="5" t="s">
        <v>300</v>
      </c>
      <c r="O895" s="32">
        <v>43557.5097827546</v>
      </c>
      <c r="P895" s="33">
        <v>43557.5181486111</v>
      </c>
      <c r="Q895" s="28" t="s">
        <v>43</v>
      </c>
      <c r="R895" s="29" t="s">
        <v>4712</v>
      </c>
      <c r="S895" s="28" t="s">
        <v>68</v>
      </c>
      <c r="T895" s="28" t="s">
        <v>312</v>
      </c>
      <c r="U895" s="5" t="s">
        <v>2242</v>
      </c>
      <c r="V895" s="28" t="s">
        <v>378</v>
      </c>
      <c r="W895" s="7" t="s">
        <v>3960</v>
      </c>
      <c r="X895" s="7" t="s">
        <v>43</v>
      </c>
      <c r="Y895" s="5" t="s">
        <v>740</v>
      </c>
      <c r="Z895" s="5" t="s">
        <v>43</v>
      </c>
      <c r="AA895" s="6" t="s">
        <v>43</v>
      </c>
      <c r="AB895" s="6" t="s">
        <v>43</v>
      </c>
      <c r="AC895" s="6" t="s">
        <v>43</v>
      </c>
      <c r="AD895" s="6" t="s">
        <v>43</v>
      </c>
      <c r="AE895" s="6" t="s">
        <v>43</v>
      </c>
    </row>
    <row r="896">
      <c r="A896" s="28" t="s">
        <v>4713</v>
      </c>
      <c r="B896" s="6" t="s">
        <v>4714</v>
      </c>
      <c r="C896" s="6" t="s">
        <v>4715</v>
      </c>
      <c r="D896" s="7" t="s">
        <v>408</v>
      </c>
      <c r="E896" s="28" t="s">
        <v>409</v>
      </c>
      <c r="F896" s="5" t="s">
        <v>22</v>
      </c>
      <c r="G896" s="6" t="s">
        <v>37</v>
      </c>
      <c r="H896" s="6" t="s">
        <v>4716</v>
      </c>
      <c r="I896" s="6" t="s">
        <v>292</v>
      </c>
      <c r="J896" s="8" t="s">
        <v>427</v>
      </c>
      <c r="K896" s="5" t="s">
        <v>428</v>
      </c>
      <c r="L896" s="7" t="s">
        <v>429</v>
      </c>
      <c r="M896" s="9">
        <v>21840</v>
      </c>
      <c r="N896" s="5" t="s">
        <v>135</v>
      </c>
      <c r="O896" s="32">
        <v>43557.5121729977</v>
      </c>
      <c r="P896" s="33">
        <v>43557.6303907755</v>
      </c>
      <c r="Q896" s="28" t="s">
        <v>43</v>
      </c>
      <c r="R896" s="29" t="s">
        <v>43</v>
      </c>
      <c r="S896" s="28" t="s">
        <v>68</v>
      </c>
      <c r="T896" s="28" t="s">
        <v>312</v>
      </c>
      <c r="U896" s="5" t="s">
        <v>2242</v>
      </c>
      <c r="V896" s="28" t="s">
        <v>431</v>
      </c>
      <c r="W896" s="7" t="s">
        <v>3973</v>
      </c>
      <c r="X896" s="7" t="s">
        <v>43</v>
      </c>
      <c r="Y896" s="5" t="s">
        <v>322</v>
      </c>
      <c r="Z896" s="5" t="s">
        <v>43</v>
      </c>
      <c r="AA896" s="6" t="s">
        <v>43</v>
      </c>
      <c r="AB896" s="6" t="s">
        <v>43</v>
      </c>
      <c r="AC896" s="6" t="s">
        <v>43</v>
      </c>
      <c r="AD896" s="6" t="s">
        <v>43</v>
      </c>
      <c r="AE896" s="6" t="s">
        <v>43</v>
      </c>
    </row>
    <row r="897">
      <c r="A897" s="28" t="s">
        <v>4717</v>
      </c>
      <c r="B897" s="6" t="s">
        <v>4718</v>
      </c>
      <c r="C897" s="6" t="s">
        <v>436</v>
      </c>
      <c r="D897" s="7" t="s">
        <v>723</v>
      </c>
      <c r="E897" s="28" t="s">
        <v>724</v>
      </c>
      <c r="F897" s="5" t="s">
        <v>22</v>
      </c>
      <c r="G897" s="6" t="s">
        <v>37</v>
      </c>
      <c r="H897" s="6" t="s">
        <v>4719</v>
      </c>
      <c r="I897" s="6" t="s">
        <v>351</v>
      </c>
      <c r="J897" s="8" t="s">
        <v>726</v>
      </c>
      <c r="K897" s="5" t="s">
        <v>727</v>
      </c>
      <c r="L897" s="7" t="s">
        <v>728</v>
      </c>
      <c r="M897" s="9">
        <v>18560</v>
      </c>
      <c r="N897" s="5" t="s">
        <v>352</v>
      </c>
      <c r="O897" s="32">
        <v>43557.5125633912</v>
      </c>
      <c r="P897" s="33">
        <v>43557.5636289005</v>
      </c>
      <c r="Q897" s="28" t="s">
        <v>43</v>
      </c>
      <c r="R897" s="29" t="s">
        <v>4720</v>
      </c>
      <c r="S897" s="28" t="s">
        <v>68</v>
      </c>
      <c r="T897" s="28" t="s">
        <v>312</v>
      </c>
      <c r="U897" s="5" t="s">
        <v>2242</v>
      </c>
      <c r="V897" s="28" t="s">
        <v>1143</v>
      </c>
      <c r="W897" s="7" t="s">
        <v>3977</v>
      </c>
      <c r="X897" s="7" t="s">
        <v>43</v>
      </c>
      <c r="Y897" s="5" t="s">
        <v>527</v>
      </c>
      <c r="Z897" s="5" t="s">
        <v>43</v>
      </c>
      <c r="AA897" s="6" t="s">
        <v>43</v>
      </c>
      <c r="AB897" s="6" t="s">
        <v>43</v>
      </c>
      <c r="AC897" s="6" t="s">
        <v>43</v>
      </c>
      <c r="AD897" s="6" t="s">
        <v>43</v>
      </c>
      <c r="AE897" s="6" t="s">
        <v>43</v>
      </c>
    </row>
    <row r="898">
      <c r="A898" s="28" t="s">
        <v>4721</v>
      </c>
      <c r="B898" s="6" t="s">
        <v>4722</v>
      </c>
      <c r="C898" s="6" t="s">
        <v>2135</v>
      </c>
      <c r="D898" s="7" t="s">
        <v>4167</v>
      </c>
      <c r="E898" s="28" t="s">
        <v>4168</v>
      </c>
      <c r="F898" s="5" t="s">
        <v>22</v>
      </c>
      <c r="G898" s="6" t="s">
        <v>37</v>
      </c>
      <c r="H898" s="6" t="s">
        <v>4723</v>
      </c>
      <c r="I898" s="6" t="s">
        <v>4724</v>
      </c>
      <c r="J898" s="8" t="s">
        <v>248</v>
      </c>
      <c r="K898" s="5" t="s">
        <v>249</v>
      </c>
      <c r="L898" s="7" t="s">
        <v>250</v>
      </c>
      <c r="M898" s="9">
        <v>11520</v>
      </c>
      <c r="N898" s="5" t="s">
        <v>300</v>
      </c>
      <c r="O898" s="32">
        <v>43557.5150928241</v>
      </c>
      <c r="P898" s="33">
        <v>43557.5696216435</v>
      </c>
      <c r="Q898" s="28" t="s">
        <v>43</v>
      </c>
      <c r="R898" s="29" t="s">
        <v>4725</v>
      </c>
      <c r="S898" s="28" t="s">
        <v>86</v>
      </c>
      <c r="T898" s="28" t="s">
        <v>312</v>
      </c>
      <c r="U898" s="5" t="s">
        <v>447</v>
      </c>
      <c r="V898" s="28" t="s">
        <v>378</v>
      </c>
      <c r="W898" s="7" t="s">
        <v>3993</v>
      </c>
      <c r="X898" s="7" t="s">
        <v>43</v>
      </c>
      <c r="Y898" s="5" t="s">
        <v>322</v>
      </c>
      <c r="Z898" s="5" t="s">
        <v>43</v>
      </c>
      <c r="AA898" s="6" t="s">
        <v>43</v>
      </c>
      <c r="AB898" s="6" t="s">
        <v>43</v>
      </c>
      <c r="AC898" s="6" t="s">
        <v>43</v>
      </c>
      <c r="AD898" s="6" t="s">
        <v>43</v>
      </c>
      <c r="AE898" s="6" t="s">
        <v>43</v>
      </c>
    </row>
    <row r="899">
      <c r="A899" s="28" t="s">
        <v>4726</v>
      </c>
      <c r="B899" s="6" t="s">
        <v>4727</v>
      </c>
      <c r="C899" s="6" t="s">
        <v>480</v>
      </c>
      <c r="D899" s="7" t="s">
        <v>481</v>
      </c>
      <c r="E899" s="28" t="s">
        <v>482</v>
      </c>
      <c r="F899" s="5" t="s">
        <v>289</v>
      </c>
      <c r="G899" s="6" t="s">
        <v>328</v>
      </c>
      <c r="H899" s="6" t="s">
        <v>4728</v>
      </c>
      <c r="I899" s="6" t="s">
        <v>351</v>
      </c>
      <c r="J899" s="8" t="s">
        <v>969</v>
      </c>
      <c r="K899" s="5" t="s">
        <v>970</v>
      </c>
      <c r="L899" s="7" t="s">
        <v>971</v>
      </c>
      <c r="M899" s="9">
        <v>23570</v>
      </c>
      <c r="N899" s="5" t="s">
        <v>352</v>
      </c>
      <c r="O899" s="32">
        <v>43557.5159876968</v>
      </c>
      <c r="P899" s="33">
        <v>43557.5736242708</v>
      </c>
      <c r="Q899" s="28" t="s">
        <v>43</v>
      </c>
      <c r="R899" s="29" t="s">
        <v>43</v>
      </c>
      <c r="S899" s="28" t="s">
        <v>68</v>
      </c>
      <c r="T899" s="28" t="s">
        <v>43</v>
      </c>
      <c r="U899" s="5" t="s">
        <v>43</v>
      </c>
      <c r="V899" s="28" t="s">
        <v>43</v>
      </c>
      <c r="W899" s="7" t="s">
        <v>43</v>
      </c>
      <c r="X899" s="7" t="s">
        <v>43</v>
      </c>
      <c r="Y899" s="5" t="s">
        <v>43</v>
      </c>
      <c r="Z899" s="5" t="s">
        <v>43</v>
      </c>
      <c r="AA899" s="6" t="s">
        <v>43</v>
      </c>
      <c r="AB899" s="6" t="s">
        <v>43</v>
      </c>
      <c r="AC899" s="6" t="s">
        <v>43</v>
      </c>
      <c r="AD899" s="6" t="s">
        <v>43</v>
      </c>
      <c r="AE899" s="6" t="s">
        <v>43</v>
      </c>
    </row>
    <row r="900">
      <c r="A900" s="28" t="s">
        <v>4729</v>
      </c>
      <c r="B900" s="6" t="s">
        <v>4730</v>
      </c>
      <c r="C900" s="6" t="s">
        <v>1205</v>
      </c>
      <c r="D900" s="7" t="s">
        <v>1762</v>
      </c>
      <c r="E900" s="28" t="s">
        <v>1763</v>
      </c>
      <c r="F900" s="5" t="s">
        <v>22</v>
      </c>
      <c r="G900" s="6" t="s">
        <v>37</v>
      </c>
      <c r="H900" s="6" t="s">
        <v>4731</v>
      </c>
      <c r="I900" s="6" t="s">
        <v>351</v>
      </c>
      <c r="J900" s="8" t="s">
        <v>745</v>
      </c>
      <c r="K900" s="5" t="s">
        <v>746</v>
      </c>
      <c r="L900" s="7" t="s">
        <v>747</v>
      </c>
      <c r="M900" s="9">
        <v>13750</v>
      </c>
      <c r="N900" s="5" t="s">
        <v>352</v>
      </c>
      <c r="O900" s="32">
        <v>43557.5181029282</v>
      </c>
      <c r="P900" s="33">
        <v>43557.5754134259</v>
      </c>
      <c r="Q900" s="28" t="s">
        <v>43</v>
      </c>
      <c r="R900" s="29" t="s">
        <v>4732</v>
      </c>
      <c r="S900" s="28" t="s">
        <v>68</v>
      </c>
      <c r="T900" s="28" t="s">
        <v>344</v>
      </c>
      <c r="U900" s="5" t="s">
        <v>345</v>
      </c>
      <c r="V900" s="28" t="s">
        <v>525</v>
      </c>
      <c r="W900" s="7" t="s">
        <v>4733</v>
      </c>
      <c r="X900" s="7" t="s">
        <v>43</v>
      </c>
      <c r="Y900" s="5" t="s">
        <v>322</v>
      </c>
      <c r="Z900" s="5" t="s">
        <v>43</v>
      </c>
      <c r="AA900" s="6" t="s">
        <v>43</v>
      </c>
      <c r="AB900" s="6" t="s">
        <v>43</v>
      </c>
      <c r="AC900" s="6" t="s">
        <v>43</v>
      </c>
      <c r="AD900" s="6" t="s">
        <v>43</v>
      </c>
      <c r="AE900" s="6" t="s">
        <v>43</v>
      </c>
    </row>
    <row r="901">
      <c r="A901" s="28" t="s">
        <v>4734</v>
      </c>
      <c r="B901" s="6" t="s">
        <v>4735</v>
      </c>
      <c r="C901" s="6" t="s">
        <v>768</v>
      </c>
      <c r="D901" s="7" t="s">
        <v>4736</v>
      </c>
      <c r="E901" s="28" t="s">
        <v>4737</v>
      </c>
      <c r="F901" s="5" t="s">
        <v>410</v>
      </c>
      <c r="G901" s="6" t="s">
        <v>37</v>
      </c>
      <c r="H901" s="6" t="s">
        <v>4738</v>
      </c>
      <c r="I901" s="6" t="s">
        <v>4739</v>
      </c>
      <c r="J901" s="8" t="s">
        <v>266</v>
      </c>
      <c r="K901" s="5" t="s">
        <v>267</v>
      </c>
      <c r="L901" s="7" t="s">
        <v>268</v>
      </c>
      <c r="M901" s="9">
        <v>21210</v>
      </c>
      <c r="N901" s="5" t="s">
        <v>311</v>
      </c>
      <c r="O901" s="32">
        <v>43557.5190481481</v>
      </c>
      <c r="P901" s="33">
        <v>43557.522775081</v>
      </c>
      <c r="Q901" s="28" t="s">
        <v>43</v>
      </c>
      <c r="R901" s="29" t="s">
        <v>43</v>
      </c>
      <c r="S901" s="28" t="s">
        <v>68</v>
      </c>
      <c r="T901" s="28" t="s">
        <v>633</v>
      </c>
      <c r="U901" s="5" t="s">
        <v>471</v>
      </c>
      <c r="V901" s="28" t="s">
        <v>634</v>
      </c>
      <c r="W901" s="7" t="s">
        <v>43</v>
      </c>
      <c r="X901" s="7" t="s">
        <v>43</v>
      </c>
      <c r="Y901" s="5" t="s">
        <v>43</v>
      </c>
      <c r="Z901" s="5" t="s">
        <v>43</v>
      </c>
      <c r="AA901" s="6" t="s">
        <v>43</v>
      </c>
      <c r="AB901" s="6" t="s">
        <v>43</v>
      </c>
      <c r="AC901" s="6" t="s">
        <v>43</v>
      </c>
      <c r="AD901" s="6" t="s">
        <v>43</v>
      </c>
      <c r="AE901" s="6" t="s">
        <v>43</v>
      </c>
    </row>
    <row r="902">
      <c r="A902" s="28" t="s">
        <v>4740</v>
      </c>
      <c r="B902" s="6" t="s">
        <v>4683</v>
      </c>
      <c r="C902" s="6" t="s">
        <v>4741</v>
      </c>
      <c r="D902" s="7" t="s">
        <v>2246</v>
      </c>
      <c r="E902" s="28" t="s">
        <v>2247</v>
      </c>
      <c r="F902" s="5" t="s">
        <v>22</v>
      </c>
      <c r="G902" s="6" t="s">
        <v>37</v>
      </c>
      <c r="H902" s="6" t="s">
        <v>4742</v>
      </c>
      <c r="I902" s="6" t="s">
        <v>4743</v>
      </c>
      <c r="J902" s="8" t="s">
        <v>192</v>
      </c>
      <c r="K902" s="5" t="s">
        <v>193</v>
      </c>
      <c r="L902" s="7" t="s">
        <v>194</v>
      </c>
      <c r="M902" s="9">
        <v>18670</v>
      </c>
      <c r="N902" s="5" t="s">
        <v>300</v>
      </c>
      <c r="O902" s="32">
        <v>43557.5192205671</v>
      </c>
      <c r="P902" s="33">
        <v>43557.5235800116</v>
      </c>
      <c r="Q902" s="28" t="s">
        <v>43</v>
      </c>
      <c r="R902" s="29" t="s">
        <v>4744</v>
      </c>
      <c r="S902" s="28" t="s">
        <v>68</v>
      </c>
      <c r="T902" s="28" t="s">
        <v>1252</v>
      </c>
      <c r="U902" s="5" t="s">
        <v>524</v>
      </c>
      <c r="V902" s="28" t="s">
        <v>1253</v>
      </c>
      <c r="W902" s="7" t="s">
        <v>4012</v>
      </c>
      <c r="X902" s="7" t="s">
        <v>43</v>
      </c>
      <c r="Y902" s="5" t="s">
        <v>306</v>
      </c>
      <c r="Z902" s="5" t="s">
        <v>43</v>
      </c>
      <c r="AA902" s="6" t="s">
        <v>43</v>
      </c>
      <c r="AB902" s="6" t="s">
        <v>43</v>
      </c>
      <c r="AC902" s="6" t="s">
        <v>43</v>
      </c>
      <c r="AD902" s="6" t="s">
        <v>43</v>
      </c>
      <c r="AE902" s="6" t="s">
        <v>43</v>
      </c>
    </row>
    <row r="903">
      <c r="A903" s="28" t="s">
        <v>4745</v>
      </c>
      <c r="B903" s="6" t="s">
        <v>4746</v>
      </c>
      <c r="C903" s="6" t="s">
        <v>1116</v>
      </c>
      <c r="D903" s="7" t="s">
        <v>2013</v>
      </c>
      <c r="E903" s="28" t="s">
        <v>2014</v>
      </c>
      <c r="F903" s="5" t="s">
        <v>410</v>
      </c>
      <c r="G903" s="6" t="s">
        <v>37</v>
      </c>
      <c r="H903" s="6" t="s">
        <v>4747</v>
      </c>
      <c r="I903" s="6" t="s">
        <v>4748</v>
      </c>
      <c r="J903" s="8" t="s">
        <v>266</v>
      </c>
      <c r="K903" s="5" t="s">
        <v>267</v>
      </c>
      <c r="L903" s="7" t="s">
        <v>268</v>
      </c>
      <c r="M903" s="9">
        <v>21070</v>
      </c>
      <c r="N903" s="5" t="s">
        <v>300</v>
      </c>
      <c r="O903" s="32">
        <v>43557.5197913194</v>
      </c>
      <c r="P903" s="33">
        <v>43557.5596844097</v>
      </c>
      <c r="Q903" s="28" t="s">
        <v>43</v>
      </c>
      <c r="R903" s="29" t="s">
        <v>4749</v>
      </c>
      <c r="S903" s="28" t="s">
        <v>68</v>
      </c>
      <c r="T903" s="28" t="s">
        <v>633</v>
      </c>
      <c r="U903" s="5" t="s">
        <v>471</v>
      </c>
      <c r="V903" s="28" t="s">
        <v>634</v>
      </c>
      <c r="W903" s="7" t="s">
        <v>43</v>
      </c>
      <c r="X903" s="7" t="s">
        <v>43</v>
      </c>
      <c r="Y903" s="5" t="s">
        <v>43</v>
      </c>
      <c r="Z903" s="5" t="s">
        <v>43</v>
      </c>
      <c r="AA903" s="6" t="s">
        <v>43</v>
      </c>
      <c r="AB903" s="6" t="s">
        <v>43</v>
      </c>
      <c r="AC903" s="6" t="s">
        <v>43</v>
      </c>
      <c r="AD903" s="6" t="s">
        <v>43</v>
      </c>
      <c r="AE903" s="6" t="s">
        <v>43</v>
      </c>
    </row>
    <row r="904">
      <c r="A904" s="28" t="s">
        <v>4750</v>
      </c>
      <c r="B904" s="6" t="s">
        <v>4751</v>
      </c>
      <c r="C904" s="6" t="s">
        <v>4752</v>
      </c>
      <c r="D904" s="7" t="s">
        <v>4167</v>
      </c>
      <c r="E904" s="28" t="s">
        <v>4168</v>
      </c>
      <c r="F904" s="5" t="s">
        <v>289</v>
      </c>
      <c r="G904" s="6" t="s">
        <v>153</v>
      </c>
      <c r="H904" s="6" t="s">
        <v>4753</v>
      </c>
      <c r="I904" s="6" t="s">
        <v>351</v>
      </c>
      <c r="J904" s="8" t="s">
        <v>293</v>
      </c>
      <c r="K904" s="5" t="s">
        <v>294</v>
      </c>
      <c r="L904" s="7" t="s">
        <v>295</v>
      </c>
      <c r="M904" s="9">
        <v>23810</v>
      </c>
      <c r="N904" s="5" t="s">
        <v>352</v>
      </c>
      <c r="O904" s="32">
        <v>43557.520516088</v>
      </c>
      <c r="P904" s="33">
        <v>43557.5696218403</v>
      </c>
      <c r="Q904" s="28" t="s">
        <v>43</v>
      </c>
      <c r="R904" s="29" t="s">
        <v>43</v>
      </c>
      <c r="S904" s="28" t="s">
        <v>68</v>
      </c>
      <c r="T904" s="28" t="s">
        <v>43</v>
      </c>
      <c r="U904" s="5" t="s">
        <v>43</v>
      </c>
      <c r="V904" s="28" t="s">
        <v>43</v>
      </c>
      <c r="W904" s="7" t="s">
        <v>43</v>
      </c>
      <c r="X904" s="7" t="s">
        <v>43</v>
      </c>
      <c r="Y904" s="5" t="s">
        <v>43</v>
      </c>
      <c r="Z904" s="5" t="s">
        <v>43</v>
      </c>
      <c r="AA904" s="6" t="s">
        <v>43</v>
      </c>
      <c r="AB904" s="6" t="s">
        <v>43</v>
      </c>
      <c r="AC904" s="6" t="s">
        <v>43</v>
      </c>
      <c r="AD904" s="6" t="s">
        <v>43</v>
      </c>
      <c r="AE904" s="6" t="s">
        <v>43</v>
      </c>
    </row>
    <row r="905">
      <c r="A905" s="28" t="s">
        <v>4754</v>
      </c>
      <c r="B905" s="6" t="s">
        <v>4755</v>
      </c>
      <c r="C905" s="6" t="s">
        <v>768</v>
      </c>
      <c r="D905" s="7" t="s">
        <v>4736</v>
      </c>
      <c r="E905" s="28" t="s">
        <v>4737</v>
      </c>
      <c r="F905" s="5" t="s">
        <v>410</v>
      </c>
      <c r="G905" s="6" t="s">
        <v>37</v>
      </c>
      <c r="H905" s="6" t="s">
        <v>4756</v>
      </c>
      <c r="I905" s="6" t="s">
        <v>4757</v>
      </c>
      <c r="J905" s="8" t="s">
        <v>266</v>
      </c>
      <c r="K905" s="5" t="s">
        <v>267</v>
      </c>
      <c r="L905" s="7" t="s">
        <v>268</v>
      </c>
      <c r="M905" s="9">
        <v>20870</v>
      </c>
      <c r="N905" s="5" t="s">
        <v>300</v>
      </c>
      <c r="O905" s="32">
        <v>43557.5211444444</v>
      </c>
      <c r="P905" s="33">
        <v>43557.522775081</v>
      </c>
      <c r="Q905" s="28" t="s">
        <v>43</v>
      </c>
      <c r="R905" s="29" t="s">
        <v>4758</v>
      </c>
      <c r="S905" s="28" t="s">
        <v>68</v>
      </c>
      <c r="T905" s="28" t="s">
        <v>633</v>
      </c>
      <c r="U905" s="5" t="s">
        <v>471</v>
      </c>
      <c r="V905" s="28" t="s">
        <v>634</v>
      </c>
      <c r="W905" s="7" t="s">
        <v>43</v>
      </c>
      <c r="X905" s="7" t="s">
        <v>43</v>
      </c>
      <c r="Y905" s="5" t="s">
        <v>43</v>
      </c>
      <c r="Z905" s="5" t="s">
        <v>43</v>
      </c>
      <c r="AA905" s="6" t="s">
        <v>43</v>
      </c>
      <c r="AB905" s="6" t="s">
        <v>43</v>
      </c>
      <c r="AC905" s="6" t="s">
        <v>43</v>
      </c>
      <c r="AD905" s="6" t="s">
        <v>43</v>
      </c>
      <c r="AE905" s="6" t="s">
        <v>43</v>
      </c>
    </row>
    <row r="906">
      <c r="A906" s="28" t="s">
        <v>4759</v>
      </c>
      <c r="B906" s="6" t="s">
        <v>4760</v>
      </c>
      <c r="C906" s="6" t="s">
        <v>1116</v>
      </c>
      <c r="D906" s="7" t="s">
        <v>2013</v>
      </c>
      <c r="E906" s="28" t="s">
        <v>2014</v>
      </c>
      <c r="F906" s="5" t="s">
        <v>410</v>
      </c>
      <c r="G906" s="6" t="s">
        <v>37</v>
      </c>
      <c r="H906" s="6" t="s">
        <v>4761</v>
      </c>
      <c r="I906" s="6" t="s">
        <v>4762</v>
      </c>
      <c r="J906" s="8" t="s">
        <v>266</v>
      </c>
      <c r="K906" s="5" t="s">
        <v>267</v>
      </c>
      <c r="L906" s="7" t="s">
        <v>268</v>
      </c>
      <c r="M906" s="9">
        <v>20830</v>
      </c>
      <c r="N906" s="5" t="s">
        <v>311</v>
      </c>
      <c r="O906" s="32">
        <v>43557.5246142361</v>
      </c>
      <c r="P906" s="33">
        <v>43557.5596845718</v>
      </c>
      <c r="Q906" s="28" t="s">
        <v>43</v>
      </c>
      <c r="R906" s="29" t="s">
        <v>43</v>
      </c>
      <c r="S906" s="28" t="s">
        <v>68</v>
      </c>
      <c r="T906" s="28" t="s">
        <v>633</v>
      </c>
      <c r="U906" s="5" t="s">
        <v>471</v>
      </c>
      <c r="V906" s="28" t="s">
        <v>634</v>
      </c>
      <c r="W906" s="7" t="s">
        <v>43</v>
      </c>
      <c r="X906" s="7" t="s">
        <v>43</v>
      </c>
      <c r="Y906" s="5" t="s">
        <v>43</v>
      </c>
      <c r="Z906" s="5" t="s">
        <v>43</v>
      </c>
      <c r="AA906" s="6" t="s">
        <v>43</v>
      </c>
      <c r="AB906" s="6" t="s">
        <v>43</v>
      </c>
      <c r="AC906" s="6" t="s">
        <v>43</v>
      </c>
      <c r="AD906" s="6" t="s">
        <v>43</v>
      </c>
      <c r="AE906" s="6" t="s">
        <v>43</v>
      </c>
    </row>
    <row r="907">
      <c r="A907" s="28" t="s">
        <v>4763</v>
      </c>
      <c r="B907" s="6" t="s">
        <v>4764</v>
      </c>
      <c r="C907" s="6" t="s">
        <v>2135</v>
      </c>
      <c r="D907" s="7" t="s">
        <v>2136</v>
      </c>
      <c r="E907" s="28" t="s">
        <v>2137</v>
      </c>
      <c r="F907" s="5" t="s">
        <v>410</v>
      </c>
      <c r="G907" s="6" t="s">
        <v>37</v>
      </c>
      <c r="H907" s="6" t="s">
        <v>4765</v>
      </c>
      <c r="I907" s="6" t="s">
        <v>292</v>
      </c>
      <c r="J907" s="8" t="s">
        <v>2140</v>
      </c>
      <c r="K907" s="5" t="s">
        <v>2141</v>
      </c>
      <c r="L907" s="7" t="s">
        <v>2142</v>
      </c>
      <c r="M907" s="9">
        <v>25930</v>
      </c>
      <c r="N907" s="5" t="s">
        <v>135</v>
      </c>
      <c r="O907" s="32">
        <v>43557.5288573727</v>
      </c>
      <c r="P907" s="33">
        <v>43557.537281713</v>
      </c>
      <c r="Q907" s="28" t="s">
        <v>43</v>
      </c>
      <c r="R907" s="29" t="s">
        <v>43</v>
      </c>
      <c r="S907" s="28" t="s">
        <v>68</v>
      </c>
      <c r="T907" s="28" t="s">
        <v>2144</v>
      </c>
      <c r="U907" s="5" t="s">
        <v>2145</v>
      </c>
      <c r="V907" s="28" t="s">
        <v>2146</v>
      </c>
      <c r="W907" s="7" t="s">
        <v>43</v>
      </c>
      <c r="X907" s="7" t="s">
        <v>43</v>
      </c>
      <c r="Y907" s="5" t="s">
        <v>43</v>
      </c>
      <c r="Z907" s="5" t="s">
        <v>43</v>
      </c>
      <c r="AA907" s="6" t="s">
        <v>43</v>
      </c>
      <c r="AB907" s="6" t="s">
        <v>43</v>
      </c>
      <c r="AC907" s="6" t="s">
        <v>43</v>
      </c>
      <c r="AD907" s="6" t="s">
        <v>43</v>
      </c>
      <c r="AE907" s="6" t="s">
        <v>43</v>
      </c>
    </row>
    <row r="908">
      <c r="A908" s="28" t="s">
        <v>4766</v>
      </c>
      <c r="B908" s="6" t="s">
        <v>4767</v>
      </c>
      <c r="C908" s="6" t="s">
        <v>1116</v>
      </c>
      <c r="D908" s="7" t="s">
        <v>2106</v>
      </c>
      <c r="E908" s="28" t="s">
        <v>2107</v>
      </c>
      <c r="F908" s="5" t="s">
        <v>410</v>
      </c>
      <c r="G908" s="6" t="s">
        <v>37</v>
      </c>
      <c r="H908" s="6" t="s">
        <v>2120</v>
      </c>
      <c r="I908" s="6" t="s">
        <v>4768</v>
      </c>
      <c r="J908" s="8" t="s">
        <v>63</v>
      </c>
      <c r="K908" s="5" t="s">
        <v>64</v>
      </c>
      <c r="L908" s="7" t="s">
        <v>65</v>
      </c>
      <c r="M908" s="9">
        <v>15040</v>
      </c>
      <c r="N908" s="5" t="s">
        <v>300</v>
      </c>
      <c r="O908" s="32">
        <v>43557.5314915509</v>
      </c>
      <c r="P908" s="33">
        <v>43557.5362346412</v>
      </c>
      <c r="Q908" s="28" t="s">
        <v>43</v>
      </c>
      <c r="R908" s="29" t="s">
        <v>4769</v>
      </c>
      <c r="S908" s="28" t="s">
        <v>68</v>
      </c>
      <c r="T908" s="28" t="s">
        <v>470</v>
      </c>
      <c r="U908" s="5" t="s">
        <v>471</v>
      </c>
      <c r="V908" s="28" t="s">
        <v>472</v>
      </c>
      <c r="W908" s="7" t="s">
        <v>43</v>
      </c>
      <c r="X908" s="7" t="s">
        <v>43</v>
      </c>
      <c r="Y908" s="5" t="s">
        <v>43</v>
      </c>
      <c r="Z908" s="5" t="s">
        <v>43</v>
      </c>
      <c r="AA908" s="6" t="s">
        <v>43</v>
      </c>
      <c r="AB908" s="6" t="s">
        <v>43</v>
      </c>
      <c r="AC908" s="6" t="s">
        <v>43</v>
      </c>
      <c r="AD908" s="6" t="s">
        <v>43</v>
      </c>
      <c r="AE908" s="6" t="s">
        <v>43</v>
      </c>
    </row>
    <row r="909">
      <c r="A909" s="28" t="s">
        <v>4770</v>
      </c>
      <c r="B909" s="6" t="s">
        <v>4771</v>
      </c>
      <c r="C909" s="6" t="s">
        <v>768</v>
      </c>
      <c r="D909" s="7" t="s">
        <v>2246</v>
      </c>
      <c r="E909" s="28" t="s">
        <v>2247</v>
      </c>
      <c r="F909" s="5" t="s">
        <v>410</v>
      </c>
      <c r="G909" s="6" t="s">
        <v>1745</v>
      </c>
      <c r="H909" s="6" t="s">
        <v>4772</v>
      </c>
      <c r="I909" s="6" t="s">
        <v>4615</v>
      </c>
      <c r="J909" s="8" t="s">
        <v>192</v>
      </c>
      <c r="K909" s="5" t="s">
        <v>193</v>
      </c>
      <c r="L909" s="7" t="s">
        <v>194</v>
      </c>
      <c r="M909" s="9">
        <v>18880</v>
      </c>
      <c r="N909" s="5" t="s">
        <v>311</v>
      </c>
      <c r="O909" s="32">
        <v>43557.5366394676</v>
      </c>
      <c r="P909" s="33">
        <v>43557.540571331</v>
      </c>
      <c r="Q909" s="28" t="s">
        <v>43</v>
      </c>
      <c r="R909" s="29" t="s">
        <v>43</v>
      </c>
      <c r="S909" s="28" t="s">
        <v>68</v>
      </c>
      <c r="T909" s="28" t="s">
        <v>414</v>
      </c>
      <c r="U909" s="5" t="s">
        <v>415</v>
      </c>
      <c r="V909" s="28" t="s">
        <v>416</v>
      </c>
      <c r="W909" s="7" t="s">
        <v>43</v>
      </c>
      <c r="X909" s="7" t="s">
        <v>43</v>
      </c>
      <c r="Y909" s="5" t="s">
        <v>43</v>
      </c>
      <c r="Z909" s="5" t="s">
        <v>43</v>
      </c>
      <c r="AA909" s="6" t="s">
        <v>43</v>
      </c>
      <c r="AB909" s="6" t="s">
        <v>43</v>
      </c>
      <c r="AC909" s="6" t="s">
        <v>43</v>
      </c>
      <c r="AD909" s="6" t="s">
        <v>43</v>
      </c>
      <c r="AE909" s="6" t="s">
        <v>43</v>
      </c>
    </row>
    <row r="910">
      <c r="A910" s="28" t="s">
        <v>4773</v>
      </c>
      <c r="B910" s="6" t="s">
        <v>4774</v>
      </c>
      <c r="C910" s="6" t="s">
        <v>480</v>
      </c>
      <c r="D910" s="7" t="s">
        <v>481</v>
      </c>
      <c r="E910" s="28" t="s">
        <v>482</v>
      </c>
      <c r="F910" s="5" t="s">
        <v>22</v>
      </c>
      <c r="G910" s="6" t="s">
        <v>37</v>
      </c>
      <c r="H910" s="6" t="s">
        <v>4775</v>
      </c>
      <c r="I910" s="6" t="s">
        <v>4776</v>
      </c>
      <c r="J910" s="8" t="s">
        <v>969</v>
      </c>
      <c r="K910" s="5" t="s">
        <v>970</v>
      </c>
      <c r="L910" s="7" t="s">
        <v>971</v>
      </c>
      <c r="M910" s="9">
        <v>23540</v>
      </c>
      <c r="N910" s="5" t="s">
        <v>300</v>
      </c>
      <c r="O910" s="32">
        <v>43557.543727662</v>
      </c>
      <c r="P910" s="33">
        <v>43557.5736242708</v>
      </c>
      <c r="Q910" s="28" t="s">
        <v>43</v>
      </c>
      <c r="R910" s="29" t="s">
        <v>4777</v>
      </c>
      <c r="S910" s="28" t="s">
        <v>68</v>
      </c>
      <c r="T910" s="28" t="s">
        <v>312</v>
      </c>
      <c r="U910" s="5" t="s">
        <v>2242</v>
      </c>
      <c r="V910" s="28" t="s">
        <v>431</v>
      </c>
      <c r="W910" s="7" t="s">
        <v>4033</v>
      </c>
      <c r="X910" s="7" t="s">
        <v>43</v>
      </c>
      <c r="Y910" s="5" t="s">
        <v>322</v>
      </c>
      <c r="Z910" s="5" t="s">
        <v>43</v>
      </c>
      <c r="AA910" s="6" t="s">
        <v>43</v>
      </c>
      <c r="AB910" s="6" t="s">
        <v>43</v>
      </c>
      <c r="AC910" s="6" t="s">
        <v>43</v>
      </c>
      <c r="AD910" s="6" t="s">
        <v>43</v>
      </c>
      <c r="AE910" s="6" t="s">
        <v>43</v>
      </c>
    </row>
    <row r="911">
      <c r="A911" s="28" t="s">
        <v>4778</v>
      </c>
      <c r="B911" s="6" t="s">
        <v>4779</v>
      </c>
      <c r="C911" s="6" t="s">
        <v>715</v>
      </c>
      <c r="D911" s="7" t="s">
        <v>4780</v>
      </c>
      <c r="E911" s="28" t="s">
        <v>4781</v>
      </c>
      <c r="F911" s="5" t="s">
        <v>22</v>
      </c>
      <c r="G911" s="6" t="s">
        <v>37</v>
      </c>
      <c r="H911" s="6" t="s">
        <v>4782</v>
      </c>
      <c r="I911" s="6" t="s">
        <v>4783</v>
      </c>
      <c r="J911" s="8" t="s">
        <v>1168</v>
      </c>
      <c r="K911" s="5" t="s">
        <v>1169</v>
      </c>
      <c r="L911" s="7" t="s">
        <v>1170</v>
      </c>
      <c r="M911" s="9">
        <v>20430</v>
      </c>
      <c r="N911" s="5" t="s">
        <v>311</v>
      </c>
      <c r="O911" s="32">
        <v>43557.5473007755</v>
      </c>
      <c r="P911" s="33">
        <v>43557.5836483796</v>
      </c>
      <c r="Q911" s="28" t="s">
        <v>43</v>
      </c>
      <c r="R911" s="29" t="s">
        <v>43</v>
      </c>
      <c r="S911" s="28" t="s">
        <v>68</v>
      </c>
      <c r="T911" s="28" t="s">
        <v>302</v>
      </c>
      <c r="U911" s="5" t="s">
        <v>2242</v>
      </c>
      <c r="V911" s="28" t="s">
        <v>1171</v>
      </c>
      <c r="W911" s="7" t="s">
        <v>4784</v>
      </c>
      <c r="X911" s="7" t="s">
        <v>43</v>
      </c>
      <c r="Y911" s="5" t="s">
        <v>322</v>
      </c>
      <c r="Z911" s="5" t="s">
        <v>43</v>
      </c>
      <c r="AA911" s="6" t="s">
        <v>43</v>
      </c>
      <c r="AB911" s="6" t="s">
        <v>43</v>
      </c>
      <c r="AC911" s="6" t="s">
        <v>43</v>
      </c>
      <c r="AD911" s="6" t="s">
        <v>43</v>
      </c>
      <c r="AE911" s="6" t="s">
        <v>43</v>
      </c>
    </row>
    <row r="912">
      <c r="A912" s="28" t="s">
        <v>4785</v>
      </c>
      <c r="B912" s="6" t="s">
        <v>4786</v>
      </c>
      <c r="C912" s="6" t="s">
        <v>286</v>
      </c>
      <c r="D912" s="7" t="s">
        <v>3585</v>
      </c>
      <c r="E912" s="28" t="s">
        <v>3586</v>
      </c>
      <c r="F912" s="5" t="s">
        <v>22</v>
      </c>
      <c r="G912" s="6" t="s">
        <v>37</v>
      </c>
      <c r="H912" s="6" t="s">
        <v>4787</v>
      </c>
      <c r="I912" s="6" t="s">
        <v>499</v>
      </c>
      <c r="J912" s="8" t="s">
        <v>1168</v>
      </c>
      <c r="K912" s="5" t="s">
        <v>1169</v>
      </c>
      <c r="L912" s="7" t="s">
        <v>1170</v>
      </c>
      <c r="M912" s="9">
        <v>20540</v>
      </c>
      <c r="N912" s="5" t="s">
        <v>500</v>
      </c>
      <c r="O912" s="32">
        <v>43557.5541194097</v>
      </c>
      <c r="P912" s="33">
        <v>43557.5737298958</v>
      </c>
      <c r="Q912" s="28" t="s">
        <v>43</v>
      </c>
      <c r="R912" s="29" t="s">
        <v>43</v>
      </c>
      <c r="S912" s="28" t="s">
        <v>68</v>
      </c>
      <c r="T912" s="28" t="s">
        <v>312</v>
      </c>
      <c r="U912" s="5" t="s">
        <v>2242</v>
      </c>
      <c r="V912" s="28" t="s">
        <v>1171</v>
      </c>
      <c r="W912" s="7" t="s">
        <v>4056</v>
      </c>
      <c r="X912" s="7" t="s">
        <v>43</v>
      </c>
      <c r="Y912" s="5" t="s">
        <v>433</v>
      </c>
      <c r="Z912" s="5" t="s">
        <v>4788</v>
      </c>
      <c r="AA912" s="6" t="s">
        <v>43</v>
      </c>
      <c r="AB912" s="6" t="s">
        <v>43</v>
      </c>
      <c r="AC912" s="6" t="s">
        <v>43</v>
      </c>
      <c r="AD912" s="6" t="s">
        <v>43</v>
      </c>
      <c r="AE912" s="6" t="s">
        <v>43</v>
      </c>
    </row>
    <row r="913">
      <c r="A913" s="28" t="s">
        <v>4789</v>
      </c>
      <c r="B913" s="6" t="s">
        <v>4790</v>
      </c>
      <c r="C913" s="6" t="s">
        <v>2135</v>
      </c>
      <c r="D913" s="7" t="s">
        <v>4167</v>
      </c>
      <c r="E913" s="28" t="s">
        <v>4168</v>
      </c>
      <c r="F913" s="5" t="s">
        <v>289</v>
      </c>
      <c r="G913" s="6" t="s">
        <v>328</v>
      </c>
      <c r="H913" s="6" t="s">
        <v>4791</v>
      </c>
      <c r="I913" s="6" t="s">
        <v>292</v>
      </c>
      <c r="J913" s="8" t="s">
        <v>2140</v>
      </c>
      <c r="K913" s="5" t="s">
        <v>2141</v>
      </c>
      <c r="L913" s="7" t="s">
        <v>2142</v>
      </c>
      <c r="M913" s="9">
        <v>26020</v>
      </c>
      <c r="N913" s="5" t="s">
        <v>135</v>
      </c>
      <c r="O913" s="32">
        <v>43557.5550812153</v>
      </c>
      <c r="P913" s="33">
        <v>43557.5696218403</v>
      </c>
      <c r="Q913" s="28" t="s">
        <v>43</v>
      </c>
      <c r="R913" s="29" t="s">
        <v>43</v>
      </c>
      <c r="S913" s="28" t="s">
        <v>68</v>
      </c>
      <c r="T913" s="28" t="s">
        <v>43</v>
      </c>
      <c r="U913" s="5" t="s">
        <v>43</v>
      </c>
      <c r="V913" s="28" t="s">
        <v>43</v>
      </c>
      <c r="W913" s="7" t="s">
        <v>43</v>
      </c>
      <c r="X913" s="7" t="s">
        <v>43</v>
      </c>
      <c r="Y913" s="5" t="s">
        <v>43</v>
      </c>
      <c r="Z913" s="5" t="s">
        <v>43</v>
      </c>
      <c r="AA913" s="6" t="s">
        <v>43</v>
      </c>
      <c r="AB913" s="6" t="s">
        <v>43</v>
      </c>
      <c r="AC913" s="6" t="s">
        <v>43</v>
      </c>
      <c r="AD913" s="6" t="s">
        <v>43</v>
      </c>
      <c r="AE913" s="6" t="s">
        <v>43</v>
      </c>
    </row>
    <row r="914">
      <c r="A914" s="28" t="s">
        <v>4792</v>
      </c>
      <c r="B914" s="6" t="s">
        <v>479</v>
      </c>
      <c r="C914" s="6" t="s">
        <v>480</v>
      </c>
      <c r="D914" s="7" t="s">
        <v>481</v>
      </c>
      <c r="E914" s="28" t="s">
        <v>482</v>
      </c>
      <c r="F914" s="5" t="s">
        <v>22</v>
      </c>
      <c r="G914" s="6" t="s">
        <v>37</v>
      </c>
      <c r="H914" s="6" t="s">
        <v>4793</v>
      </c>
      <c r="I914" s="6" t="s">
        <v>4794</v>
      </c>
      <c r="J914" s="8" t="s">
        <v>132</v>
      </c>
      <c r="K914" s="5" t="s">
        <v>133</v>
      </c>
      <c r="L914" s="7" t="s">
        <v>134</v>
      </c>
      <c r="M914" s="9">
        <v>13910</v>
      </c>
      <c r="N914" s="5" t="s">
        <v>300</v>
      </c>
      <c r="O914" s="32">
        <v>43557.5579011921</v>
      </c>
      <c r="P914" s="33">
        <v>43557.5736242708</v>
      </c>
      <c r="Q914" s="28" t="s">
        <v>43</v>
      </c>
      <c r="R914" s="29" t="s">
        <v>4795</v>
      </c>
      <c r="S914" s="28" t="s">
        <v>68</v>
      </c>
      <c r="T914" s="28" t="s">
        <v>312</v>
      </c>
      <c r="U914" s="5" t="s">
        <v>2242</v>
      </c>
      <c r="V914" s="28" t="s">
        <v>378</v>
      </c>
      <c r="W914" s="7" t="s">
        <v>4069</v>
      </c>
      <c r="X914" s="7" t="s">
        <v>43</v>
      </c>
      <c r="Y914" s="5" t="s">
        <v>740</v>
      </c>
      <c r="Z914" s="5" t="s">
        <v>43</v>
      </c>
      <c r="AA914" s="6" t="s">
        <v>43</v>
      </c>
      <c r="AB914" s="6" t="s">
        <v>43</v>
      </c>
      <c r="AC914" s="6" t="s">
        <v>43</v>
      </c>
      <c r="AD914" s="6" t="s">
        <v>43</v>
      </c>
      <c r="AE914" s="6" t="s">
        <v>43</v>
      </c>
    </row>
    <row r="915">
      <c r="A915" s="28" t="s">
        <v>2218</v>
      </c>
      <c r="B915" s="6" t="s">
        <v>2215</v>
      </c>
      <c r="C915" s="6" t="s">
        <v>489</v>
      </c>
      <c r="D915" s="7" t="s">
        <v>490</v>
      </c>
      <c r="E915" s="28" t="s">
        <v>491</v>
      </c>
      <c r="F915" s="5" t="s">
        <v>22</v>
      </c>
      <c r="G915" s="6" t="s">
        <v>37</v>
      </c>
      <c r="H915" s="6" t="s">
        <v>2216</v>
      </c>
      <c r="I915" s="6" t="s">
        <v>4796</v>
      </c>
      <c r="J915" s="8" t="s">
        <v>562</v>
      </c>
      <c r="K915" s="5" t="s">
        <v>563</v>
      </c>
      <c r="L915" s="7" t="s">
        <v>564</v>
      </c>
      <c r="M915" s="9">
        <v>21340</v>
      </c>
      <c r="N915" s="5" t="s">
        <v>300</v>
      </c>
      <c r="O915" s="32">
        <v>43557.5599198727</v>
      </c>
      <c r="P915" s="33">
        <v>43557.5906856481</v>
      </c>
      <c r="Q915" s="28" t="s">
        <v>2214</v>
      </c>
      <c r="R915" s="31" t="s">
        <v>4797</v>
      </c>
      <c r="S915" s="28" t="s">
        <v>68</v>
      </c>
      <c r="T915" s="28" t="s">
        <v>344</v>
      </c>
      <c r="U915" s="5" t="s">
        <v>345</v>
      </c>
      <c r="V915" s="28" t="s">
        <v>566</v>
      </c>
      <c r="W915" s="7" t="s">
        <v>2219</v>
      </c>
      <c r="X915" s="7" t="s">
        <v>1446</v>
      </c>
      <c r="Y915" s="5" t="s">
        <v>306</v>
      </c>
      <c r="Z915" s="5" t="s">
        <v>43</v>
      </c>
      <c r="AA915" s="6" t="s">
        <v>43</v>
      </c>
      <c r="AB915" s="6" t="s">
        <v>43</v>
      </c>
      <c r="AC915" s="6" t="s">
        <v>43</v>
      </c>
      <c r="AD915" s="6" t="s">
        <v>43</v>
      </c>
      <c r="AE915" s="6" t="s">
        <v>43</v>
      </c>
    </row>
    <row r="916">
      <c r="A916" s="28" t="s">
        <v>4798</v>
      </c>
      <c r="B916" s="6" t="s">
        <v>4799</v>
      </c>
      <c r="C916" s="6" t="s">
        <v>2135</v>
      </c>
      <c r="D916" s="7" t="s">
        <v>4167</v>
      </c>
      <c r="E916" s="28" t="s">
        <v>4168</v>
      </c>
      <c r="F916" s="5" t="s">
        <v>492</v>
      </c>
      <c r="G916" s="6" t="s">
        <v>37</v>
      </c>
      <c r="H916" s="6" t="s">
        <v>4800</v>
      </c>
      <c r="I916" s="6" t="s">
        <v>4801</v>
      </c>
      <c r="J916" s="8" t="s">
        <v>2140</v>
      </c>
      <c r="K916" s="5" t="s">
        <v>2141</v>
      </c>
      <c r="L916" s="7" t="s">
        <v>2142</v>
      </c>
      <c r="M916" s="9">
        <v>26030</v>
      </c>
      <c r="N916" s="5" t="s">
        <v>300</v>
      </c>
      <c r="O916" s="32">
        <v>43557.5606283565</v>
      </c>
      <c r="P916" s="33">
        <v>43557.5696218403</v>
      </c>
      <c r="Q916" s="28" t="s">
        <v>43</v>
      </c>
      <c r="R916" s="29" t="s">
        <v>4802</v>
      </c>
      <c r="S916" s="28" t="s">
        <v>43</v>
      </c>
      <c r="T916" s="28" t="s">
        <v>43</v>
      </c>
      <c r="U916" s="5" t="s">
        <v>43</v>
      </c>
      <c r="V916" s="28" t="s">
        <v>43</v>
      </c>
      <c r="W916" s="7" t="s">
        <v>43</v>
      </c>
      <c r="X916" s="7" t="s">
        <v>43</v>
      </c>
      <c r="Y916" s="5" t="s">
        <v>43</v>
      </c>
      <c r="Z916" s="5" t="s">
        <v>43</v>
      </c>
      <c r="AA916" s="6" t="s">
        <v>43</v>
      </c>
      <c r="AB916" s="6" t="s">
        <v>4803</v>
      </c>
      <c r="AC916" s="6" t="s">
        <v>43</v>
      </c>
      <c r="AD916" s="6" t="s">
        <v>43</v>
      </c>
      <c r="AE916" s="6" t="s">
        <v>43</v>
      </c>
    </row>
    <row r="917">
      <c r="A917" s="28" t="s">
        <v>4804</v>
      </c>
      <c r="B917" s="6" t="s">
        <v>4805</v>
      </c>
      <c r="C917" s="6" t="s">
        <v>4806</v>
      </c>
      <c r="D917" s="7" t="s">
        <v>4807</v>
      </c>
      <c r="E917" s="28" t="s">
        <v>4808</v>
      </c>
      <c r="F917" s="5" t="s">
        <v>22</v>
      </c>
      <c r="G917" s="6" t="s">
        <v>37</v>
      </c>
      <c r="H917" s="6" t="s">
        <v>4809</v>
      </c>
      <c r="I917" s="6" t="s">
        <v>4810</v>
      </c>
      <c r="J917" s="8" t="s">
        <v>293</v>
      </c>
      <c r="K917" s="5" t="s">
        <v>294</v>
      </c>
      <c r="L917" s="7" t="s">
        <v>295</v>
      </c>
      <c r="M917" s="9">
        <v>24350</v>
      </c>
      <c r="N917" s="5" t="s">
        <v>300</v>
      </c>
      <c r="O917" s="32">
        <v>43557.5649294792</v>
      </c>
      <c r="P917" s="33">
        <v>43557.5691745718</v>
      </c>
      <c r="Q917" s="28" t="s">
        <v>43</v>
      </c>
      <c r="R917" s="29" t="s">
        <v>4811</v>
      </c>
      <c r="S917" s="28" t="s">
        <v>68</v>
      </c>
      <c r="T917" s="28" t="s">
        <v>302</v>
      </c>
      <c r="U917" s="5" t="s">
        <v>2242</v>
      </c>
      <c r="V917" s="28" t="s">
        <v>304</v>
      </c>
      <c r="W917" s="7" t="s">
        <v>4812</v>
      </c>
      <c r="X917" s="7" t="s">
        <v>43</v>
      </c>
      <c r="Y917" s="5" t="s">
        <v>306</v>
      </c>
      <c r="Z917" s="5" t="s">
        <v>43</v>
      </c>
      <c r="AA917" s="6" t="s">
        <v>43</v>
      </c>
      <c r="AB917" s="6" t="s">
        <v>43</v>
      </c>
      <c r="AC917" s="6" t="s">
        <v>43</v>
      </c>
      <c r="AD917" s="6" t="s">
        <v>43</v>
      </c>
      <c r="AE917" s="6" t="s">
        <v>43</v>
      </c>
    </row>
    <row r="918">
      <c r="A918" s="28" t="s">
        <v>4813</v>
      </c>
      <c r="B918" s="6" t="s">
        <v>4814</v>
      </c>
      <c r="C918" s="6" t="s">
        <v>286</v>
      </c>
      <c r="D918" s="7" t="s">
        <v>287</v>
      </c>
      <c r="E918" s="28" t="s">
        <v>288</v>
      </c>
      <c r="F918" s="5" t="s">
        <v>289</v>
      </c>
      <c r="G918" s="6" t="s">
        <v>290</v>
      </c>
      <c r="H918" s="6" t="s">
        <v>4815</v>
      </c>
      <c r="I918" s="6" t="s">
        <v>292</v>
      </c>
      <c r="J918" s="8" t="s">
        <v>293</v>
      </c>
      <c r="K918" s="5" t="s">
        <v>294</v>
      </c>
      <c r="L918" s="7" t="s">
        <v>295</v>
      </c>
      <c r="M918" s="9">
        <v>24390</v>
      </c>
      <c r="N918" s="5" t="s">
        <v>135</v>
      </c>
      <c r="O918" s="32">
        <v>43557.5704677431</v>
      </c>
      <c r="P918" s="33">
        <v>43557.5927698727</v>
      </c>
      <c r="Q918" s="28" t="s">
        <v>43</v>
      </c>
      <c r="R918" s="29" t="s">
        <v>43</v>
      </c>
      <c r="S918" s="28" t="s">
        <v>68</v>
      </c>
      <c r="T918" s="28" t="s">
        <v>43</v>
      </c>
      <c r="U918" s="5" t="s">
        <v>43</v>
      </c>
      <c r="V918" s="28" t="s">
        <v>43</v>
      </c>
      <c r="W918" s="7" t="s">
        <v>43</v>
      </c>
      <c r="X918" s="7" t="s">
        <v>43</v>
      </c>
      <c r="Y918" s="5" t="s">
        <v>43</v>
      </c>
      <c r="Z918" s="5" t="s">
        <v>43</v>
      </c>
      <c r="AA918" s="6" t="s">
        <v>43</v>
      </c>
      <c r="AB918" s="6" t="s">
        <v>43</v>
      </c>
      <c r="AC918" s="6" t="s">
        <v>43</v>
      </c>
      <c r="AD918" s="6" t="s">
        <v>43</v>
      </c>
      <c r="AE918" s="6" t="s">
        <v>43</v>
      </c>
    </row>
    <row r="919">
      <c r="A919" s="28" t="s">
        <v>4816</v>
      </c>
      <c r="B919" s="6" t="s">
        <v>4817</v>
      </c>
      <c r="C919" s="6" t="s">
        <v>545</v>
      </c>
      <c r="D919" s="7" t="s">
        <v>536</v>
      </c>
      <c r="E919" s="28" t="s">
        <v>537</v>
      </c>
      <c r="F919" s="5" t="s">
        <v>22</v>
      </c>
      <c r="G919" s="6" t="s">
        <v>37</v>
      </c>
      <c r="H919" s="6" t="s">
        <v>4818</v>
      </c>
      <c r="I919" s="6" t="s">
        <v>4819</v>
      </c>
      <c r="J919" s="8" t="s">
        <v>427</v>
      </c>
      <c r="K919" s="5" t="s">
        <v>428</v>
      </c>
      <c r="L919" s="7" t="s">
        <v>429</v>
      </c>
      <c r="M919" s="9">
        <v>22020</v>
      </c>
      <c r="N919" s="5" t="s">
        <v>300</v>
      </c>
      <c r="O919" s="32">
        <v>43557.5732370023</v>
      </c>
      <c r="P919" s="33">
        <v>43557.6351763079</v>
      </c>
      <c r="Q919" s="28" t="s">
        <v>43</v>
      </c>
      <c r="R919" s="29" t="s">
        <v>4820</v>
      </c>
      <c r="S919" s="28" t="s">
        <v>68</v>
      </c>
      <c r="T919" s="28" t="s">
        <v>312</v>
      </c>
      <c r="U919" s="5" t="s">
        <v>2242</v>
      </c>
      <c r="V919" s="28" t="s">
        <v>431</v>
      </c>
      <c r="W919" s="7" t="s">
        <v>4076</v>
      </c>
      <c r="X919" s="7" t="s">
        <v>43</v>
      </c>
      <c r="Y919" s="5" t="s">
        <v>306</v>
      </c>
      <c r="Z919" s="5" t="s">
        <v>43</v>
      </c>
      <c r="AA919" s="6" t="s">
        <v>43</v>
      </c>
      <c r="AB919" s="6" t="s">
        <v>43</v>
      </c>
      <c r="AC919" s="6" t="s">
        <v>43</v>
      </c>
      <c r="AD919" s="6" t="s">
        <v>43</v>
      </c>
      <c r="AE919" s="6" t="s">
        <v>43</v>
      </c>
    </row>
    <row r="920">
      <c r="A920" s="28" t="s">
        <v>4821</v>
      </c>
      <c r="B920" s="6" t="s">
        <v>4822</v>
      </c>
      <c r="C920" s="6" t="s">
        <v>545</v>
      </c>
      <c r="D920" s="7" t="s">
        <v>536</v>
      </c>
      <c r="E920" s="28" t="s">
        <v>537</v>
      </c>
      <c r="F920" s="5" t="s">
        <v>289</v>
      </c>
      <c r="G920" s="6" t="s">
        <v>37</v>
      </c>
      <c r="H920" s="6" t="s">
        <v>4823</v>
      </c>
      <c r="I920" s="6" t="s">
        <v>292</v>
      </c>
      <c r="J920" s="8" t="s">
        <v>427</v>
      </c>
      <c r="K920" s="5" t="s">
        <v>428</v>
      </c>
      <c r="L920" s="7" t="s">
        <v>429</v>
      </c>
      <c r="M920" s="9">
        <v>21980</v>
      </c>
      <c r="N920" s="5" t="s">
        <v>135</v>
      </c>
      <c r="O920" s="32">
        <v>43557.5732479977</v>
      </c>
      <c r="P920" s="33">
        <v>43557.6351763079</v>
      </c>
      <c r="Q920" s="28" t="s">
        <v>43</v>
      </c>
      <c r="R920" s="29" t="s">
        <v>43</v>
      </c>
      <c r="S920" s="28" t="s">
        <v>68</v>
      </c>
      <c r="T920" s="28" t="s">
        <v>43</v>
      </c>
      <c r="U920" s="5" t="s">
        <v>43</v>
      </c>
      <c r="V920" s="28" t="s">
        <v>43</v>
      </c>
      <c r="W920" s="7" t="s">
        <v>43</v>
      </c>
      <c r="X920" s="7" t="s">
        <v>43</v>
      </c>
      <c r="Y920" s="5" t="s">
        <v>43</v>
      </c>
      <c r="Z920" s="5" t="s">
        <v>43</v>
      </c>
      <c r="AA920" s="6" t="s">
        <v>43</v>
      </c>
      <c r="AB920" s="6" t="s">
        <v>43</v>
      </c>
      <c r="AC920" s="6" t="s">
        <v>43</v>
      </c>
      <c r="AD920" s="6" t="s">
        <v>43</v>
      </c>
      <c r="AE920" s="6" t="s">
        <v>43</v>
      </c>
    </row>
    <row r="921">
      <c r="A921" s="28" t="s">
        <v>4824</v>
      </c>
      <c r="B921" s="6" t="s">
        <v>4825</v>
      </c>
      <c r="C921" s="6" t="s">
        <v>545</v>
      </c>
      <c r="D921" s="7" t="s">
        <v>536</v>
      </c>
      <c r="E921" s="28" t="s">
        <v>537</v>
      </c>
      <c r="F921" s="5" t="s">
        <v>22</v>
      </c>
      <c r="G921" s="6" t="s">
        <v>37</v>
      </c>
      <c r="H921" s="6" t="s">
        <v>4826</v>
      </c>
      <c r="I921" s="6" t="s">
        <v>351</v>
      </c>
      <c r="J921" s="8" t="s">
        <v>427</v>
      </c>
      <c r="K921" s="5" t="s">
        <v>428</v>
      </c>
      <c r="L921" s="7" t="s">
        <v>429</v>
      </c>
      <c r="M921" s="9">
        <v>22050</v>
      </c>
      <c r="N921" s="5" t="s">
        <v>352</v>
      </c>
      <c r="O921" s="32">
        <v>43557.5732479977</v>
      </c>
      <c r="P921" s="33">
        <v>43557.6351763079</v>
      </c>
      <c r="Q921" s="28" t="s">
        <v>43</v>
      </c>
      <c r="R921" s="29" t="s">
        <v>43</v>
      </c>
      <c r="S921" s="28" t="s">
        <v>68</v>
      </c>
      <c r="T921" s="28" t="s">
        <v>312</v>
      </c>
      <c r="U921" s="5" t="s">
        <v>2242</v>
      </c>
      <c r="V921" s="28" t="s">
        <v>431</v>
      </c>
      <c r="W921" s="7" t="s">
        <v>4082</v>
      </c>
      <c r="X921" s="7" t="s">
        <v>43</v>
      </c>
      <c r="Y921" s="5" t="s">
        <v>306</v>
      </c>
      <c r="Z921" s="5" t="s">
        <v>43</v>
      </c>
      <c r="AA921" s="6" t="s">
        <v>43</v>
      </c>
      <c r="AB921" s="6" t="s">
        <v>43</v>
      </c>
      <c r="AC921" s="6" t="s">
        <v>43</v>
      </c>
      <c r="AD921" s="6" t="s">
        <v>43</v>
      </c>
      <c r="AE921" s="6" t="s">
        <v>43</v>
      </c>
    </row>
    <row r="922">
      <c r="A922" s="28" t="s">
        <v>4827</v>
      </c>
      <c r="B922" s="6" t="s">
        <v>4828</v>
      </c>
      <c r="C922" s="6" t="s">
        <v>4829</v>
      </c>
      <c r="D922" s="7" t="s">
        <v>536</v>
      </c>
      <c r="E922" s="28" t="s">
        <v>537</v>
      </c>
      <c r="F922" s="5" t="s">
        <v>403</v>
      </c>
      <c r="G922" s="6" t="s">
        <v>37</v>
      </c>
      <c r="H922" s="6" t="s">
        <v>4830</v>
      </c>
      <c r="I922" s="6" t="s">
        <v>4831</v>
      </c>
      <c r="J922" s="8" t="s">
        <v>427</v>
      </c>
      <c r="K922" s="5" t="s">
        <v>428</v>
      </c>
      <c r="L922" s="7" t="s">
        <v>429</v>
      </c>
      <c r="M922" s="9">
        <v>21640</v>
      </c>
      <c r="N922" s="5" t="s">
        <v>300</v>
      </c>
      <c r="O922" s="32">
        <v>43557.573259375</v>
      </c>
      <c r="P922" s="33">
        <v>43557.6351763079</v>
      </c>
      <c r="Q922" s="28" t="s">
        <v>43</v>
      </c>
      <c r="R922" s="29" t="s">
        <v>4832</v>
      </c>
      <c r="S922" s="28" t="s">
        <v>43</v>
      </c>
      <c r="T922" s="28" t="s">
        <v>43</v>
      </c>
      <c r="U922" s="5" t="s">
        <v>43</v>
      </c>
      <c r="V922" s="28" t="s">
        <v>43</v>
      </c>
      <c r="W922" s="7" t="s">
        <v>43</v>
      </c>
      <c r="X922" s="7" t="s">
        <v>43</v>
      </c>
      <c r="Y922" s="5" t="s">
        <v>43</v>
      </c>
      <c r="Z922" s="5" t="s">
        <v>43</v>
      </c>
      <c r="AA922" s="6" t="s">
        <v>43</v>
      </c>
      <c r="AB922" s="6" t="s">
        <v>43</v>
      </c>
      <c r="AC922" s="6" t="s">
        <v>43</v>
      </c>
      <c r="AD922" s="6" t="s">
        <v>43</v>
      </c>
      <c r="AE922" s="6" t="s">
        <v>43</v>
      </c>
    </row>
    <row r="923">
      <c r="A923" s="28" t="s">
        <v>4833</v>
      </c>
      <c r="B923" s="6" t="s">
        <v>4834</v>
      </c>
      <c r="C923" s="6" t="s">
        <v>545</v>
      </c>
      <c r="D923" s="7" t="s">
        <v>536</v>
      </c>
      <c r="E923" s="28" t="s">
        <v>537</v>
      </c>
      <c r="F923" s="5" t="s">
        <v>22</v>
      </c>
      <c r="G923" s="6" t="s">
        <v>37</v>
      </c>
      <c r="H923" s="6" t="s">
        <v>4835</v>
      </c>
      <c r="I923" s="6" t="s">
        <v>4836</v>
      </c>
      <c r="J923" s="8" t="s">
        <v>427</v>
      </c>
      <c r="K923" s="5" t="s">
        <v>428</v>
      </c>
      <c r="L923" s="7" t="s">
        <v>429</v>
      </c>
      <c r="M923" s="9">
        <v>22250</v>
      </c>
      <c r="N923" s="5" t="s">
        <v>300</v>
      </c>
      <c r="O923" s="32">
        <v>43557.5732597222</v>
      </c>
      <c r="P923" s="33">
        <v>43557.6351761227</v>
      </c>
      <c r="Q923" s="28" t="s">
        <v>43</v>
      </c>
      <c r="R923" s="29" t="s">
        <v>4837</v>
      </c>
      <c r="S923" s="28" t="s">
        <v>68</v>
      </c>
      <c r="T923" s="28" t="s">
        <v>312</v>
      </c>
      <c r="U923" s="5" t="s">
        <v>2242</v>
      </c>
      <c r="V923" s="28" t="s">
        <v>431</v>
      </c>
      <c r="W923" s="7" t="s">
        <v>4114</v>
      </c>
      <c r="X923" s="7" t="s">
        <v>43</v>
      </c>
      <c r="Y923" s="5" t="s">
        <v>306</v>
      </c>
      <c r="Z923" s="5" t="s">
        <v>43</v>
      </c>
      <c r="AA923" s="6" t="s">
        <v>43</v>
      </c>
      <c r="AB923" s="6" t="s">
        <v>43</v>
      </c>
      <c r="AC923" s="6" t="s">
        <v>43</v>
      </c>
      <c r="AD923" s="6" t="s">
        <v>43</v>
      </c>
      <c r="AE923" s="6" t="s">
        <v>43</v>
      </c>
    </row>
    <row r="924">
      <c r="A924" s="28" t="s">
        <v>4838</v>
      </c>
      <c r="B924" s="6" t="s">
        <v>4839</v>
      </c>
      <c r="C924" s="6" t="s">
        <v>545</v>
      </c>
      <c r="D924" s="7" t="s">
        <v>536</v>
      </c>
      <c r="E924" s="28" t="s">
        <v>537</v>
      </c>
      <c r="F924" s="5" t="s">
        <v>22</v>
      </c>
      <c r="G924" s="6" t="s">
        <v>37</v>
      </c>
      <c r="H924" s="6" t="s">
        <v>4840</v>
      </c>
      <c r="I924" s="6" t="s">
        <v>351</v>
      </c>
      <c r="J924" s="8" t="s">
        <v>427</v>
      </c>
      <c r="K924" s="5" t="s">
        <v>428</v>
      </c>
      <c r="L924" s="7" t="s">
        <v>429</v>
      </c>
      <c r="M924" s="9">
        <v>22310</v>
      </c>
      <c r="N924" s="5" t="s">
        <v>352</v>
      </c>
      <c r="O924" s="32">
        <v>43557.5732718403</v>
      </c>
      <c r="P924" s="33">
        <v>43557.6351761227</v>
      </c>
      <c r="Q924" s="28" t="s">
        <v>43</v>
      </c>
      <c r="R924" s="29" t="s">
        <v>43</v>
      </c>
      <c r="S924" s="28" t="s">
        <v>68</v>
      </c>
      <c r="T924" s="28" t="s">
        <v>312</v>
      </c>
      <c r="U924" s="5" t="s">
        <v>2242</v>
      </c>
      <c r="V924" s="28" t="s">
        <v>431</v>
      </c>
      <c r="W924" s="7" t="s">
        <v>4139</v>
      </c>
      <c r="X924" s="7" t="s">
        <v>43</v>
      </c>
      <c r="Y924" s="5" t="s">
        <v>306</v>
      </c>
      <c r="Z924" s="5" t="s">
        <v>43</v>
      </c>
      <c r="AA924" s="6" t="s">
        <v>43</v>
      </c>
      <c r="AB924" s="6" t="s">
        <v>43</v>
      </c>
      <c r="AC924" s="6" t="s">
        <v>43</v>
      </c>
      <c r="AD924" s="6" t="s">
        <v>43</v>
      </c>
      <c r="AE924" s="6" t="s">
        <v>43</v>
      </c>
    </row>
    <row r="925">
      <c r="A925" s="28" t="s">
        <v>4841</v>
      </c>
      <c r="B925" s="6" t="s">
        <v>4842</v>
      </c>
      <c r="C925" s="6" t="s">
        <v>2508</v>
      </c>
      <c r="D925" s="7" t="s">
        <v>4520</v>
      </c>
      <c r="E925" s="28" t="s">
        <v>4521</v>
      </c>
      <c r="F925" s="5" t="s">
        <v>289</v>
      </c>
      <c r="G925" s="6" t="s">
        <v>1745</v>
      </c>
      <c r="H925" s="6" t="s">
        <v>4843</v>
      </c>
      <c r="I925" s="6" t="s">
        <v>292</v>
      </c>
      <c r="J925" s="8" t="s">
        <v>144</v>
      </c>
      <c r="K925" s="5" t="s">
        <v>145</v>
      </c>
      <c r="L925" s="7" t="s">
        <v>146</v>
      </c>
      <c r="M925" s="9">
        <v>25410</v>
      </c>
      <c r="N925" s="5" t="s">
        <v>135</v>
      </c>
      <c r="O925" s="32">
        <v>43557.5770805556</v>
      </c>
      <c r="P925" s="33">
        <v>43557.5824433218</v>
      </c>
      <c r="Q925" s="28" t="s">
        <v>43</v>
      </c>
      <c r="R925" s="29" t="s">
        <v>43</v>
      </c>
      <c r="S925" s="28" t="s">
        <v>68</v>
      </c>
      <c r="T925" s="28" t="s">
        <v>43</v>
      </c>
      <c r="U925" s="5" t="s">
        <v>43</v>
      </c>
      <c r="V925" s="28" t="s">
        <v>43</v>
      </c>
      <c r="W925" s="7" t="s">
        <v>43</v>
      </c>
      <c r="X925" s="7" t="s">
        <v>43</v>
      </c>
      <c r="Y925" s="5" t="s">
        <v>43</v>
      </c>
      <c r="Z925" s="5" t="s">
        <v>43</v>
      </c>
      <c r="AA925" s="6" t="s">
        <v>43</v>
      </c>
      <c r="AB925" s="6" t="s">
        <v>43</v>
      </c>
      <c r="AC925" s="6" t="s">
        <v>43</v>
      </c>
      <c r="AD925" s="6" t="s">
        <v>43</v>
      </c>
      <c r="AE925" s="6" t="s">
        <v>43</v>
      </c>
    </row>
    <row r="926">
      <c r="A926" s="28" t="s">
        <v>4844</v>
      </c>
      <c r="B926" s="6" t="s">
        <v>4845</v>
      </c>
      <c r="C926" s="6" t="s">
        <v>489</v>
      </c>
      <c r="D926" s="7" t="s">
        <v>490</v>
      </c>
      <c r="E926" s="28" t="s">
        <v>491</v>
      </c>
      <c r="F926" s="5" t="s">
        <v>22</v>
      </c>
      <c r="G926" s="6" t="s">
        <v>37</v>
      </c>
      <c r="H926" s="6" t="s">
        <v>4846</v>
      </c>
      <c r="I926" s="6" t="s">
        <v>4847</v>
      </c>
      <c r="J926" s="8" t="s">
        <v>576</v>
      </c>
      <c r="K926" s="5" t="s">
        <v>577</v>
      </c>
      <c r="L926" s="7" t="s">
        <v>578</v>
      </c>
      <c r="M926" s="9">
        <v>24610</v>
      </c>
      <c r="N926" s="5" t="s">
        <v>300</v>
      </c>
      <c r="O926" s="32">
        <v>43557.5799091782</v>
      </c>
      <c r="P926" s="33">
        <v>43557.5906858449</v>
      </c>
      <c r="Q926" s="28" t="s">
        <v>43</v>
      </c>
      <c r="R926" s="29" t="s">
        <v>4848</v>
      </c>
      <c r="S926" s="28" t="s">
        <v>68</v>
      </c>
      <c r="T926" s="28" t="s">
        <v>588</v>
      </c>
      <c r="U926" s="5" t="s">
        <v>524</v>
      </c>
      <c r="V926" s="28" t="s">
        <v>596</v>
      </c>
      <c r="W926" s="7" t="s">
        <v>4849</v>
      </c>
      <c r="X926" s="7" t="s">
        <v>43</v>
      </c>
      <c r="Y926" s="5" t="s">
        <v>527</v>
      </c>
      <c r="Z926" s="5" t="s">
        <v>43</v>
      </c>
      <c r="AA926" s="6" t="s">
        <v>43</v>
      </c>
      <c r="AB926" s="6" t="s">
        <v>43</v>
      </c>
      <c r="AC926" s="6" t="s">
        <v>43</v>
      </c>
      <c r="AD926" s="6" t="s">
        <v>43</v>
      </c>
      <c r="AE926" s="6" t="s">
        <v>43</v>
      </c>
    </row>
    <row r="927">
      <c r="A927" s="28" t="s">
        <v>4850</v>
      </c>
      <c r="B927" s="6" t="s">
        <v>4851</v>
      </c>
      <c r="C927" s="6" t="s">
        <v>4806</v>
      </c>
      <c r="D927" s="7" t="s">
        <v>4807</v>
      </c>
      <c r="E927" s="28" t="s">
        <v>4808</v>
      </c>
      <c r="F927" s="5" t="s">
        <v>22</v>
      </c>
      <c r="G927" s="6" t="s">
        <v>37</v>
      </c>
      <c r="H927" s="6" t="s">
        <v>4852</v>
      </c>
      <c r="I927" s="6" t="s">
        <v>4853</v>
      </c>
      <c r="J927" s="8" t="s">
        <v>293</v>
      </c>
      <c r="K927" s="5" t="s">
        <v>294</v>
      </c>
      <c r="L927" s="7" t="s">
        <v>295</v>
      </c>
      <c r="M927" s="9">
        <v>24400</v>
      </c>
      <c r="N927" s="5" t="s">
        <v>300</v>
      </c>
      <c r="O927" s="32">
        <v>43557.5800418981</v>
      </c>
      <c r="P927" s="33">
        <v>43557.5829499653</v>
      </c>
      <c r="Q927" s="28" t="s">
        <v>43</v>
      </c>
      <c r="R927" s="29" t="s">
        <v>4854</v>
      </c>
      <c r="S927" s="28" t="s">
        <v>68</v>
      </c>
      <c r="T927" s="28" t="s">
        <v>312</v>
      </c>
      <c r="U927" s="5" t="s">
        <v>2242</v>
      </c>
      <c r="V927" s="28" t="s">
        <v>304</v>
      </c>
      <c r="W927" s="7" t="s">
        <v>4158</v>
      </c>
      <c r="X927" s="7" t="s">
        <v>43</v>
      </c>
      <c r="Y927" s="5" t="s">
        <v>306</v>
      </c>
      <c r="Z927" s="5" t="s">
        <v>43</v>
      </c>
      <c r="AA927" s="6" t="s">
        <v>43</v>
      </c>
      <c r="AB927" s="6" t="s">
        <v>43</v>
      </c>
      <c r="AC927" s="6" t="s">
        <v>43</v>
      </c>
      <c r="AD927" s="6" t="s">
        <v>43</v>
      </c>
      <c r="AE927" s="6" t="s">
        <v>43</v>
      </c>
    </row>
    <row r="928">
      <c r="A928" s="28" t="s">
        <v>430</v>
      </c>
      <c r="B928" s="6" t="s">
        <v>4855</v>
      </c>
      <c r="C928" s="6" t="s">
        <v>424</v>
      </c>
      <c r="D928" s="7" t="s">
        <v>408</v>
      </c>
      <c r="E928" s="28" t="s">
        <v>409</v>
      </c>
      <c r="F928" s="5" t="s">
        <v>22</v>
      </c>
      <c r="G928" s="6" t="s">
        <v>37</v>
      </c>
      <c r="H928" s="6" t="s">
        <v>425</v>
      </c>
      <c r="I928" s="6" t="s">
        <v>4856</v>
      </c>
      <c r="J928" s="8" t="s">
        <v>427</v>
      </c>
      <c r="K928" s="5" t="s">
        <v>428</v>
      </c>
      <c r="L928" s="7" t="s">
        <v>429</v>
      </c>
      <c r="M928" s="9">
        <v>21860</v>
      </c>
      <c r="N928" s="5" t="s">
        <v>500</v>
      </c>
      <c r="O928" s="32">
        <v>43557.5808475347</v>
      </c>
      <c r="P928" s="33">
        <v>43557.6300888889</v>
      </c>
      <c r="Q928" s="28" t="s">
        <v>422</v>
      </c>
      <c r="R928" s="29" t="s">
        <v>43</v>
      </c>
      <c r="S928" s="28" t="s">
        <v>68</v>
      </c>
      <c r="T928" s="28" t="s">
        <v>312</v>
      </c>
      <c r="U928" s="5" t="s">
        <v>2242</v>
      </c>
      <c r="V928" s="28" t="s">
        <v>431</v>
      </c>
      <c r="W928" s="7" t="s">
        <v>432</v>
      </c>
      <c r="X928" s="7" t="s">
        <v>1446</v>
      </c>
      <c r="Y928" s="5" t="s">
        <v>433</v>
      </c>
      <c r="Z928" s="5" t="s">
        <v>4857</v>
      </c>
      <c r="AA928" s="6" t="s">
        <v>43</v>
      </c>
      <c r="AB928" s="6" t="s">
        <v>43</v>
      </c>
      <c r="AC928" s="6" t="s">
        <v>43</v>
      </c>
      <c r="AD928" s="6" t="s">
        <v>43</v>
      </c>
      <c r="AE928" s="6" t="s">
        <v>43</v>
      </c>
    </row>
    <row r="929">
      <c r="A929" s="28" t="s">
        <v>3897</v>
      </c>
      <c r="B929" s="6" t="s">
        <v>3894</v>
      </c>
      <c r="C929" s="6" t="s">
        <v>1205</v>
      </c>
      <c r="D929" s="7" t="s">
        <v>3882</v>
      </c>
      <c r="E929" s="28" t="s">
        <v>3883</v>
      </c>
      <c r="F929" s="5" t="s">
        <v>22</v>
      </c>
      <c r="G929" s="6" t="s">
        <v>37</v>
      </c>
      <c r="H929" s="6" t="s">
        <v>4858</v>
      </c>
      <c r="I929" s="6" t="s">
        <v>4859</v>
      </c>
      <c r="J929" s="8" t="s">
        <v>235</v>
      </c>
      <c r="K929" s="5" t="s">
        <v>236</v>
      </c>
      <c r="L929" s="7" t="s">
        <v>237</v>
      </c>
      <c r="M929" s="9">
        <v>22390</v>
      </c>
      <c r="N929" s="5" t="s">
        <v>300</v>
      </c>
      <c r="O929" s="32">
        <v>43557.5827979514</v>
      </c>
      <c r="P929" s="33">
        <v>43557.5904361458</v>
      </c>
      <c r="Q929" s="28" t="s">
        <v>3893</v>
      </c>
      <c r="R929" s="29" t="s">
        <v>4860</v>
      </c>
      <c r="S929" s="28" t="s">
        <v>68</v>
      </c>
      <c r="T929" s="28" t="s">
        <v>627</v>
      </c>
      <c r="U929" s="5" t="s">
        <v>524</v>
      </c>
      <c r="V929" s="28" t="s">
        <v>431</v>
      </c>
      <c r="W929" s="7" t="s">
        <v>3898</v>
      </c>
      <c r="X929" s="7" t="s">
        <v>1446</v>
      </c>
      <c r="Y929" s="5" t="s">
        <v>306</v>
      </c>
      <c r="Z929" s="5" t="s">
        <v>43</v>
      </c>
      <c r="AA929" s="6" t="s">
        <v>43</v>
      </c>
      <c r="AB929" s="6" t="s">
        <v>43</v>
      </c>
      <c r="AC929" s="6" t="s">
        <v>43</v>
      </c>
      <c r="AD929" s="6" t="s">
        <v>43</v>
      </c>
      <c r="AE929" s="6" t="s">
        <v>43</v>
      </c>
    </row>
    <row r="930">
      <c r="A930" s="28" t="s">
        <v>4861</v>
      </c>
      <c r="B930" s="6" t="s">
        <v>4862</v>
      </c>
      <c r="C930" s="6" t="s">
        <v>4671</v>
      </c>
      <c r="D930" s="7" t="s">
        <v>4672</v>
      </c>
      <c r="E930" s="28" t="s">
        <v>389</v>
      </c>
      <c r="F930" s="5" t="s">
        <v>289</v>
      </c>
      <c r="G930" s="6" t="s">
        <v>37</v>
      </c>
      <c r="H930" s="6" t="s">
        <v>4863</v>
      </c>
      <c r="I930" s="6" t="s">
        <v>292</v>
      </c>
      <c r="J930" s="8" t="s">
        <v>106</v>
      </c>
      <c r="K930" s="5" t="s">
        <v>107</v>
      </c>
      <c r="L930" s="7" t="s">
        <v>108</v>
      </c>
      <c r="M930" s="9">
        <v>12960</v>
      </c>
      <c r="N930" s="5" t="s">
        <v>135</v>
      </c>
      <c r="O930" s="32">
        <v>43557.6034919792</v>
      </c>
      <c r="P930" s="33">
        <v>43557.6058316782</v>
      </c>
      <c r="Q930" s="28" t="s">
        <v>43</v>
      </c>
      <c r="R930" s="29" t="s">
        <v>43</v>
      </c>
      <c r="S930" s="28" t="s">
        <v>86</v>
      </c>
      <c r="T930" s="28" t="s">
        <v>43</v>
      </c>
      <c r="U930" s="5" t="s">
        <v>43</v>
      </c>
      <c r="V930" s="28" t="s">
        <v>43</v>
      </c>
      <c r="W930" s="7" t="s">
        <v>43</v>
      </c>
      <c r="X930" s="7" t="s">
        <v>43</v>
      </c>
      <c r="Y930" s="5" t="s">
        <v>43</v>
      </c>
      <c r="Z930" s="5" t="s">
        <v>43</v>
      </c>
      <c r="AA930" s="6" t="s">
        <v>43</v>
      </c>
      <c r="AB930" s="6" t="s">
        <v>43</v>
      </c>
      <c r="AC930" s="6" t="s">
        <v>43</v>
      </c>
      <c r="AD930" s="6" t="s">
        <v>43</v>
      </c>
      <c r="AE930" s="6" t="s">
        <v>43</v>
      </c>
    </row>
    <row r="931">
      <c r="A931" s="28" t="s">
        <v>4864</v>
      </c>
      <c r="B931" s="6" t="s">
        <v>4865</v>
      </c>
      <c r="C931" s="6" t="s">
        <v>3832</v>
      </c>
      <c r="D931" s="7" t="s">
        <v>4111</v>
      </c>
      <c r="E931" s="28" t="s">
        <v>4112</v>
      </c>
      <c r="F931" s="5" t="s">
        <v>22</v>
      </c>
      <c r="G931" s="6" t="s">
        <v>328</v>
      </c>
      <c r="H931" s="6" t="s">
        <v>4866</v>
      </c>
      <c r="I931" s="6" t="s">
        <v>4867</v>
      </c>
      <c r="J931" s="8" t="s">
        <v>576</v>
      </c>
      <c r="K931" s="5" t="s">
        <v>577</v>
      </c>
      <c r="L931" s="7" t="s">
        <v>578</v>
      </c>
      <c r="M931" s="9">
        <v>25230</v>
      </c>
      <c r="N931" s="5" t="s">
        <v>300</v>
      </c>
      <c r="O931" s="32">
        <v>43557.609555706</v>
      </c>
      <c r="P931" s="33">
        <v>43557.6143473727</v>
      </c>
      <c r="Q931" s="28" t="s">
        <v>43</v>
      </c>
      <c r="R931" s="29" t="s">
        <v>4868</v>
      </c>
      <c r="S931" s="28" t="s">
        <v>68</v>
      </c>
      <c r="T931" s="28" t="s">
        <v>312</v>
      </c>
      <c r="U931" s="5" t="s">
        <v>2242</v>
      </c>
      <c r="V931" s="28" t="s">
        <v>596</v>
      </c>
      <c r="W931" s="7" t="s">
        <v>4226</v>
      </c>
      <c r="X931" s="7" t="s">
        <v>43</v>
      </c>
      <c r="Y931" s="5" t="s">
        <v>322</v>
      </c>
      <c r="Z931" s="5" t="s">
        <v>43</v>
      </c>
      <c r="AA931" s="6" t="s">
        <v>43</v>
      </c>
      <c r="AB931" s="6" t="s">
        <v>43</v>
      </c>
      <c r="AC931" s="6" t="s">
        <v>43</v>
      </c>
      <c r="AD931" s="6" t="s">
        <v>43</v>
      </c>
      <c r="AE931" s="6" t="s">
        <v>43</v>
      </c>
    </row>
    <row r="932">
      <c r="A932" s="28" t="s">
        <v>4869</v>
      </c>
      <c r="B932" s="6" t="s">
        <v>4870</v>
      </c>
      <c r="C932" s="6" t="s">
        <v>2135</v>
      </c>
      <c r="D932" s="7" t="s">
        <v>3089</v>
      </c>
      <c r="E932" s="28" t="s">
        <v>3090</v>
      </c>
      <c r="F932" s="5" t="s">
        <v>22</v>
      </c>
      <c r="G932" s="6" t="s">
        <v>37</v>
      </c>
      <c r="H932" s="6" t="s">
        <v>4871</v>
      </c>
      <c r="I932" s="6" t="s">
        <v>351</v>
      </c>
      <c r="J932" s="8" t="s">
        <v>427</v>
      </c>
      <c r="K932" s="5" t="s">
        <v>428</v>
      </c>
      <c r="L932" s="7" t="s">
        <v>429</v>
      </c>
      <c r="M932" s="9">
        <v>22060</v>
      </c>
      <c r="N932" s="5" t="s">
        <v>352</v>
      </c>
      <c r="O932" s="32">
        <v>43557.6125782755</v>
      </c>
      <c r="P932" s="33">
        <v>43557.6136979167</v>
      </c>
      <c r="Q932" s="28" t="s">
        <v>43</v>
      </c>
      <c r="R932" s="29" t="s">
        <v>43</v>
      </c>
      <c r="S932" s="28" t="s">
        <v>68</v>
      </c>
      <c r="T932" s="28" t="s">
        <v>312</v>
      </c>
      <c r="U932" s="5" t="s">
        <v>2242</v>
      </c>
      <c r="V932" s="28" t="s">
        <v>431</v>
      </c>
      <c r="W932" s="7" t="s">
        <v>4255</v>
      </c>
      <c r="X932" s="7" t="s">
        <v>43</v>
      </c>
      <c r="Y932" s="5" t="s">
        <v>306</v>
      </c>
      <c r="Z932" s="5" t="s">
        <v>43</v>
      </c>
      <c r="AA932" s="6" t="s">
        <v>43</v>
      </c>
      <c r="AB932" s="6" t="s">
        <v>43</v>
      </c>
      <c r="AC932" s="6" t="s">
        <v>43</v>
      </c>
      <c r="AD932" s="6" t="s">
        <v>43</v>
      </c>
      <c r="AE932" s="6" t="s">
        <v>43</v>
      </c>
    </row>
    <row r="933">
      <c r="A933" s="28" t="s">
        <v>4872</v>
      </c>
      <c r="B933" s="6" t="s">
        <v>4873</v>
      </c>
      <c r="C933" s="6" t="s">
        <v>697</v>
      </c>
      <c r="D933" s="7" t="s">
        <v>336</v>
      </c>
      <c r="E933" s="28" t="s">
        <v>337</v>
      </c>
      <c r="F933" s="5" t="s">
        <v>410</v>
      </c>
      <c r="G933" s="6" t="s">
        <v>37</v>
      </c>
      <c r="H933" s="6" t="s">
        <v>4874</v>
      </c>
      <c r="I933" s="6" t="s">
        <v>499</v>
      </c>
      <c r="J933" s="8" t="s">
        <v>192</v>
      </c>
      <c r="K933" s="5" t="s">
        <v>193</v>
      </c>
      <c r="L933" s="7" t="s">
        <v>194</v>
      </c>
      <c r="M933" s="9">
        <v>19850</v>
      </c>
      <c r="N933" s="5" t="s">
        <v>42</v>
      </c>
      <c r="O933" s="32">
        <v>43557.6199360301</v>
      </c>
      <c r="P933" s="33">
        <v>43557.6237048611</v>
      </c>
      <c r="Q933" s="28" t="s">
        <v>43</v>
      </c>
      <c r="R933" s="29" t="s">
        <v>43</v>
      </c>
      <c r="S933" s="28" t="s">
        <v>68</v>
      </c>
      <c r="T933" s="28" t="s">
        <v>414</v>
      </c>
      <c r="U933" s="5" t="s">
        <v>415</v>
      </c>
      <c r="V933" s="28" t="s">
        <v>416</v>
      </c>
      <c r="W933" s="7" t="s">
        <v>43</v>
      </c>
      <c r="X933" s="7" t="s">
        <v>43</v>
      </c>
      <c r="Y933" s="5" t="s">
        <v>43</v>
      </c>
      <c r="Z933" s="5" t="s">
        <v>43</v>
      </c>
      <c r="AA933" s="6" t="s">
        <v>43</v>
      </c>
      <c r="AB933" s="6" t="s">
        <v>43</v>
      </c>
      <c r="AC933" s="6" t="s">
        <v>43</v>
      </c>
      <c r="AD933" s="6" t="s">
        <v>43</v>
      </c>
      <c r="AE933" s="6" t="s">
        <v>43</v>
      </c>
    </row>
    <row r="934">
      <c r="A934" s="28" t="s">
        <v>4875</v>
      </c>
      <c r="B934" s="6" t="s">
        <v>4876</v>
      </c>
      <c r="C934" s="6" t="s">
        <v>436</v>
      </c>
      <c r="D934" s="7" t="s">
        <v>723</v>
      </c>
      <c r="E934" s="28" t="s">
        <v>724</v>
      </c>
      <c r="F934" s="5" t="s">
        <v>22</v>
      </c>
      <c r="G934" s="6" t="s">
        <v>37</v>
      </c>
      <c r="H934" s="6" t="s">
        <v>4877</v>
      </c>
      <c r="I934" s="6" t="s">
        <v>4878</v>
      </c>
      <c r="J934" s="8" t="s">
        <v>726</v>
      </c>
      <c r="K934" s="5" t="s">
        <v>727</v>
      </c>
      <c r="L934" s="7" t="s">
        <v>728</v>
      </c>
      <c r="M934" s="9">
        <v>18210</v>
      </c>
      <c r="N934" s="5" t="s">
        <v>352</v>
      </c>
      <c r="O934" s="32">
        <v>43557.6227527778</v>
      </c>
      <c r="P934" s="33">
        <v>43557.846290544</v>
      </c>
      <c r="Q934" s="28" t="s">
        <v>43</v>
      </c>
      <c r="R934" s="29" t="s">
        <v>4879</v>
      </c>
      <c r="S934" s="28" t="s">
        <v>68</v>
      </c>
      <c r="T934" s="28" t="s">
        <v>302</v>
      </c>
      <c r="U934" s="5" t="s">
        <v>2242</v>
      </c>
      <c r="V934" s="28" t="s">
        <v>1143</v>
      </c>
      <c r="W934" s="7" t="s">
        <v>4880</v>
      </c>
      <c r="X934" s="7" t="s">
        <v>43</v>
      </c>
      <c r="Y934" s="5" t="s">
        <v>527</v>
      </c>
      <c r="Z934" s="5" t="s">
        <v>43</v>
      </c>
      <c r="AA934" s="6" t="s">
        <v>43</v>
      </c>
      <c r="AB934" s="6" t="s">
        <v>43</v>
      </c>
      <c r="AC934" s="6" t="s">
        <v>43</v>
      </c>
      <c r="AD934" s="6" t="s">
        <v>43</v>
      </c>
      <c r="AE934" s="6" t="s">
        <v>43</v>
      </c>
    </row>
    <row r="935">
      <c r="A935" s="28" t="s">
        <v>4881</v>
      </c>
      <c r="B935" s="6" t="s">
        <v>4882</v>
      </c>
      <c r="C935" s="6" t="s">
        <v>480</v>
      </c>
      <c r="D935" s="7" t="s">
        <v>481</v>
      </c>
      <c r="E935" s="28" t="s">
        <v>482</v>
      </c>
      <c r="F935" s="5" t="s">
        <v>492</v>
      </c>
      <c r="G935" s="6" t="s">
        <v>37</v>
      </c>
      <c r="H935" s="6" t="s">
        <v>4883</v>
      </c>
      <c r="I935" s="6" t="s">
        <v>4884</v>
      </c>
      <c r="J935" s="8" t="s">
        <v>80</v>
      </c>
      <c r="K935" s="5" t="s">
        <v>81</v>
      </c>
      <c r="L935" s="7" t="s">
        <v>82</v>
      </c>
      <c r="M935" s="9">
        <v>14880</v>
      </c>
      <c r="N935" s="5" t="s">
        <v>300</v>
      </c>
      <c r="O935" s="32">
        <v>43557.6229645486</v>
      </c>
      <c r="P935" s="33">
        <v>43557.6628477199</v>
      </c>
      <c r="Q935" s="28" t="s">
        <v>43</v>
      </c>
      <c r="R935" s="29" t="s">
        <v>4885</v>
      </c>
      <c r="S935" s="28" t="s">
        <v>68</v>
      </c>
      <c r="T935" s="28" t="s">
        <v>43</v>
      </c>
      <c r="U935" s="5" t="s">
        <v>43</v>
      </c>
      <c r="V935" s="28" t="s">
        <v>43</v>
      </c>
      <c r="W935" s="7" t="s">
        <v>43</v>
      </c>
      <c r="X935" s="7" t="s">
        <v>43</v>
      </c>
      <c r="Y935" s="5" t="s">
        <v>43</v>
      </c>
      <c r="Z935" s="5" t="s">
        <v>43</v>
      </c>
      <c r="AA935" s="6" t="s">
        <v>43</v>
      </c>
      <c r="AB935" s="6" t="s">
        <v>201</v>
      </c>
      <c r="AC935" s="6" t="s">
        <v>43</v>
      </c>
      <c r="AD935" s="6" t="s">
        <v>43</v>
      </c>
      <c r="AE935" s="6" t="s">
        <v>43</v>
      </c>
    </row>
    <row r="936">
      <c r="A936" s="28" t="s">
        <v>4886</v>
      </c>
      <c r="B936" s="6" t="s">
        <v>4887</v>
      </c>
      <c r="C936" s="6" t="s">
        <v>4671</v>
      </c>
      <c r="D936" s="7" t="s">
        <v>4672</v>
      </c>
      <c r="E936" s="28" t="s">
        <v>389</v>
      </c>
      <c r="F936" s="5" t="s">
        <v>289</v>
      </c>
      <c r="G936" s="6" t="s">
        <v>328</v>
      </c>
      <c r="H936" s="6" t="s">
        <v>4888</v>
      </c>
      <c r="I936" s="6" t="s">
        <v>292</v>
      </c>
      <c r="J936" s="8" t="s">
        <v>639</v>
      </c>
      <c r="K936" s="5" t="s">
        <v>640</v>
      </c>
      <c r="L936" s="7" t="s">
        <v>641</v>
      </c>
      <c r="M936" s="9">
        <v>25780</v>
      </c>
      <c r="N936" s="5" t="s">
        <v>135</v>
      </c>
      <c r="O936" s="32">
        <v>43557.6235604167</v>
      </c>
      <c r="P936" s="33">
        <v>43557.6253764699</v>
      </c>
      <c r="Q936" s="28" t="s">
        <v>43</v>
      </c>
      <c r="R936" s="29" t="s">
        <v>43</v>
      </c>
      <c r="S936" s="28" t="s">
        <v>68</v>
      </c>
      <c r="T936" s="28" t="s">
        <v>43</v>
      </c>
      <c r="U936" s="5" t="s">
        <v>43</v>
      </c>
      <c r="V936" s="28" t="s">
        <v>43</v>
      </c>
      <c r="W936" s="7" t="s">
        <v>43</v>
      </c>
      <c r="X936" s="7" t="s">
        <v>43</v>
      </c>
      <c r="Y936" s="5" t="s">
        <v>43</v>
      </c>
      <c r="Z936" s="5" t="s">
        <v>43</v>
      </c>
      <c r="AA936" s="6" t="s">
        <v>43</v>
      </c>
      <c r="AB936" s="6" t="s">
        <v>43</v>
      </c>
      <c r="AC936" s="6" t="s">
        <v>43</v>
      </c>
      <c r="AD936" s="6" t="s">
        <v>43</v>
      </c>
      <c r="AE936" s="6" t="s">
        <v>43</v>
      </c>
    </row>
    <row r="937">
      <c r="A937" s="28" t="s">
        <v>4889</v>
      </c>
      <c r="B937" s="6" t="s">
        <v>4890</v>
      </c>
      <c r="C937" s="6" t="s">
        <v>1205</v>
      </c>
      <c r="D937" s="7" t="s">
        <v>2318</v>
      </c>
      <c r="E937" s="28" t="s">
        <v>2319</v>
      </c>
      <c r="F937" s="5" t="s">
        <v>289</v>
      </c>
      <c r="G937" s="6" t="s">
        <v>290</v>
      </c>
      <c r="H937" s="6" t="s">
        <v>4891</v>
      </c>
      <c r="I937" s="6" t="s">
        <v>292</v>
      </c>
      <c r="J937" s="8" t="s">
        <v>192</v>
      </c>
      <c r="K937" s="5" t="s">
        <v>193</v>
      </c>
      <c r="L937" s="7" t="s">
        <v>194</v>
      </c>
      <c r="M937" s="9">
        <v>18890</v>
      </c>
      <c r="N937" s="5" t="s">
        <v>135</v>
      </c>
      <c r="O937" s="32">
        <v>43557.6237418634</v>
      </c>
      <c r="P937" s="33">
        <v>43557.6251020486</v>
      </c>
      <c r="Q937" s="28" t="s">
        <v>43</v>
      </c>
      <c r="R937" s="29" t="s">
        <v>43</v>
      </c>
      <c r="S937" s="28" t="s">
        <v>68</v>
      </c>
      <c r="T937" s="28" t="s">
        <v>43</v>
      </c>
      <c r="U937" s="5" t="s">
        <v>43</v>
      </c>
      <c r="V937" s="28" t="s">
        <v>43</v>
      </c>
      <c r="W937" s="7" t="s">
        <v>43</v>
      </c>
      <c r="X937" s="7" t="s">
        <v>43</v>
      </c>
      <c r="Y937" s="5" t="s">
        <v>43</v>
      </c>
      <c r="Z937" s="5" t="s">
        <v>43</v>
      </c>
      <c r="AA937" s="6" t="s">
        <v>43</v>
      </c>
      <c r="AB937" s="6" t="s">
        <v>43</v>
      </c>
      <c r="AC937" s="6" t="s">
        <v>43</v>
      </c>
      <c r="AD937" s="6" t="s">
        <v>43</v>
      </c>
      <c r="AE937" s="6" t="s">
        <v>43</v>
      </c>
    </row>
    <row r="938">
      <c r="A938" s="28" t="s">
        <v>4892</v>
      </c>
      <c r="B938" s="6" t="s">
        <v>4893</v>
      </c>
      <c r="C938" s="6" t="s">
        <v>1205</v>
      </c>
      <c r="D938" s="7" t="s">
        <v>1206</v>
      </c>
      <c r="E938" s="28" t="s">
        <v>1207</v>
      </c>
      <c r="F938" s="5" t="s">
        <v>492</v>
      </c>
      <c r="G938" s="6" t="s">
        <v>37</v>
      </c>
      <c r="H938" s="6" t="s">
        <v>4894</v>
      </c>
      <c r="I938" s="6" t="s">
        <v>4895</v>
      </c>
      <c r="J938" s="8" t="s">
        <v>156</v>
      </c>
      <c r="K938" s="5" t="s">
        <v>157</v>
      </c>
      <c r="L938" s="7" t="s">
        <v>158</v>
      </c>
      <c r="M938" s="9">
        <v>11700</v>
      </c>
      <c r="N938" s="5" t="s">
        <v>311</v>
      </c>
      <c r="O938" s="32">
        <v>43557.6841164699</v>
      </c>
      <c r="P938" s="33">
        <v>43558.2580049769</v>
      </c>
      <c r="Q938" s="28" t="s">
        <v>43</v>
      </c>
      <c r="R938" s="29" t="s">
        <v>43</v>
      </c>
      <c r="S938" s="28" t="s">
        <v>43</v>
      </c>
      <c r="T938" s="28" t="s">
        <v>43</v>
      </c>
      <c r="U938" s="5" t="s">
        <v>43</v>
      </c>
      <c r="V938" s="28" t="s">
        <v>43</v>
      </c>
      <c r="W938" s="7" t="s">
        <v>43</v>
      </c>
      <c r="X938" s="7" t="s">
        <v>43</v>
      </c>
      <c r="Y938" s="5" t="s">
        <v>43</v>
      </c>
      <c r="Z938" s="5" t="s">
        <v>43</v>
      </c>
      <c r="AA938" s="6" t="s">
        <v>43</v>
      </c>
      <c r="AB938" s="6" t="s">
        <v>909</v>
      </c>
      <c r="AC938" s="6" t="s">
        <v>43</v>
      </c>
      <c r="AD938" s="6" t="s">
        <v>43</v>
      </c>
      <c r="AE938" s="6" t="s">
        <v>43</v>
      </c>
    </row>
    <row r="939">
      <c r="A939" s="28" t="s">
        <v>1736</v>
      </c>
      <c r="B939" s="6" t="s">
        <v>1733</v>
      </c>
      <c r="C939" s="6" t="s">
        <v>436</v>
      </c>
      <c r="D939" s="7" t="s">
        <v>1613</v>
      </c>
      <c r="E939" s="28" t="s">
        <v>1614</v>
      </c>
      <c r="F939" s="5" t="s">
        <v>403</v>
      </c>
      <c r="G939" s="6" t="s">
        <v>37</v>
      </c>
      <c r="H939" s="6" t="s">
        <v>1734</v>
      </c>
      <c r="I939" s="6" t="s">
        <v>4896</v>
      </c>
      <c r="J939" s="8" t="s">
        <v>512</v>
      </c>
      <c r="K939" s="5" t="s">
        <v>513</v>
      </c>
      <c r="L939" s="7" t="s">
        <v>514</v>
      </c>
      <c r="M939" s="9">
        <v>26370</v>
      </c>
      <c r="N939" s="5" t="s">
        <v>300</v>
      </c>
      <c r="O939" s="32">
        <v>43558.2564165856</v>
      </c>
      <c r="P939" s="33">
        <v>43570.4707955208</v>
      </c>
      <c r="Q939" s="28" t="s">
        <v>1732</v>
      </c>
      <c r="R939" s="29" t="s">
        <v>4897</v>
      </c>
      <c r="S939" s="28" t="s">
        <v>1089</v>
      </c>
      <c r="T939" s="28" t="s">
        <v>43</v>
      </c>
      <c r="U939" s="5" t="s">
        <v>43</v>
      </c>
      <c r="V939" s="28" t="s">
        <v>43</v>
      </c>
      <c r="W939" s="7" t="s">
        <v>43</v>
      </c>
      <c r="X939" s="7" t="s">
        <v>43</v>
      </c>
      <c r="Y939" s="5" t="s">
        <v>43</v>
      </c>
      <c r="Z939" s="5" t="s">
        <v>43</v>
      </c>
      <c r="AA939" s="6" t="s">
        <v>43</v>
      </c>
      <c r="AB939" s="6" t="s">
        <v>43</v>
      </c>
      <c r="AC939" s="6" t="s">
        <v>43</v>
      </c>
      <c r="AD939" s="6" t="s">
        <v>43</v>
      </c>
      <c r="AE939" s="6" t="s">
        <v>43</v>
      </c>
    </row>
    <row r="940">
      <c r="A940" s="28" t="s">
        <v>4898</v>
      </c>
      <c r="B940" s="6" t="s">
        <v>4899</v>
      </c>
      <c r="C940" s="6" t="s">
        <v>775</v>
      </c>
      <c r="D940" s="7" t="s">
        <v>47</v>
      </c>
      <c r="E940" s="28" t="s">
        <v>48</v>
      </c>
      <c r="F940" s="5" t="s">
        <v>59</v>
      </c>
      <c r="G940" s="6" t="s">
        <v>153</v>
      </c>
      <c r="H940" s="6" t="s">
        <v>4900</v>
      </c>
      <c r="I940" s="6" t="s">
        <v>4901</v>
      </c>
      <c r="J940" s="8" t="s">
        <v>167</v>
      </c>
      <c r="K940" s="5" t="s">
        <v>168</v>
      </c>
      <c r="L940" s="7" t="s">
        <v>169</v>
      </c>
      <c r="M940" s="9">
        <v>16220</v>
      </c>
      <c r="N940" s="5" t="s">
        <v>66</v>
      </c>
      <c r="O940" s="32">
        <v>43562.5790717245</v>
      </c>
      <c r="P940" s="33">
        <v>43562.5796276968</v>
      </c>
      <c r="Q940" s="28" t="s">
        <v>43</v>
      </c>
      <c r="R940" s="29" t="s">
        <v>4902</v>
      </c>
      <c r="S940" s="28" t="s">
        <v>43</v>
      </c>
      <c r="T940" s="28" t="s">
        <v>43</v>
      </c>
      <c r="U940" s="5" t="s">
        <v>43</v>
      </c>
      <c r="V940" s="28" t="s">
        <v>43</v>
      </c>
      <c r="W940" s="7" t="s">
        <v>43</v>
      </c>
      <c r="X940" s="7" t="s">
        <v>43</v>
      </c>
      <c r="Y940" s="5" t="s">
        <v>43</v>
      </c>
      <c r="Z940" s="5" t="s">
        <v>43</v>
      </c>
      <c r="AA940" s="6" t="s">
        <v>43</v>
      </c>
      <c r="AB940" s="6" t="s">
        <v>69</v>
      </c>
      <c r="AC940" s="6" t="s">
        <v>43</v>
      </c>
      <c r="AD940" s="6" t="s">
        <v>4903</v>
      </c>
      <c r="AE940" s="6" t="s">
        <v>4904</v>
      </c>
    </row>
    <row r="941">
      <c r="A941" s="28" t="s">
        <v>1180</v>
      </c>
      <c r="B941" s="6" t="s">
        <v>1174</v>
      </c>
      <c r="C941" s="6" t="s">
        <v>4905</v>
      </c>
      <c r="D941" s="7" t="s">
        <v>1176</v>
      </c>
      <c r="E941" s="28" t="s">
        <v>1177</v>
      </c>
      <c r="F941" s="5" t="s">
        <v>403</v>
      </c>
      <c r="G941" s="6" t="s">
        <v>37</v>
      </c>
      <c r="H941" s="6" t="s">
        <v>1178</v>
      </c>
      <c r="I941" s="6" t="s">
        <v>4906</v>
      </c>
      <c r="J941" s="8" t="s">
        <v>192</v>
      </c>
      <c r="K941" s="5" t="s">
        <v>193</v>
      </c>
      <c r="L941" s="7" t="s">
        <v>194</v>
      </c>
      <c r="M941" s="9">
        <v>20270</v>
      </c>
      <c r="N941" s="5" t="s">
        <v>300</v>
      </c>
      <c r="O941" s="32">
        <v>43568.1361698727</v>
      </c>
      <c r="P941" s="33">
        <v>43570.4707995023</v>
      </c>
      <c r="Q941" s="28" t="s">
        <v>1173</v>
      </c>
      <c r="R941" s="29" t="s">
        <v>4907</v>
      </c>
      <c r="S941" s="28" t="s">
        <v>43</v>
      </c>
      <c r="T941" s="28" t="s">
        <v>43</v>
      </c>
      <c r="U941" s="5" t="s">
        <v>43</v>
      </c>
      <c r="V941" s="28" t="s">
        <v>43</v>
      </c>
      <c r="W941" s="7" t="s">
        <v>43</v>
      </c>
      <c r="X941" s="7" t="s">
        <v>43</v>
      </c>
      <c r="Y941" s="5" t="s">
        <v>43</v>
      </c>
      <c r="Z941" s="5" t="s">
        <v>43</v>
      </c>
      <c r="AA941" s="6" t="s">
        <v>43</v>
      </c>
      <c r="AB941" s="6" t="s">
        <v>43</v>
      </c>
      <c r="AC941" s="6" t="s">
        <v>43</v>
      </c>
      <c r="AD941" s="6" t="s">
        <v>43</v>
      </c>
      <c r="AE941" s="6" t="s">
        <v>43</v>
      </c>
    </row>
    <row r="942">
      <c r="A942" s="28" t="s">
        <v>4001</v>
      </c>
      <c r="B942" s="6" t="s">
        <v>3998</v>
      </c>
      <c r="C942" s="6" t="s">
        <v>4908</v>
      </c>
      <c r="D942" s="7" t="s">
        <v>2318</v>
      </c>
      <c r="E942" s="28" t="s">
        <v>2319</v>
      </c>
      <c r="F942" s="5" t="s">
        <v>410</v>
      </c>
      <c r="G942" s="6" t="s">
        <v>37</v>
      </c>
      <c r="H942" s="6" t="s">
        <v>3999</v>
      </c>
      <c r="I942" s="6" t="s">
        <v>4909</v>
      </c>
      <c r="J942" s="8" t="s">
        <v>192</v>
      </c>
      <c r="K942" s="5" t="s">
        <v>193</v>
      </c>
      <c r="L942" s="7" t="s">
        <v>194</v>
      </c>
      <c r="M942" s="9">
        <v>18850</v>
      </c>
      <c r="N942" s="5" t="s">
        <v>300</v>
      </c>
      <c r="O942" s="32">
        <v>43568.1361707523</v>
      </c>
      <c r="P942" s="33">
        <v>43570.4707995023</v>
      </c>
      <c r="Q942" s="28" t="s">
        <v>3997</v>
      </c>
      <c r="R942" s="29" t="s">
        <v>4910</v>
      </c>
      <c r="S942" s="28" t="s">
        <v>68</v>
      </c>
      <c r="T942" s="28" t="s">
        <v>414</v>
      </c>
      <c r="U942" s="5" t="s">
        <v>415</v>
      </c>
      <c r="V942" s="28" t="s">
        <v>416</v>
      </c>
      <c r="W942" s="7" t="s">
        <v>43</v>
      </c>
      <c r="X942" s="7" t="s">
        <v>43</v>
      </c>
      <c r="Y942" s="5" t="s">
        <v>43</v>
      </c>
      <c r="Z942" s="5" t="s">
        <v>43</v>
      </c>
      <c r="AA942" s="6" t="s">
        <v>43</v>
      </c>
      <c r="AB942" s="6" t="s">
        <v>43</v>
      </c>
      <c r="AC942" s="6" t="s">
        <v>43</v>
      </c>
      <c r="AD942" s="6" t="s">
        <v>43</v>
      </c>
      <c r="AE942" s="6" t="s">
        <v>43</v>
      </c>
    </row>
    <row r="943">
      <c r="A943" s="28" t="s">
        <v>1197</v>
      </c>
      <c r="B943" s="6" t="s">
        <v>1194</v>
      </c>
      <c r="C943" s="6" t="s">
        <v>4911</v>
      </c>
      <c r="D943" s="7" t="s">
        <v>408</v>
      </c>
      <c r="E943" s="28" t="s">
        <v>409</v>
      </c>
      <c r="F943" s="5" t="s">
        <v>410</v>
      </c>
      <c r="G943" s="6" t="s">
        <v>37</v>
      </c>
      <c r="H943" s="6" t="s">
        <v>1195</v>
      </c>
      <c r="I943" s="6" t="s">
        <v>4912</v>
      </c>
      <c r="J943" s="8" t="s">
        <v>192</v>
      </c>
      <c r="K943" s="5" t="s">
        <v>193</v>
      </c>
      <c r="L943" s="7" t="s">
        <v>194</v>
      </c>
      <c r="M943" s="9">
        <v>18910</v>
      </c>
      <c r="N943" s="5" t="s">
        <v>300</v>
      </c>
      <c r="O943" s="32">
        <v>43568.1361710995</v>
      </c>
      <c r="P943" s="33">
        <v>43570.4707996528</v>
      </c>
      <c r="Q943" s="28" t="s">
        <v>1193</v>
      </c>
      <c r="R943" s="29" t="s">
        <v>4913</v>
      </c>
      <c r="S943" s="28" t="s">
        <v>68</v>
      </c>
      <c r="T943" s="28" t="s">
        <v>414</v>
      </c>
      <c r="U943" s="5" t="s">
        <v>415</v>
      </c>
      <c r="V943" s="28" t="s">
        <v>416</v>
      </c>
      <c r="W943" s="7" t="s">
        <v>43</v>
      </c>
      <c r="X943" s="7" t="s">
        <v>43</v>
      </c>
      <c r="Y943" s="5" t="s">
        <v>43</v>
      </c>
      <c r="Z943" s="5" t="s">
        <v>43</v>
      </c>
      <c r="AA943" s="6" t="s">
        <v>43</v>
      </c>
      <c r="AB943" s="6" t="s">
        <v>43</v>
      </c>
      <c r="AC943" s="6" t="s">
        <v>43</v>
      </c>
      <c r="AD943" s="6" t="s">
        <v>43</v>
      </c>
      <c r="AE943" s="6" t="s">
        <v>43</v>
      </c>
    </row>
    <row r="944">
      <c r="A944" s="28" t="s">
        <v>3507</v>
      </c>
      <c r="B944" s="6" t="s">
        <v>3502</v>
      </c>
      <c r="C944" s="6" t="s">
        <v>768</v>
      </c>
      <c r="D944" s="7" t="s">
        <v>3503</v>
      </c>
      <c r="E944" s="28" t="s">
        <v>3504</v>
      </c>
      <c r="F944" s="5" t="s">
        <v>410</v>
      </c>
      <c r="G944" s="6" t="s">
        <v>37</v>
      </c>
      <c r="H944" s="6" t="s">
        <v>3505</v>
      </c>
      <c r="I944" s="6" t="s">
        <v>4914</v>
      </c>
      <c r="J944" s="8" t="s">
        <v>192</v>
      </c>
      <c r="K944" s="5" t="s">
        <v>193</v>
      </c>
      <c r="L944" s="7" t="s">
        <v>194</v>
      </c>
      <c r="M944" s="9">
        <v>18960</v>
      </c>
      <c r="N944" s="5" t="s">
        <v>300</v>
      </c>
      <c r="O944" s="32">
        <v>43568.1361712963</v>
      </c>
      <c r="P944" s="33">
        <v>43570.4707996528</v>
      </c>
      <c r="Q944" s="28" t="s">
        <v>3501</v>
      </c>
      <c r="R944" s="29" t="s">
        <v>4915</v>
      </c>
      <c r="S944" s="28" t="s">
        <v>68</v>
      </c>
      <c r="T944" s="28" t="s">
        <v>414</v>
      </c>
      <c r="U944" s="5" t="s">
        <v>415</v>
      </c>
      <c r="V944" s="28" t="s">
        <v>416</v>
      </c>
      <c r="W944" s="7" t="s">
        <v>43</v>
      </c>
      <c r="X944" s="7" t="s">
        <v>43</v>
      </c>
      <c r="Y944" s="5" t="s">
        <v>43</v>
      </c>
      <c r="Z944" s="5" t="s">
        <v>43</v>
      </c>
      <c r="AA944" s="6" t="s">
        <v>43</v>
      </c>
      <c r="AB944" s="6" t="s">
        <v>43</v>
      </c>
      <c r="AC944" s="6" t="s">
        <v>43</v>
      </c>
      <c r="AD944" s="6" t="s">
        <v>43</v>
      </c>
      <c r="AE944" s="6" t="s">
        <v>43</v>
      </c>
    </row>
    <row r="945">
      <c r="A945" s="28" t="s">
        <v>1265</v>
      </c>
      <c r="B945" s="6" t="s">
        <v>1262</v>
      </c>
      <c r="C945" s="6" t="s">
        <v>489</v>
      </c>
      <c r="D945" s="7" t="s">
        <v>490</v>
      </c>
      <c r="E945" s="28" t="s">
        <v>491</v>
      </c>
      <c r="F945" s="5" t="s">
        <v>410</v>
      </c>
      <c r="G945" s="6" t="s">
        <v>37</v>
      </c>
      <c r="H945" s="6" t="s">
        <v>1263</v>
      </c>
      <c r="I945" s="6" t="s">
        <v>4916</v>
      </c>
      <c r="J945" s="8" t="s">
        <v>192</v>
      </c>
      <c r="K945" s="5" t="s">
        <v>193</v>
      </c>
      <c r="L945" s="7" t="s">
        <v>194</v>
      </c>
      <c r="M945" s="9">
        <v>19990</v>
      </c>
      <c r="N945" s="5" t="s">
        <v>300</v>
      </c>
      <c r="O945" s="32">
        <v>43568.1361716435</v>
      </c>
      <c r="P945" s="33">
        <v>43570.4707996528</v>
      </c>
      <c r="Q945" s="28" t="s">
        <v>1261</v>
      </c>
      <c r="R945" s="29" t="s">
        <v>4917</v>
      </c>
      <c r="S945" s="28" t="s">
        <v>68</v>
      </c>
      <c r="T945" s="28" t="s">
        <v>414</v>
      </c>
      <c r="U945" s="5" t="s">
        <v>415</v>
      </c>
      <c r="V945" s="28" t="s">
        <v>416</v>
      </c>
      <c r="W945" s="7" t="s">
        <v>43</v>
      </c>
      <c r="X945" s="7" t="s">
        <v>43</v>
      </c>
      <c r="Y945" s="5" t="s">
        <v>43</v>
      </c>
      <c r="Z945" s="5" t="s">
        <v>43</v>
      </c>
      <c r="AA945" s="6" t="s">
        <v>43</v>
      </c>
      <c r="AB945" s="6" t="s">
        <v>43</v>
      </c>
      <c r="AC945" s="6" t="s">
        <v>43</v>
      </c>
      <c r="AD945" s="6" t="s">
        <v>43</v>
      </c>
      <c r="AE945" s="6" t="s">
        <v>43</v>
      </c>
    </row>
    <row r="946">
      <c r="A946" s="28" t="s">
        <v>1192</v>
      </c>
      <c r="B946" s="6" t="s">
        <v>1189</v>
      </c>
      <c r="C946" s="6" t="s">
        <v>4918</v>
      </c>
      <c r="D946" s="7" t="s">
        <v>408</v>
      </c>
      <c r="E946" s="28" t="s">
        <v>409</v>
      </c>
      <c r="F946" s="5" t="s">
        <v>410</v>
      </c>
      <c r="G946" s="6" t="s">
        <v>37</v>
      </c>
      <c r="H946" s="6" t="s">
        <v>1190</v>
      </c>
      <c r="I946" s="6" t="s">
        <v>4919</v>
      </c>
      <c r="J946" s="8" t="s">
        <v>192</v>
      </c>
      <c r="K946" s="5" t="s">
        <v>193</v>
      </c>
      <c r="L946" s="7" t="s">
        <v>194</v>
      </c>
      <c r="M946" s="9">
        <v>20040</v>
      </c>
      <c r="N946" s="5" t="s">
        <v>300</v>
      </c>
      <c r="O946" s="32">
        <v>43568.1361718403</v>
      </c>
      <c r="P946" s="33">
        <v>43570.4707998495</v>
      </c>
      <c r="Q946" s="28" t="s">
        <v>1188</v>
      </c>
      <c r="R946" s="29" t="s">
        <v>4920</v>
      </c>
      <c r="S946" s="28" t="s">
        <v>68</v>
      </c>
      <c r="T946" s="28" t="s">
        <v>414</v>
      </c>
      <c r="U946" s="5" t="s">
        <v>415</v>
      </c>
      <c r="V946" s="28" t="s">
        <v>416</v>
      </c>
      <c r="W946" s="7" t="s">
        <v>43</v>
      </c>
      <c r="X946" s="7" t="s">
        <v>43</v>
      </c>
      <c r="Y946" s="5" t="s">
        <v>43</v>
      </c>
      <c r="Z946" s="5" t="s">
        <v>43</v>
      </c>
      <c r="AA946" s="6" t="s">
        <v>43</v>
      </c>
      <c r="AB946" s="6" t="s">
        <v>43</v>
      </c>
      <c r="AC946" s="6" t="s">
        <v>43</v>
      </c>
      <c r="AD946" s="6" t="s">
        <v>43</v>
      </c>
      <c r="AE946" s="6" t="s">
        <v>43</v>
      </c>
    </row>
    <row r="947">
      <c r="A947" s="28" t="s">
        <v>4921</v>
      </c>
      <c r="B947" s="6" t="s">
        <v>4922</v>
      </c>
      <c r="C947" s="6" t="s">
        <v>4923</v>
      </c>
      <c r="D947" s="7" t="s">
        <v>47</v>
      </c>
      <c r="E947" s="28" t="s">
        <v>48</v>
      </c>
      <c r="F947" s="5" t="s">
        <v>4924</v>
      </c>
      <c r="G947" s="6" t="s">
        <v>328</v>
      </c>
      <c r="H947" s="6" t="s">
        <v>4922</v>
      </c>
      <c r="I947" s="6" t="s">
        <v>4925</v>
      </c>
      <c r="J947" s="8" t="s">
        <v>726</v>
      </c>
      <c r="K947" s="5" t="s">
        <v>727</v>
      </c>
      <c r="L947" s="7" t="s">
        <v>728</v>
      </c>
      <c r="M947" s="9">
        <v>17980</v>
      </c>
      <c r="N947" s="5" t="s">
        <v>300</v>
      </c>
      <c r="O947" s="32">
        <v>43568.1361721875</v>
      </c>
      <c r="P947" s="33">
        <v>43570.4707998495</v>
      </c>
      <c r="Q947" s="28" t="s">
        <v>43</v>
      </c>
      <c r="R947" s="29" t="s">
        <v>4926</v>
      </c>
      <c r="S947" s="28" t="s">
        <v>68</v>
      </c>
      <c r="T947" s="28" t="s">
        <v>43</v>
      </c>
      <c r="U947" s="5" t="s">
        <v>43</v>
      </c>
      <c r="V947" s="28" t="s">
        <v>43</v>
      </c>
      <c r="W947" s="7" t="s">
        <v>43</v>
      </c>
      <c r="X947" s="7" t="s">
        <v>43</v>
      </c>
      <c r="Y947" s="5" t="s">
        <v>43</v>
      </c>
      <c r="Z947" s="5" t="s">
        <v>43</v>
      </c>
      <c r="AA947" s="6" t="s">
        <v>43</v>
      </c>
      <c r="AB947" s="6" t="s">
        <v>43</v>
      </c>
      <c r="AC947" s="6" t="s">
        <v>43</v>
      </c>
      <c r="AD947" s="6" t="s">
        <v>43</v>
      </c>
      <c r="AE947" s="6" t="s">
        <v>43</v>
      </c>
    </row>
    <row r="948">
      <c r="A948" s="28" t="s">
        <v>2434</v>
      </c>
      <c r="B948" s="6" t="s">
        <v>2431</v>
      </c>
      <c r="C948" s="6" t="s">
        <v>4927</v>
      </c>
      <c r="D948" s="7" t="s">
        <v>490</v>
      </c>
      <c r="E948" s="28" t="s">
        <v>491</v>
      </c>
      <c r="F948" s="5" t="s">
        <v>22</v>
      </c>
      <c r="G948" s="6" t="s">
        <v>37</v>
      </c>
      <c r="H948" s="6" t="s">
        <v>4928</v>
      </c>
      <c r="I948" s="6" t="s">
        <v>4929</v>
      </c>
      <c r="J948" s="8" t="s">
        <v>726</v>
      </c>
      <c r="K948" s="5" t="s">
        <v>727</v>
      </c>
      <c r="L948" s="7" t="s">
        <v>728</v>
      </c>
      <c r="M948" s="9">
        <v>17460</v>
      </c>
      <c r="N948" s="5" t="s">
        <v>300</v>
      </c>
      <c r="O948" s="32">
        <v>43568.1361723727</v>
      </c>
      <c r="P948" s="33">
        <v>43570.4707998495</v>
      </c>
      <c r="Q948" s="28" t="s">
        <v>2430</v>
      </c>
      <c r="R948" s="29" t="s">
        <v>4930</v>
      </c>
      <c r="S948" s="28" t="s">
        <v>68</v>
      </c>
      <c r="T948" s="28" t="s">
        <v>302</v>
      </c>
      <c r="U948" s="5" t="s">
        <v>345</v>
      </c>
      <c r="V948" s="28" t="s">
        <v>1143</v>
      </c>
      <c r="W948" s="7" t="s">
        <v>2435</v>
      </c>
      <c r="X948" s="7" t="s">
        <v>1446</v>
      </c>
      <c r="Y948" s="5" t="s">
        <v>306</v>
      </c>
      <c r="Z948" s="5" t="s">
        <v>43</v>
      </c>
      <c r="AA948" s="6" t="s">
        <v>43</v>
      </c>
      <c r="AB948" s="6" t="s">
        <v>43</v>
      </c>
      <c r="AC948" s="6" t="s">
        <v>43</v>
      </c>
      <c r="AD948" s="6" t="s">
        <v>43</v>
      </c>
      <c r="AE948" s="6" t="s">
        <v>43</v>
      </c>
    </row>
    <row r="949">
      <c r="A949" s="28" t="s">
        <v>4516</v>
      </c>
      <c r="B949" s="6" t="s">
        <v>4513</v>
      </c>
      <c r="C949" s="6" t="s">
        <v>1205</v>
      </c>
      <c r="D949" s="7" t="s">
        <v>4331</v>
      </c>
      <c r="E949" s="28" t="s">
        <v>4332</v>
      </c>
      <c r="F949" s="5" t="s">
        <v>22</v>
      </c>
      <c r="G949" s="6" t="s">
        <v>37</v>
      </c>
      <c r="H949" s="6" t="s">
        <v>4931</v>
      </c>
      <c r="I949" s="6" t="s">
        <v>4932</v>
      </c>
      <c r="J949" s="8" t="s">
        <v>726</v>
      </c>
      <c r="K949" s="5" t="s">
        <v>727</v>
      </c>
      <c r="L949" s="7" t="s">
        <v>728</v>
      </c>
      <c r="M949" s="9">
        <v>17520</v>
      </c>
      <c r="N949" s="5" t="s">
        <v>300</v>
      </c>
      <c r="O949" s="32">
        <v>43568.1362449421</v>
      </c>
      <c r="P949" s="33">
        <v>43570.4707998495</v>
      </c>
      <c r="Q949" s="28" t="s">
        <v>4512</v>
      </c>
      <c r="R949" s="29" t="s">
        <v>4933</v>
      </c>
      <c r="S949" s="28" t="s">
        <v>68</v>
      </c>
      <c r="T949" s="28" t="s">
        <v>302</v>
      </c>
      <c r="U949" s="5" t="s">
        <v>2242</v>
      </c>
      <c r="V949" s="28" t="s">
        <v>1143</v>
      </c>
      <c r="W949" s="7" t="s">
        <v>4517</v>
      </c>
      <c r="X949" s="7" t="s">
        <v>1446</v>
      </c>
      <c r="Y949" s="5" t="s">
        <v>322</v>
      </c>
      <c r="Z949" s="5" t="s">
        <v>43</v>
      </c>
      <c r="AA949" s="6" t="s">
        <v>43</v>
      </c>
      <c r="AB949" s="6" t="s">
        <v>43</v>
      </c>
      <c r="AC949" s="6" t="s">
        <v>43</v>
      </c>
      <c r="AD949" s="6" t="s">
        <v>43</v>
      </c>
      <c r="AE949" s="6" t="s">
        <v>43</v>
      </c>
    </row>
    <row r="950">
      <c r="A950" s="28" t="s">
        <v>4702</v>
      </c>
      <c r="B950" s="6" t="s">
        <v>4934</v>
      </c>
      <c r="C950" s="6" t="s">
        <v>4935</v>
      </c>
      <c r="D950" s="7" t="s">
        <v>723</v>
      </c>
      <c r="E950" s="28" t="s">
        <v>724</v>
      </c>
      <c r="F950" s="5" t="s">
        <v>22</v>
      </c>
      <c r="G950" s="6" t="s">
        <v>37</v>
      </c>
      <c r="H950" s="6" t="s">
        <v>4936</v>
      </c>
      <c r="I950" s="6" t="s">
        <v>4937</v>
      </c>
      <c r="J950" s="8" t="s">
        <v>726</v>
      </c>
      <c r="K950" s="5" t="s">
        <v>727</v>
      </c>
      <c r="L950" s="7" t="s">
        <v>728</v>
      </c>
      <c r="M950" s="9">
        <v>17560</v>
      </c>
      <c r="N950" s="5" t="s">
        <v>500</v>
      </c>
      <c r="O950" s="32">
        <v>43568.1362651968</v>
      </c>
      <c r="P950" s="33">
        <v>43570.4708000347</v>
      </c>
      <c r="Q950" s="28" t="s">
        <v>4698</v>
      </c>
      <c r="R950" s="29" t="s">
        <v>43</v>
      </c>
      <c r="S950" s="28" t="s">
        <v>68</v>
      </c>
      <c r="T950" s="28" t="s">
        <v>302</v>
      </c>
      <c r="U950" s="5" t="s">
        <v>345</v>
      </c>
      <c r="V950" s="28" t="s">
        <v>1143</v>
      </c>
      <c r="W950" s="7" t="s">
        <v>4703</v>
      </c>
      <c r="X950" s="7" t="s">
        <v>1446</v>
      </c>
      <c r="Y950" s="5" t="s">
        <v>322</v>
      </c>
      <c r="Z950" s="5" t="s">
        <v>43</v>
      </c>
      <c r="AA950" s="6" t="s">
        <v>43</v>
      </c>
      <c r="AB950" s="6" t="s">
        <v>43</v>
      </c>
      <c r="AC950" s="6" t="s">
        <v>43</v>
      </c>
      <c r="AD950" s="6" t="s">
        <v>43</v>
      </c>
      <c r="AE950" s="6" t="s">
        <v>43</v>
      </c>
    </row>
    <row r="951">
      <c r="A951" s="28" t="s">
        <v>1142</v>
      </c>
      <c r="B951" s="6" t="s">
        <v>1139</v>
      </c>
      <c r="C951" s="6" t="s">
        <v>1116</v>
      </c>
      <c r="D951" s="7" t="s">
        <v>1117</v>
      </c>
      <c r="E951" s="28" t="s">
        <v>1118</v>
      </c>
      <c r="F951" s="5" t="s">
        <v>22</v>
      </c>
      <c r="G951" s="6" t="s">
        <v>37</v>
      </c>
      <c r="H951" s="6" t="s">
        <v>1140</v>
      </c>
      <c r="I951" s="6" t="s">
        <v>4938</v>
      </c>
      <c r="J951" s="8" t="s">
        <v>726</v>
      </c>
      <c r="K951" s="5" t="s">
        <v>727</v>
      </c>
      <c r="L951" s="7" t="s">
        <v>728</v>
      </c>
      <c r="M951" s="9">
        <v>17580</v>
      </c>
      <c r="N951" s="5" t="s">
        <v>300</v>
      </c>
      <c r="O951" s="32">
        <v>43568.1362848727</v>
      </c>
      <c r="P951" s="33">
        <v>43570.4708000347</v>
      </c>
      <c r="Q951" s="28" t="s">
        <v>1138</v>
      </c>
      <c r="R951" s="29" t="s">
        <v>4939</v>
      </c>
      <c r="S951" s="28" t="s">
        <v>68</v>
      </c>
      <c r="T951" s="28" t="s">
        <v>302</v>
      </c>
      <c r="U951" s="5" t="s">
        <v>345</v>
      </c>
      <c r="V951" s="28" t="s">
        <v>1143</v>
      </c>
      <c r="W951" s="7" t="s">
        <v>1144</v>
      </c>
      <c r="X951" s="7" t="s">
        <v>1446</v>
      </c>
      <c r="Y951" s="5" t="s">
        <v>527</v>
      </c>
      <c r="Z951" s="5" t="s">
        <v>43</v>
      </c>
      <c r="AA951" s="6" t="s">
        <v>43</v>
      </c>
      <c r="AB951" s="6" t="s">
        <v>43</v>
      </c>
      <c r="AC951" s="6" t="s">
        <v>43</v>
      </c>
      <c r="AD951" s="6" t="s">
        <v>43</v>
      </c>
      <c r="AE951" s="6" t="s">
        <v>43</v>
      </c>
    </row>
    <row r="952">
      <c r="A952" s="28" t="s">
        <v>1943</v>
      </c>
      <c r="B952" s="6" t="s">
        <v>1938</v>
      </c>
      <c r="C952" s="6" t="s">
        <v>369</v>
      </c>
      <c r="D952" s="7" t="s">
        <v>1939</v>
      </c>
      <c r="E952" s="28" t="s">
        <v>1940</v>
      </c>
      <c r="F952" s="5" t="s">
        <v>22</v>
      </c>
      <c r="G952" s="6" t="s">
        <v>37</v>
      </c>
      <c r="H952" s="6" t="s">
        <v>4940</v>
      </c>
      <c r="I952" s="6" t="s">
        <v>4941</v>
      </c>
      <c r="J952" s="8" t="s">
        <v>726</v>
      </c>
      <c r="K952" s="5" t="s">
        <v>727</v>
      </c>
      <c r="L952" s="7" t="s">
        <v>728</v>
      </c>
      <c r="M952" s="9">
        <v>17610</v>
      </c>
      <c r="N952" s="5" t="s">
        <v>300</v>
      </c>
      <c r="O952" s="32">
        <v>43568.1363013079</v>
      </c>
      <c r="P952" s="33">
        <v>43570.4708000347</v>
      </c>
      <c r="Q952" s="28" t="s">
        <v>1937</v>
      </c>
      <c r="R952" s="29" t="s">
        <v>4942</v>
      </c>
      <c r="S952" s="28" t="s">
        <v>68</v>
      </c>
      <c r="T952" s="28" t="s">
        <v>302</v>
      </c>
      <c r="U952" s="5" t="s">
        <v>345</v>
      </c>
      <c r="V952" s="28" t="s">
        <v>1143</v>
      </c>
      <c r="W952" s="7" t="s">
        <v>1944</v>
      </c>
      <c r="X952" s="7" t="s">
        <v>1446</v>
      </c>
      <c r="Y952" s="5" t="s">
        <v>322</v>
      </c>
      <c r="Z952" s="5" t="s">
        <v>43</v>
      </c>
      <c r="AA952" s="6" t="s">
        <v>43</v>
      </c>
      <c r="AB952" s="6" t="s">
        <v>43</v>
      </c>
      <c r="AC952" s="6" t="s">
        <v>43</v>
      </c>
      <c r="AD952" s="6" t="s">
        <v>43</v>
      </c>
      <c r="AE952" s="6" t="s">
        <v>43</v>
      </c>
    </row>
    <row r="953">
      <c r="A953" s="28" t="s">
        <v>2298</v>
      </c>
      <c r="B953" s="6" t="s">
        <v>2174</v>
      </c>
      <c r="C953" s="6" t="s">
        <v>436</v>
      </c>
      <c r="D953" s="7" t="s">
        <v>1613</v>
      </c>
      <c r="E953" s="28" t="s">
        <v>1614</v>
      </c>
      <c r="F953" s="5" t="s">
        <v>22</v>
      </c>
      <c r="G953" s="6" t="s">
        <v>37</v>
      </c>
      <c r="H953" s="6" t="s">
        <v>2296</v>
      </c>
      <c r="I953" s="6" t="s">
        <v>4943</v>
      </c>
      <c r="J953" s="8" t="s">
        <v>726</v>
      </c>
      <c r="K953" s="5" t="s">
        <v>727</v>
      </c>
      <c r="L953" s="7" t="s">
        <v>728</v>
      </c>
      <c r="M953" s="9">
        <v>17660</v>
      </c>
      <c r="N953" s="5" t="s">
        <v>300</v>
      </c>
      <c r="O953" s="32">
        <v>43568.1363157407</v>
      </c>
      <c r="P953" s="33">
        <v>43570.4708000347</v>
      </c>
      <c r="Q953" s="28" t="s">
        <v>2295</v>
      </c>
      <c r="R953" s="29" t="s">
        <v>4944</v>
      </c>
      <c r="S953" s="28" t="s">
        <v>68</v>
      </c>
      <c r="T953" s="28" t="s">
        <v>312</v>
      </c>
      <c r="U953" s="5" t="s">
        <v>2242</v>
      </c>
      <c r="V953" s="28" t="s">
        <v>1143</v>
      </c>
      <c r="W953" s="7" t="s">
        <v>2299</v>
      </c>
      <c r="X953" s="7" t="s">
        <v>1446</v>
      </c>
      <c r="Y953" s="5" t="s">
        <v>306</v>
      </c>
      <c r="Z953" s="5" t="s">
        <v>43</v>
      </c>
      <c r="AA953" s="6" t="s">
        <v>43</v>
      </c>
      <c r="AB953" s="6" t="s">
        <v>43</v>
      </c>
      <c r="AC953" s="6" t="s">
        <v>43</v>
      </c>
      <c r="AD953" s="6" t="s">
        <v>43</v>
      </c>
      <c r="AE953" s="6" t="s">
        <v>43</v>
      </c>
    </row>
    <row r="954">
      <c r="A954" s="28" t="s">
        <v>2487</v>
      </c>
      <c r="B954" s="6" t="s">
        <v>2481</v>
      </c>
      <c r="C954" s="6" t="s">
        <v>2482</v>
      </c>
      <c r="D954" s="7" t="s">
        <v>2451</v>
      </c>
      <c r="E954" s="28" t="s">
        <v>2452</v>
      </c>
      <c r="F954" s="5" t="s">
        <v>22</v>
      </c>
      <c r="G954" s="6" t="s">
        <v>37</v>
      </c>
      <c r="H954" s="6" t="s">
        <v>2485</v>
      </c>
      <c r="I954" s="6" t="s">
        <v>4945</v>
      </c>
      <c r="J954" s="8" t="s">
        <v>726</v>
      </c>
      <c r="K954" s="5" t="s">
        <v>727</v>
      </c>
      <c r="L954" s="7" t="s">
        <v>728</v>
      </c>
      <c r="M954" s="9">
        <v>17700</v>
      </c>
      <c r="N954" s="5" t="s">
        <v>300</v>
      </c>
      <c r="O954" s="32">
        <v>43568.1363271181</v>
      </c>
      <c r="P954" s="33">
        <v>43570.4708001968</v>
      </c>
      <c r="Q954" s="28" t="s">
        <v>2484</v>
      </c>
      <c r="R954" s="29" t="s">
        <v>4946</v>
      </c>
      <c r="S954" s="28" t="s">
        <v>68</v>
      </c>
      <c r="T954" s="28" t="s">
        <v>312</v>
      </c>
      <c r="U954" s="5" t="s">
        <v>345</v>
      </c>
      <c r="V954" s="28" t="s">
        <v>1143</v>
      </c>
      <c r="W954" s="7" t="s">
        <v>2488</v>
      </c>
      <c r="X954" s="7" t="s">
        <v>1446</v>
      </c>
      <c r="Y954" s="5" t="s">
        <v>322</v>
      </c>
      <c r="Z954" s="5" t="s">
        <v>43</v>
      </c>
      <c r="AA954" s="6" t="s">
        <v>43</v>
      </c>
      <c r="AB954" s="6" t="s">
        <v>43</v>
      </c>
      <c r="AC954" s="6" t="s">
        <v>43</v>
      </c>
      <c r="AD954" s="6" t="s">
        <v>43</v>
      </c>
      <c r="AE954" s="6" t="s">
        <v>43</v>
      </c>
    </row>
    <row r="955">
      <c r="A955" s="28" t="s">
        <v>1479</v>
      </c>
      <c r="B955" s="6" t="s">
        <v>1476</v>
      </c>
      <c r="C955" s="6" t="s">
        <v>489</v>
      </c>
      <c r="D955" s="7" t="s">
        <v>490</v>
      </c>
      <c r="E955" s="28" t="s">
        <v>491</v>
      </c>
      <c r="F955" s="5" t="s">
        <v>492</v>
      </c>
      <c r="G955" s="6" t="s">
        <v>37</v>
      </c>
      <c r="H955" s="6" t="s">
        <v>1477</v>
      </c>
      <c r="I955" s="6" t="s">
        <v>4947</v>
      </c>
      <c r="J955" s="8" t="s">
        <v>831</v>
      </c>
      <c r="K955" s="5" t="s">
        <v>832</v>
      </c>
      <c r="L955" s="7" t="s">
        <v>833</v>
      </c>
      <c r="M955" s="9">
        <v>10080</v>
      </c>
      <c r="N955" s="5" t="s">
        <v>300</v>
      </c>
      <c r="O955" s="32">
        <v>43568.1363440972</v>
      </c>
      <c r="P955" s="33">
        <v>43570.4708001968</v>
      </c>
      <c r="Q955" s="28" t="s">
        <v>1475</v>
      </c>
      <c r="R955" s="29" t="s">
        <v>4948</v>
      </c>
      <c r="S955" s="28" t="s">
        <v>86</v>
      </c>
      <c r="T955" s="28" t="s">
        <v>43</v>
      </c>
      <c r="U955" s="5" t="s">
        <v>43</v>
      </c>
      <c r="V955" s="28" t="s">
        <v>43</v>
      </c>
      <c r="W955" s="7" t="s">
        <v>43</v>
      </c>
      <c r="X955" s="7" t="s">
        <v>43</v>
      </c>
      <c r="Y955" s="5" t="s">
        <v>43</v>
      </c>
      <c r="Z955" s="5" t="s">
        <v>43</v>
      </c>
      <c r="AA955" s="6" t="s">
        <v>43</v>
      </c>
      <c r="AB955" s="6" t="s">
        <v>785</v>
      </c>
      <c r="AC955" s="6" t="s">
        <v>187</v>
      </c>
      <c r="AD955" s="6" t="s">
        <v>43</v>
      </c>
      <c r="AE955" s="6" t="s">
        <v>43</v>
      </c>
    </row>
    <row r="956">
      <c r="A956" s="28" t="s">
        <v>1596</v>
      </c>
      <c r="B956" s="6" t="s">
        <v>1593</v>
      </c>
      <c r="C956" s="6" t="s">
        <v>489</v>
      </c>
      <c r="D956" s="7" t="s">
        <v>490</v>
      </c>
      <c r="E956" s="28" t="s">
        <v>491</v>
      </c>
      <c r="F956" s="5" t="s">
        <v>22</v>
      </c>
      <c r="G956" s="6" t="s">
        <v>37</v>
      </c>
      <c r="H956" s="6" t="s">
        <v>1594</v>
      </c>
      <c r="I956" s="6" t="s">
        <v>4949</v>
      </c>
      <c r="J956" s="8" t="s">
        <v>831</v>
      </c>
      <c r="K956" s="5" t="s">
        <v>832</v>
      </c>
      <c r="L956" s="7" t="s">
        <v>833</v>
      </c>
      <c r="M956" s="9">
        <v>10190</v>
      </c>
      <c r="N956" s="5" t="s">
        <v>500</v>
      </c>
      <c r="O956" s="32">
        <v>43568.1363453356</v>
      </c>
      <c r="P956" s="33">
        <v>43570.4708001968</v>
      </c>
      <c r="Q956" s="28" t="s">
        <v>1592</v>
      </c>
      <c r="R956" s="29" t="s">
        <v>43</v>
      </c>
      <c r="S956" s="28" t="s">
        <v>86</v>
      </c>
      <c r="T956" s="28" t="s">
        <v>1485</v>
      </c>
      <c r="U956" s="5" t="s">
        <v>1486</v>
      </c>
      <c r="V956" s="30" t="s">
        <v>1597</v>
      </c>
      <c r="W956" s="7" t="s">
        <v>1598</v>
      </c>
      <c r="X956" s="7" t="s">
        <v>1446</v>
      </c>
      <c r="Y956" s="5" t="s">
        <v>322</v>
      </c>
      <c r="Z956" s="5" t="s">
        <v>4950</v>
      </c>
      <c r="AA956" s="6" t="s">
        <v>43</v>
      </c>
      <c r="AB956" s="6" t="s">
        <v>43</v>
      </c>
      <c r="AC956" s="6" t="s">
        <v>43</v>
      </c>
      <c r="AD956" s="6" t="s">
        <v>43</v>
      </c>
      <c r="AE956" s="6" t="s">
        <v>43</v>
      </c>
    </row>
    <row r="957">
      <c r="A957" s="28" t="s">
        <v>2413</v>
      </c>
      <c r="B957" s="6" t="s">
        <v>2410</v>
      </c>
      <c r="C957" s="6" t="s">
        <v>489</v>
      </c>
      <c r="D957" s="7" t="s">
        <v>490</v>
      </c>
      <c r="E957" s="28" t="s">
        <v>491</v>
      </c>
      <c r="F957" s="5" t="s">
        <v>22</v>
      </c>
      <c r="G957" s="6" t="s">
        <v>37</v>
      </c>
      <c r="H957" s="6" t="s">
        <v>2411</v>
      </c>
      <c r="I957" s="6" t="s">
        <v>4951</v>
      </c>
      <c r="J957" s="8" t="s">
        <v>831</v>
      </c>
      <c r="K957" s="5" t="s">
        <v>832</v>
      </c>
      <c r="L957" s="7" t="s">
        <v>833</v>
      </c>
      <c r="M957" s="9">
        <v>10210</v>
      </c>
      <c r="N957" s="5" t="s">
        <v>300</v>
      </c>
      <c r="O957" s="32">
        <v>43568.1363574421</v>
      </c>
      <c r="P957" s="33">
        <v>43570.4708003819</v>
      </c>
      <c r="Q957" s="28" t="s">
        <v>2409</v>
      </c>
      <c r="R957" s="29" t="s">
        <v>4952</v>
      </c>
      <c r="S957" s="28" t="s">
        <v>86</v>
      </c>
      <c r="T957" s="28" t="s">
        <v>1485</v>
      </c>
      <c r="U957" s="5" t="s">
        <v>1486</v>
      </c>
      <c r="V957" s="30" t="s">
        <v>2414</v>
      </c>
      <c r="W957" s="7" t="s">
        <v>2415</v>
      </c>
      <c r="X957" s="7" t="s">
        <v>1446</v>
      </c>
      <c r="Y957" s="5" t="s">
        <v>322</v>
      </c>
      <c r="Z957" s="5" t="s">
        <v>43</v>
      </c>
      <c r="AA957" s="6" t="s">
        <v>43</v>
      </c>
      <c r="AB957" s="6" t="s">
        <v>43</v>
      </c>
      <c r="AC957" s="6" t="s">
        <v>43</v>
      </c>
      <c r="AD957" s="6" t="s">
        <v>43</v>
      </c>
      <c r="AE957" s="6" t="s">
        <v>43</v>
      </c>
    </row>
    <row r="958">
      <c r="A958" s="28" t="s">
        <v>2419</v>
      </c>
      <c r="B958" s="6" t="s">
        <v>2410</v>
      </c>
      <c r="C958" s="6" t="s">
        <v>489</v>
      </c>
      <c r="D958" s="7" t="s">
        <v>490</v>
      </c>
      <c r="E958" s="28" t="s">
        <v>491</v>
      </c>
      <c r="F958" s="5" t="s">
        <v>22</v>
      </c>
      <c r="G958" s="6" t="s">
        <v>37</v>
      </c>
      <c r="H958" s="6" t="s">
        <v>2411</v>
      </c>
      <c r="I958" s="6" t="s">
        <v>4953</v>
      </c>
      <c r="J958" s="8" t="s">
        <v>831</v>
      </c>
      <c r="K958" s="5" t="s">
        <v>832</v>
      </c>
      <c r="L958" s="7" t="s">
        <v>833</v>
      </c>
      <c r="M958" s="9">
        <v>10260</v>
      </c>
      <c r="N958" s="5" t="s">
        <v>300</v>
      </c>
      <c r="O958" s="32">
        <v>43568.1363693634</v>
      </c>
      <c r="P958" s="33">
        <v>43570.4708003819</v>
      </c>
      <c r="Q958" s="28" t="s">
        <v>2416</v>
      </c>
      <c r="R958" s="29" t="s">
        <v>4954</v>
      </c>
      <c r="S958" s="28" t="s">
        <v>68</v>
      </c>
      <c r="T958" s="28" t="s">
        <v>1485</v>
      </c>
      <c r="U958" s="5" t="s">
        <v>1387</v>
      </c>
      <c r="V958" s="30" t="s">
        <v>2414</v>
      </c>
      <c r="W958" s="7" t="s">
        <v>2420</v>
      </c>
      <c r="X958" s="7" t="s">
        <v>1446</v>
      </c>
      <c r="Y958" s="5" t="s">
        <v>740</v>
      </c>
      <c r="Z958" s="5" t="s">
        <v>43</v>
      </c>
      <c r="AA958" s="6" t="s">
        <v>43</v>
      </c>
      <c r="AB958" s="6" t="s">
        <v>43</v>
      </c>
      <c r="AC958" s="6" t="s">
        <v>43</v>
      </c>
      <c r="AD958" s="6" t="s">
        <v>43</v>
      </c>
      <c r="AE958" s="6" t="s">
        <v>43</v>
      </c>
    </row>
    <row r="959">
      <c r="A959" s="28" t="s">
        <v>4121</v>
      </c>
      <c r="B959" s="6" t="s">
        <v>4116</v>
      </c>
      <c r="C959" s="6" t="s">
        <v>436</v>
      </c>
      <c r="D959" s="7" t="s">
        <v>4117</v>
      </c>
      <c r="E959" s="28" t="s">
        <v>4118</v>
      </c>
      <c r="F959" s="5" t="s">
        <v>22</v>
      </c>
      <c r="G959" s="6" t="s">
        <v>37</v>
      </c>
      <c r="H959" s="6" t="s">
        <v>4119</v>
      </c>
      <c r="I959" s="6" t="s">
        <v>4955</v>
      </c>
      <c r="J959" s="8" t="s">
        <v>870</v>
      </c>
      <c r="K959" s="5" t="s">
        <v>871</v>
      </c>
      <c r="L959" s="7" t="s">
        <v>872</v>
      </c>
      <c r="M959" s="9">
        <v>10700</v>
      </c>
      <c r="N959" s="5" t="s">
        <v>300</v>
      </c>
      <c r="O959" s="32">
        <v>43568.1363914005</v>
      </c>
      <c r="P959" s="33">
        <v>43570.4708003819</v>
      </c>
      <c r="Q959" s="28" t="s">
        <v>4115</v>
      </c>
      <c r="R959" s="29" t="s">
        <v>4956</v>
      </c>
      <c r="S959" s="28" t="s">
        <v>86</v>
      </c>
      <c r="T959" s="28" t="s">
        <v>1386</v>
      </c>
      <c r="U959" s="5" t="s">
        <v>2744</v>
      </c>
      <c r="V959" s="28" t="s">
        <v>4122</v>
      </c>
      <c r="W959" s="7" t="s">
        <v>4123</v>
      </c>
      <c r="X959" s="7" t="s">
        <v>1446</v>
      </c>
      <c r="Y959" s="5" t="s">
        <v>527</v>
      </c>
      <c r="Z959" s="5" t="s">
        <v>43</v>
      </c>
      <c r="AA959" s="6" t="s">
        <v>43</v>
      </c>
      <c r="AB959" s="6" t="s">
        <v>43</v>
      </c>
      <c r="AC959" s="6" t="s">
        <v>43</v>
      </c>
      <c r="AD959" s="6" t="s">
        <v>43</v>
      </c>
      <c r="AE959" s="6" t="s">
        <v>43</v>
      </c>
    </row>
    <row r="960">
      <c r="A960" s="28" t="s">
        <v>4133</v>
      </c>
      <c r="B960" s="6" t="s">
        <v>4116</v>
      </c>
      <c r="C960" s="6" t="s">
        <v>436</v>
      </c>
      <c r="D960" s="7" t="s">
        <v>4117</v>
      </c>
      <c r="E960" s="28" t="s">
        <v>4118</v>
      </c>
      <c r="F960" s="5" t="s">
        <v>22</v>
      </c>
      <c r="G960" s="6" t="s">
        <v>37</v>
      </c>
      <c r="H960" s="6" t="s">
        <v>4119</v>
      </c>
      <c r="I960" s="6" t="s">
        <v>4957</v>
      </c>
      <c r="J960" s="8" t="s">
        <v>870</v>
      </c>
      <c r="K960" s="5" t="s">
        <v>871</v>
      </c>
      <c r="L960" s="7" t="s">
        <v>872</v>
      </c>
      <c r="M960" s="9">
        <v>10760</v>
      </c>
      <c r="N960" s="5" t="s">
        <v>300</v>
      </c>
      <c r="O960" s="32">
        <v>43568.1364056713</v>
      </c>
      <c r="P960" s="33">
        <v>43570.4708005787</v>
      </c>
      <c r="Q960" s="28" t="s">
        <v>4130</v>
      </c>
      <c r="R960" s="29" t="s">
        <v>4958</v>
      </c>
      <c r="S960" s="28" t="s">
        <v>68</v>
      </c>
      <c r="T960" s="28" t="s">
        <v>1386</v>
      </c>
      <c r="U960" s="5" t="s">
        <v>1387</v>
      </c>
      <c r="V960" s="28" t="s">
        <v>4122</v>
      </c>
      <c r="W960" s="7" t="s">
        <v>4134</v>
      </c>
      <c r="X960" s="7" t="s">
        <v>1446</v>
      </c>
      <c r="Y960" s="5" t="s">
        <v>740</v>
      </c>
      <c r="Z960" s="5" t="s">
        <v>43</v>
      </c>
      <c r="AA960" s="6" t="s">
        <v>43</v>
      </c>
      <c r="AB960" s="6" t="s">
        <v>43</v>
      </c>
      <c r="AC960" s="6" t="s">
        <v>43</v>
      </c>
      <c r="AD960" s="6" t="s">
        <v>43</v>
      </c>
      <c r="AE960" s="6" t="s">
        <v>43</v>
      </c>
    </row>
    <row r="961">
      <c r="A961" s="28" t="s">
        <v>4150</v>
      </c>
      <c r="B961" s="6" t="s">
        <v>4147</v>
      </c>
      <c r="C961" s="6" t="s">
        <v>1676</v>
      </c>
      <c r="D961" s="7" t="s">
        <v>4117</v>
      </c>
      <c r="E961" s="28" t="s">
        <v>4118</v>
      </c>
      <c r="F961" s="5" t="s">
        <v>22</v>
      </c>
      <c r="G961" s="6" t="s">
        <v>37</v>
      </c>
      <c r="H961" s="6" t="s">
        <v>4148</v>
      </c>
      <c r="I961" s="6" t="s">
        <v>4959</v>
      </c>
      <c r="J961" s="8" t="s">
        <v>870</v>
      </c>
      <c r="K961" s="5" t="s">
        <v>871</v>
      </c>
      <c r="L961" s="7" t="s">
        <v>872</v>
      </c>
      <c r="M961" s="9">
        <v>10790</v>
      </c>
      <c r="N961" s="5" t="s">
        <v>300</v>
      </c>
      <c r="O961" s="32">
        <v>43568.1364163194</v>
      </c>
      <c r="P961" s="33">
        <v>43570.4708005787</v>
      </c>
      <c r="Q961" s="28" t="s">
        <v>4146</v>
      </c>
      <c r="R961" s="29" t="s">
        <v>4960</v>
      </c>
      <c r="S961" s="28" t="s">
        <v>86</v>
      </c>
      <c r="T961" s="28" t="s">
        <v>312</v>
      </c>
      <c r="U961" s="5" t="s">
        <v>447</v>
      </c>
      <c r="V961" s="28" t="s">
        <v>4122</v>
      </c>
      <c r="W961" s="7" t="s">
        <v>3514</v>
      </c>
      <c r="X961" s="7" t="s">
        <v>1446</v>
      </c>
      <c r="Y961" s="5" t="s">
        <v>527</v>
      </c>
      <c r="Z961" s="5" t="s">
        <v>43</v>
      </c>
      <c r="AA961" s="6" t="s">
        <v>43</v>
      </c>
      <c r="AB961" s="6" t="s">
        <v>43</v>
      </c>
      <c r="AC961" s="6" t="s">
        <v>43</v>
      </c>
      <c r="AD961" s="6" t="s">
        <v>43</v>
      </c>
      <c r="AE961" s="6" t="s">
        <v>43</v>
      </c>
    </row>
    <row r="962">
      <c r="A962" s="28" t="s">
        <v>4154</v>
      </c>
      <c r="B962" s="6" t="s">
        <v>4147</v>
      </c>
      <c r="C962" s="6" t="s">
        <v>1676</v>
      </c>
      <c r="D962" s="7" t="s">
        <v>4117</v>
      </c>
      <c r="E962" s="28" t="s">
        <v>4118</v>
      </c>
      <c r="F962" s="5" t="s">
        <v>22</v>
      </c>
      <c r="G962" s="6" t="s">
        <v>37</v>
      </c>
      <c r="H962" s="6" t="s">
        <v>4148</v>
      </c>
      <c r="I962" s="6" t="s">
        <v>4961</v>
      </c>
      <c r="J962" s="8" t="s">
        <v>870</v>
      </c>
      <c r="K962" s="5" t="s">
        <v>871</v>
      </c>
      <c r="L962" s="7" t="s">
        <v>872</v>
      </c>
      <c r="M962" s="9">
        <v>10820</v>
      </c>
      <c r="N962" s="5" t="s">
        <v>300</v>
      </c>
      <c r="O962" s="32">
        <v>43568.1364312847</v>
      </c>
      <c r="P962" s="33">
        <v>43570.4708005787</v>
      </c>
      <c r="Q962" s="28" t="s">
        <v>4151</v>
      </c>
      <c r="R962" s="29" t="s">
        <v>4962</v>
      </c>
      <c r="S962" s="28" t="s">
        <v>68</v>
      </c>
      <c r="T962" s="28" t="s">
        <v>312</v>
      </c>
      <c r="U962" s="5" t="s">
        <v>2242</v>
      </c>
      <c r="V962" s="28" t="s">
        <v>4122</v>
      </c>
      <c r="W962" s="7" t="s">
        <v>3553</v>
      </c>
      <c r="X962" s="7" t="s">
        <v>1446</v>
      </c>
      <c r="Y962" s="5" t="s">
        <v>740</v>
      </c>
      <c r="Z962" s="5" t="s">
        <v>43</v>
      </c>
      <c r="AA962" s="6" t="s">
        <v>43</v>
      </c>
      <c r="AB962" s="6" t="s">
        <v>43</v>
      </c>
      <c r="AC962" s="6" t="s">
        <v>43</v>
      </c>
      <c r="AD962" s="6" t="s">
        <v>43</v>
      </c>
      <c r="AE962" s="6" t="s">
        <v>43</v>
      </c>
    </row>
    <row r="963">
      <c r="A963" s="28" t="s">
        <v>4164</v>
      </c>
      <c r="B963" s="6" t="s">
        <v>4160</v>
      </c>
      <c r="C963" s="6" t="s">
        <v>4161</v>
      </c>
      <c r="D963" s="7" t="s">
        <v>4117</v>
      </c>
      <c r="E963" s="28" t="s">
        <v>4118</v>
      </c>
      <c r="F963" s="5" t="s">
        <v>492</v>
      </c>
      <c r="G963" s="6" t="s">
        <v>37</v>
      </c>
      <c r="H963" s="6" t="s">
        <v>4162</v>
      </c>
      <c r="I963" s="6" t="s">
        <v>4963</v>
      </c>
      <c r="J963" s="8" t="s">
        <v>870</v>
      </c>
      <c r="K963" s="5" t="s">
        <v>871</v>
      </c>
      <c r="L963" s="7" t="s">
        <v>872</v>
      </c>
      <c r="M963" s="9">
        <v>10730</v>
      </c>
      <c r="N963" s="5" t="s">
        <v>300</v>
      </c>
      <c r="O963" s="32">
        <v>43568.1364520486</v>
      </c>
      <c r="P963" s="33">
        <v>43570.4708007755</v>
      </c>
      <c r="Q963" s="28" t="s">
        <v>4159</v>
      </c>
      <c r="R963" s="29" t="s">
        <v>881</v>
      </c>
      <c r="S963" s="28" t="s">
        <v>86</v>
      </c>
      <c r="T963" s="28" t="s">
        <v>43</v>
      </c>
      <c r="U963" s="5" t="s">
        <v>43</v>
      </c>
      <c r="V963" s="28" t="s">
        <v>43</v>
      </c>
      <c r="W963" s="7" t="s">
        <v>43</v>
      </c>
      <c r="X963" s="7" t="s">
        <v>43</v>
      </c>
      <c r="Y963" s="5" t="s">
        <v>43</v>
      </c>
      <c r="Z963" s="5" t="s">
        <v>43</v>
      </c>
      <c r="AA963" s="6" t="s">
        <v>43</v>
      </c>
      <c r="AB963" s="6" t="s">
        <v>909</v>
      </c>
      <c r="AC963" s="6" t="s">
        <v>43</v>
      </c>
      <c r="AD963" s="6" t="s">
        <v>43</v>
      </c>
      <c r="AE963" s="6" t="s">
        <v>43</v>
      </c>
    </row>
    <row r="964">
      <c r="A964" s="28" t="s">
        <v>3298</v>
      </c>
      <c r="B964" s="6" t="s">
        <v>3294</v>
      </c>
      <c r="C964" s="6" t="s">
        <v>3287</v>
      </c>
      <c r="D964" s="7" t="s">
        <v>3288</v>
      </c>
      <c r="E964" s="28" t="s">
        <v>3289</v>
      </c>
      <c r="F964" s="5" t="s">
        <v>22</v>
      </c>
      <c r="G964" s="6" t="s">
        <v>37</v>
      </c>
      <c r="H964" s="6" t="s">
        <v>3295</v>
      </c>
      <c r="I964" s="6" t="s">
        <v>4964</v>
      </c>
      <c r="J964" s="8" t="s">
        <v>870</v>
      </c>
      <c r="K964" s="5" t="s">
        <v>871</v>
      </c>
      <c r="L964" s="7" t="s">
        <v>872</v>
      </c>
      <c r="M964" s="9">
        <v>10860</v>
      </c>
      <c r="N964" s="5" t="s">
        <v>83</v>
      </c>
      <c r="O964" s="32">
        <v>43568.1364524306</v>
      </c>
      <c r="P964" s="33">
        <v>43570.4708007755</v>
      </c>
      <c r="Q964" s="28" t="s">
        <v>3293</v>
      </c>
      <c r="R964" s="29" t="s">
        <v>43</v>
      </c>
      <c r="S964" s="28" t="s">
        <v>68</v>
      </c>
      <c r="T964" s="28" t="s">
        <v>1485</v>
      </c>
      <c r="U964" s="5" t="s">
        <v>1387</v>
      </c>
      <c r="V964" s="28" t="s">
        <v>525</v>
      </c>
      <c r="W964" s="7" t="s">
        <v>3299</v>
      </c>
      <c r="X964" s="7" t="s">
        <v>40</v>
      </c>
      <c r="Y964" s="5" t="s">
        <v>322</v>
      </c>
      <c r="Z964" s="5" t="s">
        <v>43</v>
      </c>
      <c r="AA964" s="6" t="s">
        <v>43</v>
      </c>
      <c r="AB964" s="6" t="s">
        <v>43</v>
      </c>
      <c r="AC964" s="6" t="s">
        <v>43</v>
      </c>
      <c r="AD964" s="6" t="s">
        <v>43</v>
      </c>
      <c r="AE964" s="6" t="s">
        <v>43</v>
      </c>
    </row>
    <row r="965">
      <c r="A965" s="28" t="s">
        <v>4432</v>
      </c>
      <c r="B965" s="6" t="s">
        <v>4429</v>
      </c>
      <c r="C965" s="6" t="s">
        <v>1186</v>
      </c>
      <c r="D965" s="7" t="s">
        <v>408</v>
      </c>
      <c r="E965" s="28" t="s">
        <v>409</v>
      </c>
      <c r="F965" s="5" t="s">
        <v>22</v>
      </c>
      <c r="G965" s="6" t="s">
        <v>37</v>
      </c>
      <c r="H965" s="6" t="s">
        <v>4430</v>
      </c>
      <c r="I965" s="6" t="s">
        <v>4965</v>
      </c>
      <c r="J965" s="8" t="s">
        <v>870</v>
      </c>
      <c r="K965" s="5" t="s">
        <v>871</v>
      </c>
      <c r="L965" s="7" t="s">
        <v>872</v>
      </c>
      <c r="M965" s="9">
        <v>10880</v>
      </c>
      <c r="N965" s="5" t="s">
        <v>300</v>
      </c>
      <c r="O965" s="32">
        <v>43568.1364719097</v>
      </c>
      <c r="P965" s="33">
        <v>43570.4708007755</v>
      </c>
      <c r="Q965" s="28" t="s">
        <v>4428</v>
      </c>
      <c r="R965" s="29" t="s">
        <v>4966</v>
      </c>
      <c r="S965" s="28" t="s">
        <v>68</v>
      </c>
      <c r="T965" s="28" t="s">
        <v>1485</v>
      </c>
      <c r="U965" s="5" t="s">
        <v>1387</v>
      </c>
      <c r="V965" s="30" t="s">
        <v>4433</v>
      </c>
      <c r="W965" s="7" t="s">
        <v>4434</v>
      </c>
      <c r="X965" s="7" t="s">
        <v>1446</v>
      </c>
      <c r="Y965" s="5" t="s">
        <v>322</v>
      </c>
      <c r="Z965" s="5" t="s">
        <v>43</v>
      </c>
      <c r="AA965" s="6" t="s">
        <v>43</v>
      </c>
      <c r="AB965" s="6" t="s">
        <v>43</v>
      </c>
      <c r="AC965" s="6" t="s">
        <v>43</v>
      </c>
      <c r="AD965" s="6" t="s">
        <v>43</v>
      </c>
      <c r="AE965" s="6" t="s">
        <v>43</v>
      </c>
    </row>
    <row r="966">
      <c r="A966" s="28" t="s">
        <v>2943</v>
      </c>
      <c r="B966" s="6" t="s">
        <v>2940</v>
      </c>
      <c r="C966" s="6" t="s">
        <v>4967</v>
      </c>
      <c r="D966" s="7" t="s">
        <v>536</v>
      </c>
      <c r="E966" s="28" t="s">
        <v>537</v>
      </c>
      <c r="F966" s="5" t="s">
        <v>22</v>
      </c>
      <c r="G966" s="6" t="s">
        <v>37</v>
      </c>
      <c r="H966" s="6" t="s">
        <v>2941</v>
      </c>
      <c r="I966" s="6" t="s">
        <v>4968</v>
      </c>
      <c r="J966" s="8" t="s">
        <v>870</v>
      </c>
      <c r="K966" s="5" t="s">
        <v>871</v>
      </c>
      <c r="L966" s="7" t="s">
        <v>872</v>
      </c>
      <c r="M966" s="9">
        <v>10910</v>
      </c>
      <c r="N966" s="5" t="s">
        <v>500</v>
      </c>
      <c r="O966" s="32">
        <v>43568.1364932523</v>
      </c>
      <c r="P966" s="33">
        <v>43570.4708009259</v>
      </c>
      <c r="Q966" s="28" t="s">
        <v>2939</v>
      </c>
      <c r="R966" s="29" t="s">
        <v>43</v>
      </c>
      <c r="S966" s="28" t="s">
        <v>68</v>
      </c>
      <c r="T966" s="28" t="s">
        <v>2944</v>
      </c>
      <c r="U966" s="5" t="s">
        <v>447</v>
      </c>
      <c r="V966" s="30" t="s">
        <v>2945</v>
      </c>
      <c r="W966" s="7" t="s">
        <v>2946</v>
      </c>
      <c r="X966" s="7" t="s">
        <v>1446</v>
      </c>
      <c r="Y966" s="5" t="s">
        <v>322</v>
      </c>
      <c r="Z966" s="5" t="s">
        <v>1407</v>
      </c>
      <c r="AA966" s="6" t="s">
        <v>43</v>
      </c>
      <c r="AB966" s="6" t="s">
        <v>43</v>
      </c>
      <c r="AC966" s="6" t="s">
        <v>43</v>
      </c>
      <c r="AD966" s="6" t="s">
        <v>43</v>
      </c>
      <c r="AE966" s="6" t="s">
        <v>43</v>
      </c>
    </row>
    <row r="967">
      <c r="A967" s="28" t="s">
        <v>4634</v>
      </c>
      <c r="B967" s="6" t="s">
        <v>4631</v>
      </c>
      <c r="C967" s="6" t="s">
        <v>4969</v>
      </c>
      <c r="D967" s="7" t="s">
        <v>536</v>
      </c>
      <c r="E967" s="28" t="s">
        <v>537</v>
      </c>
      <c r="F967" s="5" t="s">
        <v>22</v>
      </c>
      <c r="G967" s="6" t="s">
        <v>37</v>
      </c>
      <c r="H967" s="6" t="s">
        <v>4632</v>
      </c>
      <c r="I967" s="6" t="s">
        <v>4970</v>
      </c>
      <c r="J967" s="8" t="s">
        <v>192</v>
      </c>
      <c r="K967" s="5" t="s">
        <v>193</v>
      </c>
      <c r="L967" s="7" t="s">
        <v>194</v>
      </c>
      <c r="M967" s="9">
        <v>19030</v>
      </c>
      <c r="N967" s="5" t="s">
        <v>300</v>
      </c>
      <c r="O967" s="32">
        <v>43568.1365101852</v>
      </c>
      <c r="P967" s="33">
        <v>43570.4708009259</v>
      </c>
      <c r="Q967" s="28" t="s">
        <v>4630</v>
      </c>
      <c r="R967" s="29" t="s">
        <v>4971</v>
      </c>
      <c r="S967" s="28" t="s">
        <v>68</v>
      </c>
      <c r="T967" s="28" t="s">
        <v>312</v>
      </c>
      <c r="U967" s="5" t="s">
        <v>2242</v>
      </c>
      <c r="V967" s="28" t="s">
        <v>416</v>
      </c>
      <c r="W967" s="7" t="s">
        <v>3818</v>
      </c>
      <c r="X967" s="7" t="s">
        <v>1446</v>
      </c>
      <c r="Y967" s="5" t="s">
        <v>306</v>
      </c>
      <c r="Z967" s="5" t="s">
        <v>43</v>
      </c>
      <c r="AA967" s="6" t="s">
        <v>43</v>
      </c>
      <c r="AB967" s="6" t="s">
        <v>43</v>
      </c>
      <c r="AC967" s="6" t="s">
        <v>43</v>
      </c>
      <c r="AD967" s="6" t="s">
        <v>43</v>
      </c>
      <c r="AE967" s="6" t="s">
        <v>43</v>
      </c>
    </row>
    <row r="968">
      <c r="A968" s="28" t="s">
        <v>4639</v>
      </c>
      <c r="B968" s="6" t="s">
        <v>4636</v>
      </c>
      <c r="C968" s="6" t="s">
        <v>4969</v>
      </c>
      <c r="D968" s="7" t="s">
        <v>536</v>
      </c>
      <c r="E968" s="28" t="s">
        <v>537</v>
      </c>
      <c r="F968" s="5" t="s">
        <v>22</v>
      </c>
      <c r="G968" s="6" t="s">
        <v>37</v>
      </c>
      <c r="H968" s="6" t="s">
        <v>4637</v>
      </c>
      <c r="I968" s="6" t="s">
        <v>4972</v>
      </c>
      <c r="J968" s="8" t="s">
        <v>192</v>
      </c>
      <c r="K968" s="5" t="s">
        <v>193</v>
      </c>
      <c r="L968" s="7" t="s">
        <v>194</v>
      </c>
      <c r="M968" s="9">
        <v>19060</v>
      </c>
      <c r="N968" s="5" t="s">
        <v>300</v>
      </c>
      <c r="O968" s="32">
        <v>43568.1365239236</v>
      </c>
      <c r="P968" s="33">
        <v>43570.4708009259</v>
      </c>
      <c r="Q968" s="28" t="s">
        <v>4635</v>
      </c>
      <c r="R968" s="29" t="s">
        <v>4973</v>
      </c>
      <c r="S968" s="28" t="s">
        <v>68</v>
      </c>
      <c r="T968" s="28" t="s">
        <v>302</v>
      </c>
      <c r="U968" s="5" t="s">
        <v>2242</v>
      </c>
      <c r="V968" s="28" t="s">
        <v>416</v>
      </c>
      <c r="W968" s="7" t="s">
        <v>4640</v>
      </c>
      <c r="X968" s="7" t="s">
        <v>1446</v>
      </c>
      <c r="Y968" s="5" t="s">
        <v>306</v>
      </c>
      <c r="Z968" s="5" t="s">
        <v>43</v>
      </c>
      <c r="AA968" s="6" t="s">
        <v>43</v>
      </c>
      <c r="AB968" s="6" t="s">
        <v>43</v>
      </c>
      <c r="AC968" s="6" t="s">
        <v>43</v>
      </c>
      <c r="AD968" s="6" t="s">
        <v>43</v>
      </c>
      <c r="AE968" s="6" t="s">
        <v>43</v>
      </c>
    </row>
    <row r="969">
      <c r="A969" s="28" t="s">
        <v>4650</v>
      </c>
      <c r="B969" s="6" t="s">
        <v>4647</v>
      </c>
      <c r="C969" s="6" t="s">
        <v>4628</v>
      </c>
      <c r="D969" s="7" t="s">
        <v>536</v>
      </c>
      <c r="E969" s="28" t="s">
        <v>537</v>
      </c>
      <c r="F969" s="5" t="s">
        <v>410</v>
      </c>
      <c r="G969" s="6" t="s">
        <v>37</v>
      </c>
      <c r="H969" s="6" t="s">
        <v>4648</v>
      </c>
      <c r="I969" s="6" t="s">
        <v>4974</v>
      </c>
      <c r="J969" s="8" t="s">
        <v>192</v>
      </c>
      <c r="K969" s="5" t="s">
        <v>193</v>
      </c>
      <c r="L969" s="7" t="s">
        <v>194</v>
      </c>
      <c r="M969" s="9">
        <v>19100</v>
      </c>
      <c r="N969" s="5" t="s">
        <v>300</v>
      </c>
      <c r="O969" s="32">
        <v>43568.1365417824</v>
      </c>
      <c r="P969" s="33">
        <v>43570.4708011227</v>
      </c>
      <c r="Q969" s="28" t="s">
        <v>4646</v>
      </c>
      <c r="R969" s="29" t="s">
        <v>4975</v>
      </c>
      <c r="S969" s="28" t="s">
        <v>68</v>
      </c>
      <c r="T969" s="28" t="s">
        <v>414</v>
      </c>
      <c r="U969" s="5" t="s">
        <v>415</v>
      </c>
      <c r="V969" s="28" t="s">
        <v>416</v>
      </c>
      <c r="W969" s="7" t="s">
        <v>43</v>
      </c>
      <c r="X969" s="7" t="s">
        <v>43</v>
      </c>
      <c r="Y969" s="5" t="s">
        <v>43</v>
      </c>
      <c r="Z969" s="5" t="s">
        <v>43</v>
      </c>
      <c r="AA969" s="6" t="s">
        <v>43</v>
      </c>
      <c r="AB969" s="6" t="s">
        <v>43</v>
      </c>
      <c r="AC969" s="6" t="s">
        <v>43</v>
      </c>
      <c r="AD969" s="6" t="s">
        <v>43</v>
      </c>
      <c r="AE969" s="6" t="s">
        <v>43</v>
      </c>
    </row>
    <row r="970">
      <c r="A970" s="28" t="s">
        <v>3843</v>
      </c>
      <c r="B970" s="6" t="s">
        <v>3840</v>
      </c>
      <c r="C970" s="6" t="s">
        <v>1205</v>
      </c>
      <c r="D970" s="7" t="s">
        <v>2318</v>
      </c>
      <c r="E970" s="28" t="s">
        <v>2319</v>
      </c>
      <c r="F970" s="5" t="s">
        <v>410</v>
      </c>
      <c r="G970" s="6" t="s">
        <v>37</v>
      </c>
      <c r="H970" s="6" t="s">
        <v>3841</v>
      </c>
      <c r="I970" s="6" t="s">
        <v>4976</v>
      </c>
      <c r="J970" s="8" t="s">
        <v>192</v>
      </c>
      <c r="K970" s="5" t="s">
        <v>193</v>
      </c>
      <c r="L970" s="7" t="s">
        <v>194</v>
      </c>
      <c r="M970" s="9">
        <v>19130</v>
      </c>
      <c r="N970" s="5" t="s">
        <v>42</v>
      </c>
      <c r="O970" s="32">
        <v>43568.1365430556</v>
      </c>
      <c r="P970" s="33">
        <v>43570.4708011227</v>
      </c>
      <c r="Q970" s="28" t="s">
        <v>3839</v>
      </c>
      <c r="R970" s="29" t="s">
        <v>43</v>
      </c>
      <c r="S970" s="28" t="s">
        <v>68</v>
      </c>
      <c r="T970" s="28" t="s">
        <v>414</v>
      </c>
      <c r="U970" s="5" t="s">
        <v>415</v>
      </c>
      <c r="V970" s="28" t="s">
        <v>416</v>
      </c>
      <c r="W970" s="7" t="s">
        <v>43</v>
      </c>
      <c r="X970" s="7" t="s">
        <v>43</v>
      </c>
      <c r="Y970" s="5" t="s">
        <v>43</v>
      </c>
      <c r="Z970" s="5" t="s">
        <v>43</v>
      </c>
      <c r="AA970" s="6" t="s">
        <v>43</v>
      </c>
      <c r="AB970" s="6" t="s">
        <v>43</v>
      </c>
      <c r="AC970" s="6" t="s">
        <v>43</v>
      </c>
      <c r="AD970" s="6" t="s">
        <v>43</v>
      </c>
      <c r="AE970" s="6" t="s">
        <v>43</v>
      </c>
    </row>
    <row r="971">
      <c r="A971" s="28" t="s">
        <v>3762</v>
      </c>
      <c r="B971" s="6" t="s">
        <v>3752</v>
      </c>
      <c r="C971" s="6" t="s">
        <v>4977</v>
      </c>
      <c r="D971" s="7" t="s">
        <v>3754</v>
      </c>
      <c r="E971" s="28" t="s">
        <v>3755</v>
      </c>
      <c r="F971" s="5" t="s">
        <v>22</v>
      </c>
      <c r="G971" s="6" t="s">
        <v>37</v>
      </c>
      <c r="H971" s="6" t="s">
        <v>3760</v>
      </c>
      <c r="I971" s="6" t="s">
        <v>4978</v>
      </c>
      <c r="J971" s="8" t="s">
        <v>192</v>
      </c>
      <c r="K971" s="5" t="s">
        <v>193</v>
      </c>
      <c r="L971" s="7" t="s">
        <v>194</v>
      </c>
      <c r="M971" s="9">
        <v>19150</v>
      </c>
      <c r="N971" s="5" t="s">
        <v>300</v>
      </c>
      <c r="O971" s="32">
        <v>43568.1365434375</v>
      </c>
      <c r="P971" s="33">
        <v>43570.4708011227</v>
      </c>
      <c r="Q971" s="28" t="s">
        <v>3759</v>
      </c>
      <c r="R971" s="29" t="s">
        <v>4979</v>
      </c>
      <c r="S971" s="28" t="s">
        <v>68</v>
      </c>
      <c r="T971" s="28" t="s">
        <v>302</v>
      </c>
      <c r="U971" s="5" t="s">
        <v>2242</v>
      </c>
      <c r="V971" s="28" t="s">
        <v>416</v>
      </c>
      <c r="W971" s="7" t="s">
        <v>3763</v>
      </c>
      <c r="X971" s="7" t="s">
        <v>1446</v>
      </c>
      <c r="Y971" s="5" t="s">
        <v>306</v>
      </c>
      <c r="Z971" s="5" t="s">
        <v>43</v>
      </c>
      <c r="AA971" s="6" t="s">
        <v>43</v>
      </c>
      <c r="AB971" s="6" t="s">
        <v>43</v>
      </c>
      <c r="AC971" s="6" t="s">
        <v>43</v>
      </c>
      <c r="AD971" s="6" t="s">
        <v>43</v>
      </c>
      <c r="AE971" s="6" t="s">
        <v>43</v>
      </c>
    </row>
    <row r="972">
      <c r="A972" s="28" t="s">
        <v>3758</v>
      </c>
      <c r="B972" s="6" t="s">
        <v>3752</v>
      </c>
      <c r="C972" s="6" t="s">
        <v>4977</v>
      </c>
      <c r="D972" s="7" t="s">
        <v>3754</v>
      </c>
      <c r="E972" s="28" t="s">
        <v>3755</v>
      </c>
      <c r="F972" s="5" t="s">
        <v>22</v>
      </c>
      <c r="G972" s="6" t="s">
        <v>37</v>
      </c>
      <c r="H972" s="6" t="s">
        <v>3756</v>
      </c>
      <c r="I972" s="6" t="s">
        <v>4980</v>
      </c>
      <c r="J972" s="8" t="s">
        <v>192</v>
      </c>
      <c r="K972" s="5" t="s">
        <v>193</v>
      </c>
      <c r="L972" s="7" t="s">
        <v>194</v>
      </c>
      <c r="M972" s="9">
        <v>19190</v>
      </c>
      <c r="N972" s="5" t="s">
        <v>300</v>
      </c>
      <c r="O972" s="32">
        <v>43568.1365539005</v>
      </c>
      <c r="P972" s="33">
        <v>43570.4708011227</v>
      </c>
      <c r="Q972" s="28" t="s">
        <v>3751</v>
      </c>
      <c r="R972" s="29" t="s">
        <v>4981</v>
      </c>
      <c r="S972" s="28" t="s">
        <v>68</v>
      </c>
      <c r="T972" s="28" t="s">
        <v>312</v>
      </c>
      <c r="U972" s="5" t="s">
        <v>2242</v>
      </c>
      <c r="V972" s="28" t="s">
        <v>416</v>
      </c>
      <c r="W972" s="7" t="s">
        <v>672</v>
      </c>
      <c r="X972" s="7" t="s">
        <v>1446</v>
      </c>
      <c r="Y972" s="5" t="s">
        <v>306</v>
      </c>
      <c r="Z972" s="5" t="s">
        <v>43</v>
      </c>
      <c r="AA972" s="6" t="s">
        <v>43</v>
      </c>
      <c r="AB972" s="6" t="s">
        <v>43</v>
      </c>
      <c r="AC972" s="6" t="s">
        <v>43</v>
      </c>
      <c r="AD972" s="6" t="s">
        <v>43</v>
      </c>
      <c r="AE972" s="6" t="s">
        <v>43</v>
      </c>
    </row>
    <row r="973">
      <c r="A973" s="28" t="s">
        <v>4655</v>
      </c>
      <c r="B973" s="6" t="s">
        <v>4652</v>
      </c>
      <c r="C973" s="6" t="s">
        <v>4982</v>
      </c>
      <c r="D973" s="7" t="s">
        <v>536</v>
      </c>
      <c r="E973" s="28" t="s">
        <v>537</v>
      </c>
      <c r="F973" s="5" t="s">
        <v>410</v>
      </c>
      <c r="G973" s="6" t="s">
        <v>37</v>
      </c>
      <c r="H973" s="6" t="s">
        <v>4653</v>
      </c>
      <c r="I973" s="6" t="s">
        <v>4983</v>
      </c>
      <c r="J973" s="8" t="s">
        <v>192</v>
      </c>
      <c r="K973" s="5" t="s">
        <v>193</v>
      </c>
      <c r="L973" s="7" t="s">
        <v>194</v>
      </c>
      <c r="M973" s="9">
        <v>19240</v>
      </c>
      <c r="N973" s="5" t="s">
        <v>300</v>
      </c>
      <c r="O973" s="32">
        <v>43568.1365660069</v>
      </c>
      <c r="P973" s="33">
        <v>43570.4708012732</v>
      </c>
      <c r="Q973" s="28" t="s">
        <v>4651</v>
      </c>
      <c r="R973" s="29" t="s">
        <v>4984</v>
      </c>
      <c r="S973" s="28" t="s">
        <v>68</v>
      </c>
      <c r="T973" s="28" t="s">
        <v>414</v>
      </c>
      <c r="U973" s="5" t="s">
        <v>415</v>
      </c>
      <c r="V973" s="28" t="s">
        <v>416</v>
      </c>
      <c r="W973" s="7" t="s">
        <v>43</v>
      </c>
      <c r="X973" s="7" t="s">
        <v>43</v>
      </c>
      <c r="Y973" s="5" t="s">
        <v>43</v>
      </c>
      <c r="Z973" s="5" t="s">
        <v>43</v>
      </c>
      <c r="AA973" s="6" t="s">
        <v>43</v>
      </c>
      <c r="AB973" s="6" t="s">
        <v>43</v>
      </c>
      <c r="AC973" s="6" t="s">
        <v>43</v>
      </c>
      <c r="AD973" s="6" t="s">
        <v>43</v>
      </c>
      <c r="AE973" s="6" t="s">
        <v>43</v>
      </c>
    </row>
    <row r="974">
      <c r="A974" s="28" t="s">
        <v>3253</v>
      </c>
      <c r="B974" s="6" t="s">
        <v>3250</v>
      </c>
      <c r="C974" s="6" t="s">
        <v>2049</v>
      </c>
      <c r="D974" s="7" t="s">
        <v>2260</v>
      </c>
      <c r="E974" s="28" t="s">
        <v>2261</v>
      </c>
      <c r="F974" s="5" t="s">
        <v>22</v>
      </c>
      <c r="G974" s="6" t="s">
        <v>37</v>
      </c>
      <c r="H974" s="6" t="s">
        <v>3251</v>
      </c>
      <c r="I974" s="6" t="s">
        <v>4985</v>
      </c>
      <c r="J974" s="8" t="s">
        <v>192</v>
      </c>
      <c r="K974" s="5" t="s">
        <v>193</v>
      </c>
      <c r="L974" s="7" t="s">
        <v>194</v>
      </c>
      <c r="M974" s="9">
        <v>19300</v>
      </c>
      <c r="N974" s="5" t="s">
        <v>135</v>
      </c>
      <c r="O974" s="32">
        <v>43568.1365674421</v>
      </c>
      <c r="P974" s="33">
        <v>43570.4708012732</v>
      </c>
      <c r="Q974" s="28" t="s">
        <v>3249</v>
      </c>
      <c r="R974" s="29" t="s">
        <v>43</v>
      </c>
      <c r="S974" s="28" t="s">
        <v>68</v>
      </c>
      <c r="T974" s="28" t="s">
        <v>302</v>
      </c>
      <c r="U974" s="5" t="s">
        <v>2242</v>
      </c>
      <c r="V974" s="28" t="s">
        <v>416</v>
      </c>
      <c r="W974" s="7" t="s">
        <v>3254</v>
      </c>
      <c r="X974" s="7" t="s">
        <v>1446</v>
      </c>
      <c r="Y974" s="5" t="s">
        <v>306</v>
      </c>
      <c r="Z974" s="5" t="s">
        <v>43</v>
      </c>
      <c r="AA974" s="6" t="s">
        <v>43</v>
      </c>
      <c r="AB974" s="6" t="s">
        <v>43</v>
      </c>
      <c r="AC974" s="6" t="s">
        <v>43</v>
      </c>
      <c r="AD974" s="6" t="s">
        <v>43</v>
      </c>
      <c r="AE974" s="6" t="s">
        <v>43</v>
      </c>
    </row>
    <row r="975">
      <c r="A975" s="28" t="s">
        <v>3257</v>
      </c>
      <c r="B975" s="6" t="s">
        <v>3250</v>
      </c>
      <c r="C975" s="6" t="s">
        <v>2049</v>
      </c>
      <c r="D975" s="7" t="s">
        <v>2260</v>
      </c>
      <c r="E975" s="28" t="s">
        <v>2261</v>
      </c>
      <c r="F975" s="5" t="s">
        <v>22</v>
      </c>
      <c r="G975" s="6" t="s">
        <v>37</v>
      </c>
      <c r="H975" s="6" t="s">
        <v>3251</v>
      </c>
      <c r="I975" s="6" t="s">
        <v>4986</v>
      </c>
      <c r="J975" s="8" t="s">
        <v>192</v>
      </c>
      <c r="K975" s="5" t="s">
        <v>193</v>
      </c>
      <c r="L975" s="7" t="s">
        <v>194</v>
      </c>
      <c r="M975" s="9">
        <v>19320</v>
      </c>
      <c r="N975" s="5" t="s">
        <v>135</v>
      </c>
      <c r="O975" s="32">
        <v>43568.1365802431</v>
      </c>
      <c r="P975" s="33">
        <v>43570.4708012732</v>
      </c>
      <c r="Q975" s="28" t="s">
        <v>3255</v>
      </c>
      <c r="R975" s="29" t="s">
        <v>43</v>
      </c>
      <c r="S975" s="28" t="s">
        <v>68</v>
      </c>
      <c r="T975" s="28" t="s">
        <v>312</v>
      </c>
      <c r="U975" s="5" t="s">
        <v>2242</v>
      </c>
      <c r="V975" s="28" t="s">
        <v>416</v>
      </c>
      <c r="W975" s="7" t="s">
        <v>1994</v>
      </c>
      <c r="X975" s="7" t="s">
        <v>1446</v>
      </c>
      <c r="Y975" s="5" t="s">
        <v>306</v>
      </c>
      <c r="Z975" s="5" t="s">
        <v>43</v>
      </c>
      <c r="AA975" s="6" t="s">
        <v>43</v>
      </c>
      <c r="AB975" s="6" t="s">
        <v>43</v>
      </c>
      <c r="AC975" s="6" t="s">
        <v>43</v>
      </c>
      <c r="AD975" s="6" t="s">
        <v>43</v>
      </c>
      <c r="AE975" s="6" t="s">
        <v>43</v>
      </c>
    </row>
    <row r="976">
      <c r="A976" s="28" t="s">
        <v>3863</v>
      </c>
      <c r="B976" s="6" t="s">
        <v>3860</v>
      </c>
      <c r="C976" s="6" t="s">
        <v>1205</v>
      </c>
      <c r="D976" s="7" t="s">
        <v>2318</v>
      </c>
      <c r="E976" s="28" t="s">
        <v>2319</v>
      </c>
      <c r="F976" s="5" t="s">
        <v>410</v>
      </c>
      <c r="G976" s="6" t="s">
        <v>37</v>
      </c>
      <c r="H976" s="6" t="s">
        <v>3861</v>
      </c>
      <c r="I976" s="6" t="s">
        <v>4987</v>
      </c>
      <c r="J976" s="8" t="s">
        <v>192</v>
      </c>
      <c r="K976" s="5" t="s">
        <v>193</v>
      </c>
      <c r="L976" s="7" t="s">
        <v>194</v>
      </c>
      <c r="M976" s="9">
        <v>19340</v>
      </c>
      <c r="N976" s="5" t="s">
        <v>300</v>
      </c>
      <c r="O976" s="32">
        <v>43568.1365972222</v>
      </c>
      <c r="P976" s="33">
        <v>43570.4708014699</v>
      </c>
      <c r="Q976" s="28" t="s">
        <v>3859</v>
      </c>
      <c r="R976" s="29" t="s">
        <v>4988</v>
      </c>
      <c r="S976" s="28" t="s">
        <v>68</v>
      </c>
      <c r="T976" s="28" t="s">
        <v>414</v>
      </c>
      <c r="U976" s="5" t="s">
        <v>415</v>
      </c>
      <c r="V976" s="28" t="s">
        <v>416</v>
      </c>
      <c r="W976" s="7" t="s">
        <v>43</v>
      </c>
      <c r="X976" s="7" t="s">
        <v>43</v>
      </c>
      <c r="Y976" s="5" t="s">
        <v>43</v>
      </c>
      <c r="Z976" s="5" t="s">
        <v>43</v>
      </c>
      <c r="AA976" s="6" t="s">
        <v>43</v>
      </c>
      <c r="AB976" s="6" t="s">
        <v>43</v>
      </c>
      <c r="AC976" s="6" t="s">
        <v>43</v>
      </c>
      <c r="AD976" s="6" t="s">
        <v>43</v>
      </c>
      <c r="AE976" s="6" t="s">
        <v>43</v>
      </c>
    </row>
    <row r="977">
      <c r="A977" s="28" t="s">
        <v>4603</v>
      </c>
      <c r="B977" s="6" t="s">
        <v>4600</v>
      </c>
      <c r="C977" s="6" t="s">
        <v>2135</v>
      </c>
      <c r="D977" s="7" t="s">
        <v>1176</v>
      </c>
      <c r="E977" s="28" t="s">
        <v>1177</v>
      </c>
      <c r="F977" s="5" t="s">
        <v>410</v>
      </c>
      <c r="G977" s="6" t="s">
        <v>37</v>
      </c>
      <c r="H977" s="6" t="s">
        <v>4601</v>
      </c>
      <c r="I977" s="6" t="s">
        <v>4989</v>
      </c>
      <c r="J977" s="8" t="s">
        <v>192</v>
      </c>
      <c r="K977" s="5" t="s">
        <v>193</v>
      </c>
      <c r="L977" s="7" t="s">
        <v>194</v>
      </c>
      <c r="M977" s="9">
        <v>19370</v>
      </c>
      <c r="N977" s="5" t="s">
        <v>42</v>
      </c>
      <c r="O977" s="32">
        <v>43568.1365977662</v>
      </c>
      <c r="P977" s="33">
        <v>43570.4708014699</v>
      </c>
      <c r="Q977" s="28" t="s">
        <v>4599</v>
      </c>
      <c r="R977" s="29" t="s">
        <v>43</v>
      </c>
      <c r="S977" s="28" t="s">
        <v>68</v>
      </c>
      <c r="T977" s="28" t="s">
        <v>414</v>
      </c>
      <c r="U977" s="5" t="s">
        <v>415</v>
      </c>
      <c r="V977" s="28" t="s">
        <v>416</v>
      </c>
      <c r="W977" s="7" t="s">
        <v>43</v>
      </c>
      <c r="X977" s="7" t="s">
        <v>43</v>
      </c>
      <c r="Y977" s="5" t="s">
        <v>43</v>
      </c>
      <c r="Z977" s="5" t="s">
        <v>43</v>
      </c>
      <c r="AA977" s="6" t="s">
        <v>43</v>
      </c>
      <c r="AB977" s="6" t="s">
        <v>43</v>
      </c>
      <c r="AC977" s="6" t="s">
        <v>43</v>
      </c>
      <c r="AD977" s="6" t="s">
        <v>43</v>
      </c>
      <c r="AE977" s="6" t="s">
        <v>43</v>
      </c>
    </row>
    <row r="978">
      <c r="A978" s="28" t="s">
        <v>4645</v>
      </c>
      <c r="B978" s="6" t="s">
        <v>4642</v>
      </c>
      <c r="C978" s="6" t="s">
        <v>4628</v>
      </c>
      <c r="D978" s="7" t="s">
        <v>536</v>
      </c>
      <c r="E978" s="28" t="s">
        <v>537</v>
      </c>
      <c r="F978" s="5" t="s">
        <v>410</v>
      </c>
      <c r="G978" s="6" t="s">
        <v>37</v>
      </c>
      <c r="H978" s="6" t="s">
        <v>4643</v>
      </c>
      <c r="I978" s="6" t="s">
        <v>4990</v>
      </c>
      <c r="J978" s="8" t="s">
        <v>192</v>
      </c>
      <c r="K978" s="5" t="s">
        <v>193</v>
      </c>
      <c r="L978" s="7" t="s">
        <v>194</v>
      </c>
      <c r="M978" s="9">
        <v>19390</v>
      </c>
      <c r="N978" s="5" t="s">
        <v>300</v>
      </c>
      <c r="O978" s="32">
        <v>43568.1365981482</v>
      </c>
      <c r="P978" s="33">
        <v>43570.4708014699</v>
      </c>
      <c r="Q978" s="28" t="s">
        <v>4641</v>
      </c>
      <c r="R978" s="29" t="s">
        <v>4991</v>
      </c>
      <c r="S978" s="28" t="s">
        <v>68</v>
      </c>
      <c r="T978" s="28" t="s">
        <v>414</v>
      </c>
      <c r="U978" s="5" t="s">
        <v>415</v>
      </c>
      <c r="V978" s="28" t="s">
        <v>416</v>
      </c>
      <c r="W978" s="7" t="s">
        <v>43</v>
      </c>
      <c r="X978" s="7" t="s">
        <v>43</v>
      </c>
      <c r="Y978" s="5" t="s">
        <v>43</v>
      </c>
      <c r="Z978" s="5" t="s">
        <v>43</v>
      </c>
      <c r="AA978" s="6" t="s">
        <v>43</v>
      </c>
      <c r="AB978" s="6" t="s">
        <v>43</v>
      </c>
      <c r="AC978" s="6" t="s">
        <v>43</v>
      </c>
      <c r="AD978" s="6" t="s">
        <v>43</v>
      </c>
      <c r="AE978" s="6" t="s">
        <v>43</v>
      </c>
    </row>
    <row r="979">
      <c r="A979" s="28" t="s">
        <v>2250</v>
      </c>
      <c r="B979" s="6" t="s">
        <v>2245</v>
      </c>
      <c r="C979" s="6" t="s">
        <v>768</v>
      </c>
      <c r="D979" s="7" t="s">
        <v>2246</v>
      </c>
      <c r="E979" s="28" t="s">
        <v>2247</v>
      </c>
      <c r="F979" s="5" t="s">
        <v>410</v>
      </c>
      <c r="G979" s="6" t="s">
        <v>1745</v>
      </c>
      <c r="H979" s="6" t="s">
        <v>2248</v>
      </c>
      <c r="I979" s="6" t="s">
        <v>4992</v>
      </c>
      <c r="J979" s="8" t="s">
        <v>192</v>
      </c>
      <c r="K979" s="5" t="s">
        <v>193</v>
      </c>
      <c r="L979" s="7" t="s">
        <v>194</v>
      </c>
      <c r="M979" s="9">
        <v>19460</v>
      </c>
      <c r="N979" s="5" t="s">
        <v>300</v>
      </c>
      <c r="O979" s="32">
        <v>43568.1365984954</v>
      </c>
      <c r="P979" s="33">
        <v>43570.4708014699</v>
      </c>
      <c r="Q979" s="28" t="s">
        <v>2244</v>
      </c>
      <c r="R979" s="29" t="s">
        <v>4993</v>
      </c>
      <c r="S979" s="28" t="s">
        <v>68</v>
      </c>
      <c r="T979" s="28" t="s">
        <v>414</v>
      </c>
      <c r="U979" s="5" t="s">
        <v>415</v>
      </c>
      <c r="V979" s="28" t="s">
        <v>416</v>
      </c>
      <c r="W979" s="7" t="s">
        <v>43</v>
      </c>
      <c r="X979" s="7" t="s">
        <v>43</v>
      </c>
      <c r="Y979" s="5" t="s">
        <v>43</v>
      </c>
      <c r="Z979" s="5" t="s">
        <v>43</v>
      </c>
      <c r="AA979" s="6" t="s">
        <v>43</v>
      </c>
      <c r="AB979" s="6" t="s">
        <v>43</v>
      </c>
      <c r="AC979" s="6" t="s">
        <v>43</v>
      </c>
      <c r="AD979" s="6" t="s">
        <v>43</v>
      </c>
      <c r="AE979" s="6" t="s">
        <v>43</v>
      </c>
    </row>
    <row r="980">
      <c r="A980" s="28" t="s">
        <v>3028</v>
      </c>
      <c r="B980" s="6" t="s">
        <v>3025</v>
      </c>
      <c r="C980" s="6" t="s">
        <v>545</v>
      </c>
      <c r="D980" s="7" t="s">
        <v>536</v>
      </c>
      <c r="E980" s="28" t="s">
        <v>537</v>
      </c>
      <c r="F980" s="5" t="s">
        <v>22</v>
      </c>
      <c r="G980" s="6" t="s">
        <v>37</v>
      </c>
      <c r="H980" s="6" t="s">
        <v>3026</v>
      </c>
      <c r="I980" s="6" t="s">
        <v>4994</v>
      </c>
      <c r="J980" s="8" t="s">
        <v>192</v>
      </c>
      <c r="K980" s="5" t="s">
        <v>193</v>
      </c>
      <c r="L980" s="7" t="s">
        <v>194</v>
      </c>
      <c r="M980" s="9">
        <v>19490</v>
      </c>
      <c r="N980" s="5" t="s">
        <v>300</v>
      </c>
      <c r="O980" s="32">
        <v>43568.1365990394</v>
      </c>
      <c r="P980" s="33">
        <v>43570.4708016551</v>
      </c>
      <c r="Q980" s="28" t="s">
        <v>3024</v>
      </c>
      <c r="R980" s="29" t="s">
        <v>4995</v>
      </c>
      <c r="S980" s="28" t="s">
        <v>68</v>
      </c>
      <c r="T980" s="28" t="s">
        <v>344</v>
      </c>
      <c r="U980" s="5" t="s">
        <v>345</v>
      </c>
      <c r="V980" s="28" t="s">
        <v>416</v>
      </c>
      <c r="W980" s="7" t="s">
        <v>3029</v>
      </c>
      <c r="X980" s="7" t="s">
        <v>1446</v>
      </c>
      <c r="Y980" s="5" t="s">
        <v>306</v>
      </c>
      <c r="Z980" s="5" t="s">
        <v>43</v>
      </c>
      <c r="AA980" s="6" t="s">
        <v>43</v>
      </c>
      <c r="AB980" s="6" t="s">
        <v>43</v>
      </c>
      <c r="AC980" s="6" t="s">
        <v>43</v>
      </c>
      <c r="AD980" s="6" t="s">
        <v>43</v>
      </c>
      <c r="AE980" s="6" t="s">
        <v>43</v>
      </c>
    </row>
    <row r="981">
      <c r="A981" s="28" t="s">
        <v>4620</v>
      </c>
      <c r="B981" s="6" t="s">
        <v>4617</v>
      </c>
      <c r="C981" s="6" t="s">
        <v>545</v>
      </c>
      <c r="D981" s="7" t="s">
        <v>536</v>
      </c>
      <c r="E981" s="28" t="s">
        <v>537</v>
      </c>
      <c r="F981" s="5" t="s">
        <v>410</v>
      </c>
      <c r="G981" s="6" t="s">
        <v>37</v>
      </c>
      <c r="H981" s="6" t="s">
        <v>4618</v>
      </c>
      <c r="I981" s="6" t="s">
        <v>4996</v>
      </c>
      <c r="J981" s="8" t="s">
        <v>192</v>
      </c>
      <c r="K981" s="5" t="s">
        <v>193</v>
      </c>
      <c r="L981" s="7" t="s">
        <v>194</v>
      </c>
      <c r="M981" s="9">
        <v>19530</v>
      </c>
      <c r="N981" s="5" t="s">
        <v>300</v>
      </c>
      <c r="O981" s="32">
        <v>43568.1366216088</v>
      </c>
      <c r="P981" s="33">
        <v>43570.4708016551</v>
      </c>
      <c r="Q981" s="28" t="s">
        <v>4616</v>
      </c>
      <c r="R981" s="29" t="s">
        <v>4997</v>
      </c>
      <c r="S981" s="28" t="s">
        <v>68</v>
      </c>
      <c r="T981" s="28" t="s">
        <v>414</v>
      </c>
      <c r="U981" s="5" t="s">
        <v>415</v>
      </c>
      <c r="V981" s="28" t="s">
        <v>416</v>
      </c>
      <c r="W981" s="7" t="s">
        <v>43</v>
      </c>
      <c r="X981" s="7" t="s">
        <v>43</v>
      </c>
      <c r="Y981" s="5" t="s">
        <v>43</v>
      </c>
      <c r="Z981" s="5" t="s">
        <v>43</v>
      </c>
      <c r="AA981" s="6" t="s">
        <v>43</v>
      </c>
      <c r="AB981" s="6" t="s">
        <v>43</v>
      </c>
      <c r="AC981" s="6" t="s">
        <v>43</v>
      </c>
      <c r="AD981" s="6" t="s">
        <v>43</v>
      </c>
      <c r="AE981" s="6" t="s">
        <v>43</v>
      </c>
    </row>
    <row r="982">
      <c r="A982" s="28" t="s">
        <v>1982</v>
      </c>
      <c r="B982" s="6" t="s">
        <v>1977</v>
      </c>
      <c r="C982" s="6" t="s">
        <v>768</v>
      </c>
      <c r="D982" s="7" t="s">
        <v>1978</v>
      </c>
      <c r="E982" s="28" t="s">
        <v>1979</v>
      </c>
      <c r="F982" s="5" t="s">
        <v>410</v>
      </c>
      <c r="G982" s="6" t="s">
        <v>37</v>
      </c>
      <c r="H982" s="6" t="s">
        <v>1980</v>
      </c>
      <c r="I982" s="6" t="s">
        <v>4998</v>
      </c>
      <c r="J982" s="8" t="s">
        <v>192</v>
      </c>
      <c r="K982" s="5" t="s">
        <v>193</v>
      </c>
      <c r="L982" s="7" t="s">
        <v>194</v>
      </c>
      <c r="M982" s="9">
        <v>19570</v>
      </c>
      <c r="N982" s="5" t="s">
        <v>42</v>
      </c>
      <c r="O982" s="32">
        <v>43568.1366230324</v>
      </c>
      <c r="P982" s="33">
        <v>43570.4708018171</v>
      </c>
      <c r="Q982" s="28" t="s">
        <v>1976</v>
      </c>
      <c r="R982" s="29" t="s">
        <v>43</v>
      </c>
      <c r="S982" s="28" t="s">
        <v>68</v>
      </c>
      <c r="T982" s="28" t="s">
        <v>414</v>
      </c>
      <c r="U982" s="5" t="s">
        <v>415</v>
      </c>
      <c r="V982" s="28" t="s">
        <v>416</v>
      </c>
      <c r="W982" s="7" t="s">
        <v>43</v>
      </c>
      <c r="X982" s="7" t="s">
        <v>43</v>
      </c>
      <c r="Y982" s="5" t="s">
        <v>43</v>
      </c>
      <c r="Z982" s="5" t="s">
        <v>43</v>
      </c>
      <c r="AA982" s="6" t="s">
        <v>43</v>
      </c>
      <c r="AB982" s="6" t="s">
        <v>43</v>
      </c>
      <c r="AC982" s="6" t="s">
        <v>43</v>
      </c>
      <c r="AD982" s="6" t="s">
        <v>43</v>
      </c>
      <c r="AE982" s="6" t="s">
        <v>43</v>
      </c>
    </row>
    <row r="983">
      <c r="A983" s="28" t="s">
        <v>2229</v>
      </c>
      <c r="B983" s="6" t="s">
        <v>2226</v>
      </c>
      <c r="C983" s="6" t="s">
        <v>4982</v>
      </c>
      <c r="D983" s="7" t="s">
        <v>408</v>
      </c>
      <c r="E983" s="28" t="s">
        <v>409</v>
      </c>
      <c r="F983" s="5" t="s">
        <v>410</v>
      </c>
      <c r="G983" s="6" t="s">
        <v>37</v>
      </c>
      <c r="H983" s="6" t="s">
        <v>4653</v>
      </c>
      <c r="I983" s="6" t="s">
        <v>4999</v>
      </c>
      <c r="J983" s="8" t="s">
        <v>192</v>
      </c>
      <c r="K983" s="5" t="s">
        <v>193</v>
      </c>
      <c r="L983" s="7" t="s">
        <v>194</v>
      </c>
      <c r="M983" s="9">
        <v>19590</v>
      </c>
      <c r="N983" s="5" t="s">
        <v>300</v>
      </c>
      <c r="O983" s="32">
        <v>43568.1366250347</v>
      </c>
      <c r="P983" s="33">
        <v>43570.4708018171</v>
      </c>
      <c r="Q983" s="28" t="s">
        <v>2225</v>
      </c>
      <c r="R983" s="29" t="s">
        <v>5000</v>
      </c>
      <c r="S983" s="28" t="s">
        <v>68</v>
      </c>
      <c r="T983" s="28" t="s">
        <v>414</v>
      </c>
      <c r="U983" s="5" t="s">
        <v>415</v>
      </c>
      <c r="V983" s="28" t="s">
        <v>416</v>
      </c>
      <c r="W983" s="7" t="s">
        <v>43</v>
      </c>
      <c r="X983" s="7" t="s">
        <v>43</v>
      </c>
      <c r="Y983" s="5" t="s">
        <v>43</v>
      </c>
      <c r="Z983" s="5" t="s">
        <v>43</v>
      </c>
      <c r="AA983" s="6" t="s">
        <v>43</v>
      </c>
      <c r="AB983" s="6" t="s">
        <v>43</v>
      </c>
      <c r="AC983" s="6" t="s">
        <v>43</v>
      </c>
      <c r="AD983" s="6" t="s">
        <v>43</v>
      </c>
      <c r="AE983" s="6" t="s">
        <v>43</v>
      </c>
    </row>
    <row r="984">
      <c r="A984" s="28" t="s">
        <v>4744</v>
      </c>
      <c r="B984" s="6" t="s">
        <v>4683</v>
      </c>
      <c r="C984" s="6" t="s">
        <v>4741</v>
      </c>
      <c r="D984" s="7" t="s">
        <v>2246</v>
      </c>
      <c r="E984" s="28" t="s">
        <v>2247</v>
      </c>
      <c r="F984" s="5" t="s">
        <v>22</v>
      </c>
      <c r="G984" s="6" t="s">
        <v>37</v>
      </c>
      <c r="H984" s="6" t="s">
        <v>4742</v>
      </c>
      <c r="I984" s="6" t="s">
        <v>5001</v>
      </c>
      <c r="J984" s="8" t="s">
        <v>192</v>
      </c>
      <c r="K984" s="5" t="s">
        <v>193</v>
      </c>
      <c r="L984" s="7" t="s">
        <v>194</v>
      </c>
      <c r="M984" s="9">
        <v>18680</v>
      </c>
      <c r="N984" s="5" t="s">
        <v>300</v>
      </c>
      <c r="O984" s="32">
        <v>43568.1366257755</v>
      </c>
      <c r="P984" s="33">
        <v>43570.4708018171</v>
      </c>
      <c r="Q984" s="28" t="s">
        <v>4740</v>
      </c>
      <c r="R984" s="29" t="s">
        <v>5002</v>
      </c>
      <c r="S984" s="28" t="s">
        <v>68</v>
      </c>
      <c r="T984" s="28" t="s">
        <v>1252</v>
      </c>
      <c r="U984" s="5" t="s">
        <v>524</v>
      </c>
      <c r="V984" s="28" t="s">
        <v>1253</v>
      </c>
      <c r="W984" s="7" t="s">
        <v>4012</v>
      </c>
      <c r="X984" s="7" t="s">
        <v>1446</v>
      </c>
      <c r="Y984" s="5" t="s">
        <v>306</v>
      </c>
      <c r="Z984" s="5" t="s">
        <v>43</v>
      </c>
      <c r="AA984" s="6" t="s">
        <v>43</v>
      </c>
      <c r="AB984" s="6" t="s">
        <v>43</v>
      </c>
      <c r="AC984" s="6" t="s">
        <v>43</v>
      </c>
      <c r="AD984" s="6" t="s">
        <v>43</v>
      </c>
      <c r="AE984" s="6" t="s">
        <v>43</v>
      </c>
    </row>
    <row r="985">
      <c r="A985" s="28" t="s">
        <v>4442</v>
      </c>
      <c r="B985" s="6" t="s">
        <v>4439</v>
      </c>
      <c r="C985" s="6" t="s">
        <v>1205</v>
      </c>
      <c r="D985" s="7" t="s">
        <v>4331</v>
      </c>
      <c r="E985" s="28" t="s">
        <v>4332</v>
      </c>
      <c r="F985" s="5" t="s">
        <v>410</v>
      </c>
      <c r="G985" s="6" t="s">
        <v>37</v>
      </c>
      <c r="H985" s="6" t="s">
        <v>4440</v>
      </c>
      <c r="I985" s="6" t="s">
        <v>5003</v>
      </c>
      <c r="J985" s="8" t="s">
        <v>3327</v>
      </c>
      <c r="K985" s="5" t="s">
        <v>3328</v>
      </c>
      <c r="L985" s="7" t="s">
        <v>3329</v>
      </c>
      <c r="M985" s="9">
        <v>25430</v>
      </c>
      <c r="N985" s="5" t="s">
        <v>42</v>
      </c>
      <c r="O985" s="32">
        <v>43568.1366420139</v>
      </c>
      <c r="P985" s="33">
        <v>43570.4708020023</v>
      </c>
      <c r="Q985" s="28" t="s">
        <v>4438</v>
      </c>
      <c r="R985" s="29" t="s">
        <v>43</v>
      </c>
      <c r="S985" s="28" t="s">
        <v>68</v>
      </c>
      <c r="T985" s="28" t="s">
        <v>3331</v>
      </c>
      <c r="U985" s="5" t="s">
        <v>3332</v>
      </c>
      <c r="V985" s="28" t="s">
        <v>3333</v>
      </c>
      <c r="W985" s="7" t="s">
        <v>43</v>
      </c>
      <c r="X985" s="7" t="s">
        <v>43</v>
      </c>
      <c r="Y985" s="5" t="s">
        <v>43</v>
      </c>
      <c r="Z985" s="5" t="s">
        <v>43</v>
      </c>
      <c r="AA985" s="6" t="s">
        <v>43</v>
      </c>
      <c r="AB985" s="6" t="s">
        <v>43</v>
      </c>
      <c r="AC985" s="6" t="s">
        <v>43</v>
      </c>
      <c r="AD985" s="6" t="s">
        <v>43</v>
      </c>
      <c r="AE985" s="6" t="s">
        <v>43</v>
      </c>
    </row>
    <row r="986">
      <c r="A986" s="28" t="s">
        <v>3330</v>
      </c>
      <c r="B986" s="6" t="s">
        <v>3324</v>
      </c>
      <c r="C986" s="6" t="s">
        <v>3263</v>
      </c>
      <c r="D986" s="7" t="s">
        <v>3312</v>
      </c>
      <c r="E986" s="28" t="s">
        <v>3313</v>
      </c>
      <c r="F986" s="5" t="s">
        <v>410</v>
      </c>
      <c r="G986" s="6" t="s">
        <v>37</v>
      </c>
      <c r="H986" s="6" t="s">
        <v>3325</v>
      </c>
      <c r="I986" s="6" t="s">
        <v>5004</v>
      </c>
      <c r="J986" s="8" t="s">
        <v>3327</v>
      </c>
      <c r="K986" s="5" t="s">
        <v>3328</v>
      </c>
      <c r="L986" s="7" t="s">
        <v>3329</v>
      </c>
      <c r="M986" s="9">
        <v>25450</v>
      </c>
      <c r="N986" s="5" t="s">
        <v>300</v>
      </c>
      <c r="O986" s="32">
        <v>43568.1366427431</v>
      </c>
      <c r="P986" s="33">
        <v>43570.4708020023</v>
      </c>
      <c r="Q986" s="28" t="s">
        <v>3323</v>
      </c>
      <c r="R986" s="29" t="s">
        <v>5005</v>
      </c>
      <c r="S986" s="28" t="s">
        <v>68</v>
      </c>
      <c r="T986" s="28" t="s">
        <v>3331</v>
      </c>
      <c r="U986" s="5" t="s">
        <v>3332</v>
      </c>
      <c r="V986" s="28" t="s">
        <v>3333</v>
      </c>
      <c r="W986" s="7" t="s">
        <v>43</v>
      </c>
      <c r="X986" s="7" t="s">
        <v>43</v>
      </c>
      <c r="Y986" s="5" t="s">
        <v>43</v>
      </c>
      <c r="Z986" s="5" t="s">
        <v>43</v>
      </c>
      <c r="AA986" s="6" t="s">
        <v>43</v>
      </c>
      <c r="AB986" s="6" t="s">
        <v>43</v>
      </c>
      <c r="AC986" s="6" t="s">
        <v>43</v>
      </c>
      <c r="AD986" s="6" t="s">
        <v>43</v>
      </c>
      <c r="AE986" s="6" t="s">
        <v>43</v>
      </c>
    </row>
    <row r="987">
      <c r="A987" s="30" t="s">
        <v>4145</v>
      </c>
      <c r="B987" s="6" t="s">
        <v>4141</v>
      </c>
      <c r="C987" s="6" t="s">
        <v>4088</v>
      </c>
      <c r="D987" s="7" t="s">
        <v>4089</v>
      </c>
      <c r="E987" s="28" t="s">
        <v>4090</v>
      </c>
      <c r="F987" s="5" t="s">
        <v>410</v>
      </c>
      <c r="G987" s="6" t="s">
        <v>37</v>
      </c>
      <c r="H987" s="6" t="s">
        <v>5006</v>
      </c>
      <c r="I987" s="6" t="s">
        <v>5007</v>
      </c>
      <c r="J987" s="8" t="s">
        <v>3327</v>
      </c>
      <c r="K987" s="5" t="s">
        <v>3328</v>
      </c>
      <c r="L987" s="7" t="s">
        <v>3329</v>
      </c>
      <c r="M987" s="9">
        <v>25480</v>
      </c>
      <c r="N987" s="5" t="s">
        <v>366</v>
      </c>
      <c r="O987" s="32">
        <v>43568.1366434375</v>
      </c>
      <c r="Q987" s="28" t="s">
        <v>4140</v>
      </c>
      <c r="R987" s="29" t="s">
        <v>43</v>
      </c>
      <c r="S987" s="28" t="s">
        <v>68</v>
      </c>
      <c r="T987" s="28" t="s">
        <v>3331</v>
      </c>
      <c r="U987" s="5" t="s">
        <v>3332</v>
      </c>
      <c r="V987" s="28" t="s">
        <v>3333</v>
      </c>
      <c r="W987" s="7" t="s">
        <v>43</v>
      </c>
      <c r="X987" s="7" t="s">
        <v>43</v>
      </c>
      <c r="Y987" s="5" t="s">
        <v>43</v>
      </c>
      <c r="Z987" s="5" t="s">
        <v>43</v>
      </c>
      <c r="AA987" s="6" t="s">
        <v>43</v>
      </c>
      <c r="AB987" s="6" t="s">
        <v>43</v>
      </c>
      <c r="AC987" s="6" t="s">
        <v>43</v>
      </c>
      <c r="AD987" s="6" t="s">
        <v>43</v>
      </c>
      <c r="AE987" s="6" t="s">
        <v>43</v>
      </c>
    </row>
    <row r="988">
      <c r="A988" s="28" t="s">
        <v>4093</v>
      </c>
      <c r="B988" s="6" t="s">
        <v>4087</v>
      </c>
      <c r="C988" s="6" t="s">
        <v>4088</v>
      </c>
      <c r="D988" s="7" t="s">
        <v>4089</v>
      </c>
      <c r="E988" s="28" t="s">
        <v>4090</v>
      </c>
      <c r="F988" s="5" t="s">
        <v>410</v>
      </c>
      <c r="G988" s="6" t="s">
        <v>37</v>
      </c>
      <c r="H988" s="6" t="s">
        <v>4091</v>
      </c>
      <c r="I988" s="6" t="s">
        <v>5008</v>
      </c>
      <c r="J988" s="8" t="s">
        <v>3327</v>
      </c>
      <c r="K988" s="5" t="s">
        <v>3328</v>
      </c>
      <c r="L988" s="7" t="s">
        <v>3329</v>
      </c>
      <c r="M988" s="9">
        <v>25500</v>
      </c>
      <c r="N988" s="5" t="s">
        <v>300</v>
      </c>
      <c r="O988" s="32">
        <v>43568.1366441782</v>
      </c>
      <c r="P988" s="33">
        <v>43570.4708020023</v>
      </c>
      <c r="Q988" s="28" t="s">
        <v>4086</v>
      </c>
      <c r="R988" s="29" t="s">
        <v>5009</v>
      </c>
      <c r="S988" s="28" t="s">
        <v>68</v>
      </c>
      <c r="T988" s="28" t="s">
        <v>3331</v>
      </c>
      <c r="U988" s="5" t="s">
        <v>3332</v>
      </c>
      <c r="V988" s="28" t="s">
        <v>3333</v>
      </c>
      <c r="W988" s="7" t="s">
        <v>43</v>
      </c>
      <c r="X988" s="7" t="s">
        <v>43</v>
      </c>
      <c r="Y988" s="5" t="s">
        <v>43</v>
      </c>
      <c r="Z988" s="5" t="s">
        <v>43</v>
      </c>
      <c r="AA988" s="6" t="s">
        <v>43</v>
      </c>
      <c r="AB988" s="6" t="s">
        <v>43</v>
      </c>
      <c r="AC988" s="6" t="s">
        <v>43</v>
      </c>
      <c r="AD988" s="6" t="s">
        <v>43</v>
      </c>
      <c r="AE988" s="6" t="s">
        <v>43</v>
      </c>
    </row>
    <row r="989">
      <c r="A989" s="28" t="s">
        <v>4494</v>
      </c>
      <c r="B989" s="6" t="s">
        <v>4490</v>
      </c>
      <c r="C989" s="6" t="s">
        <v>545</v>
      </c>
      <c r="D989" s="7" t="s">
        <v>536</v>
      </c>
      <c r="E989" s="28" t="s">
        <v>537</v>
      </c>
      <c r="F989" s="5" t="s">
        <v>22</v>
      </c>
      <c r="G989" s="6" t="s">
        <v>37</v>
      </c>
      <c r="H989" s="6" t="s">
        <v>4491</v>
      </c>
      <c r="I989" s="6" t="s">
        <v>5010</v>
      </c>
      <c r="J989" s="8" t="s">
        <v>726</v>
      </c>
      <c r="K989" s="5" t="s">
        <v>727</v>
      </c>
      <c r="L989" s="7" t="s">
        <v>728</v>
      </c>
      <c r="M989" s="9">
        <v>18340</v>
      </c>
      <c r="N989" s="5" t="s">
        <v>300</v>
      </c>
      <c r="O989" s="32">
        <v>43568.1366445255</v>
      </c>
      <c r="P989" s="33">
        <v>43570.4708021991</v>
      </c>
      <c r="Q989" s="28" t="s">
        <v>4489</v>
      </c>
      <c r="R989" s="29" t="s">
        <v>5011</v>
      </c>
      <c r="S989" s="28" t="s">
        <v>68</v>
      </c>
      <c r="T989" s="28" t="s">
        <v>312</v>
      </c>
      <c r="U989" s="5" t="s">
        <v>2242</v>
      </c>
      <c r="V989" s="28" t="s">
        <v>1143</v>
      </c>
      <c r="W989" s="7" t="s">
        <v>4495</v>
      </c>
      <c r="X989" s="7" t="s">
        <v>52</v>
      </c>
      <c r="Y989" s="5" t="s">
        <v>306</v>
      </c>
      <c r="Z989" s="5" t="s">
        <v>43</v>
      </c>
      <c r="AA989" s="6" t="s">
        <v>43</v>
      </c>
      <c r="AB989" s="6" t="s">
        <v>43</v>
      </c>
      <c r="AC989" s="6" t="s">
        <v>43</v>
      </c>
      <c r="AD989" s="6" t="s">
        <v>43</v>
      </c>
      <c r="AE989" s="6" t="s">
        <v>43</v>
      </c>
    </row>
    <row r="990">
      <c r="A990" s="28" t="s">
        <v>4500</v>
      </c>
      <c r="B990" s="6" t="s">
        <v>4490</v>
      </c>
      <c r="C990" s="6" t="s">
        <v>545</v>
      </c>
      <c r="D990" s="7" t="s">
        <v>536</v>
      </c>
      <c r="E990" s="28" t="s">
        <v>537</v>
      </c>
      <c r="F990" s="5" t="s">
        <v>22</v>
      </c>
      <c r="G990" s="6" t="s">
        <v>37</v>
      </c>
      <c r="H990" s="6" t="s">
        <v>5012</v>
      </c>
      <c r="I990" s="6" t="s">
        <v>5013</v>
      </c>
      <c r="J990" s="8" t="s">
        <v>726</v>
      </c>
      <c r="K990" s="5" t="s">
        <v>727</v>
      </c>
      <c r="L990" s="7" t="s">
        <v>728</v>
      </c>
      <c r="M990" s="9">
        <v>18370</v>
      </c>
      <c r="N990" s="5" t="s">
        <v>500</v>
      </c>
      <c r="O990" s="32">
        <v>43568.1366676736</v>
      </c>
      <c r="P990" s="33">
        <v>43570.4708023958</v>
      </c>
      <c r="Q990" s="28" t="s">
        <v>4496</v>
      </c>
      <c r="R990" s="29" t="s">
        <v>43</v>
      </c>
      <c r="S990" s="28" t="s">
        <v>68</v>
      </c>
      <c r="T990" s="28" t="s">
        <v>302</v>
      </c>
      <c r="U990" s="5" t="s">
        <v>2242</v>
      </c>
      <c r="V990" s="28" t="s">
        <v>1143</v>
      </c>
      <c r="W990" s="7" t="s">
        <v>2465</v>
      </c>
      <c r="X990" s="7" t="s">
        <v>40</v>
      </c>
      <c r="Y990" s="5" t="s">
        <v>306</v>
      </c>
      <c r="Z990" s="5" t="s">
        <v>3357</v>
      </c>
      <c r="AA990" s="6" t="s">
        <v>43</v>
      </c>
      <c r="AB990" s="6" t="s">
        <v>43</v>
      </c>
      <c r="AC990" s="6" t="s">
        <v>43</v>
      </c>
      <c r="AD990" s="6" t="s">
        <v>43</v>
      </c>
      <c r="AE990" s="6" t="s">
        <v>43</v>
      </c>
    </row>
    <row r="991">
      <c r="A991" s="28" t="s">
        <v>2895</v>
      </c>
      <c r="B991" s="6" t="s">
        <v>2892</v>
      </c>
      <c r="C991" s="6" t="s">
        <v>545</v>
      </c>
      <c r="D991" s="7" t="s">
        <v>536</v>
      </c>
      <c r="E991" s="28" t="s">
        <v>537</v>
      </c>
      <c r="F991" s="5" t="s">
        <v>22</v>
      </c>
      <c r="G991" s="6" t="s">
        <v>37</v>
      </c>
      <c r="H991" s="6" t="s">
        <v>2893</v>
      </c>
      <c r="I991" s="6" t="s">
        <v>5014</v>
      </c>
      <c r="J991" s="8" t="s">
        <v>726</v>
      </c>
      <c r="K991" s="5" t="s">
        <v>727</v>
      </c>
      <c r="L991" s="7" t="s">
        <v>728</v>
      </c>
      <c r="M991" s="9">
        <v>18250</v>
      </c>
      <c r="N991" s="5" t="s">
        <v>300</v>
      </c>
      <c r="O991" s="32">
        <v>43568.1366911227</v>
      </c>
      <c r="P991" s="33">
        <v>43570.4708023958</v>
      </c>
      <c r="Q991" s="28" t="s">
        <v>2891</v>
      </c>
      <c r="R991" s="29" t="s">
        <v>5015</v>
      </c>
      <c r="S991" s="28" t="s">
        <v>68</v>
      </c>
      <c r="T991" s="28" t="s">
        <v>312</v>
      </c>
      <c r="U991" s="5" t="s">
        <v>345</v>
      </c>
      <c r="V991" s="28" t="s">
        <v>1143</v>
      </c>
      <c r="W991" s="7" t="s">
        <v>1460</v>
      </c>
      <c r="X991" s="7" t="s">
        <v>1446</v>
      </c>
      <c r="Y991" s="5" t="s">
        <v>306</v>
      </c>
      <c r="Z991" s="5" t="s">
        <v>43</v>
      </c>
      <c r="AA991" s="6" t="s">
        <v>43</v>
      </c>
      <c r="AB991" s="6" t="s">
        <v>43</v>
      </c>
      <c r="AC991" s="6" t="s">
        <v>43</v>
      </c>
      <c r="AD991" s="6" t="s">
        <v>43</v>
      </c>
      <c r="AE991" s="6" t="s">
        <v>43</v>
      </c>
    </row>
    <row r="992">
      <c r="A992" s="28" t="s">
        <v>3540</v>
      </c>
      <c r="B992" s="6" t="s">
        <v>3537</v>
      </c>
      <c r="C992" s="6" t="s">
        <v>722</v>
      </c>
      <c r="D992" s="7" t="s">
        <v>723</v>
      </c>
      <c r="E992" s="28" t="s">
        <v>724</v>
      </c>
      <c r="F992" s="5" t="s">
        <v>22</v>
      </c>
      <c r="G992" s="6" t="s">
        <v>37</v>
      </c>
      <c r="H992" s="6" t="s">
        <v>3538</v>
      </c>
      <c r="I992" s="6" t="s">
        <v>5016</v>
      </c>
      <c r="J992" s="8" t="s">
        <v>726</v>
      </c>
      <c r="K992" s="5" t="s">
        <v>727</v>
      </c>
      <c r="L992" s="7" t="s">
        <v>728</v>
      </c>
      <c r="M992" s="9">
        <v>18010</v>
      </c>
      <c r="N992" s="5" t="s">
        <v>300</v>
      </c>
      <c r="O992" s="32">
        <v>43568.136708831</v>
      </c>
      <c r="P992" s="33">
        <v>43570.4708025463</v>
      </c>
      <c r="Q992" s="28" t="s">
        <v>3536</v>
      </c>
      <c r="R992" s="29" t="s">
        <v>5017</v>
      </c>
      <c r="S992" s="28" t="s">
        <v>68</v>
      </c>
      <c r="T992" s="28" t="s">
        <v>312</v>
      </c>
      <c r="U992" s="5" t="s">
        <v>2242</v>
      </c>
      <c r="V992" s="28" t="s">
        <v>1143</v>
      </c>
      <c r="W992" s="7" t="s">
        <v>2467</v>
      </c>
      <c r="X992" s="7" t="s">
        <v>1446</v>
      </c>
      <c r="Y992" s="5" t="s">
        <v>306</v>
      </c>
      <c r="Z992" s="5" t="s">
        <v>43</v>
      </c>
      <c r="AA992" s="6" t="s">
        <v>43</v>
      </c>
      <c r="AB992" s="6" t="s">
        <v>43</v>
      </c>
      <c r="AC992" s="6" t="s">
        <v>43</v>
      </c>
      <c r="AD992" s="6" t="s">
        <v>43</v>
      </c>
      <c r="AE992" s="6" t="s">
        <v>43</v>
      </c>
    </row>
    <row r="993">
      <c r="A993" s="28" t="s">
        <v>3519</v>
      </c>
      <c r="B993" s="6" t="s">
        <v>3516</v>
      </c>
      <c r="C993" s="6" t="s">
        <v>722</v>
      </c>
      <c r="D993" s="7" t="s">
        <v>723</v>
      </c>
      <c r="E993" s="28" t="s">
        <v>724</v>
      </c>
      <c r="F993" s="5" t="s">
        <v>22</v>
      </c>
      <c r="G993" s="6" t="s">
        <v>37</v>
      </c>
      <c r="H993" s="6" t="s">
        <v>3517</v>
      </c>
      <c r="I993" s="6" t="s">
        <v>5018</v>
      </c>
      <c r="J993" s="8" t="s">
        <v>726</v>
      </c>
      <c r="K993" s="5" t="s">
        <v>727</v>
      </c>
      <c r="L993" s="7" t="s">
        <v>728</v>
      </c>
      <c r="M993" s="9">
        <v>18050</v>
      </c>
      <c r="N993" s="5" t="s">
        <v>500</v>
      </c>
      <c r="O993" s="32">
        <v>43568.1367232639</v>
      </c>
      <c r="P993" s="33">
        <v>43570.4708025463</v>
      </c>
      <c r="Q993" s="28" t="s">
        <v>3515</v>
      </c>
      <c r="R993" s="29" t="s">
        <v>43</v>
      </c>
      <c r="S993" s="28" t="s">
        <v>68</v>
      </c>
      <c r="T993" s="28" t="s">
        <v>3520</v>
      </c>
      <c r="U993" s="5" t="s">
        <v>345</v>
      </c>
      <c r="V993" s="28" t="s">
        <v>3521</v>
      </c>
      <c r="W993" s="7" t="s">
        <v>2309</v>
      </c>
      <c r="X993" s="7" t="s">
        <v>1446</v>
      </c>
      <c r="Y993" s="5" t="s">
        <v>306</v>
      </c>
      <c r="Z993" s="5" t="s">
        <v>1255</v>
      </c>
      <c r="AA993" s="6" t="s">
        <v>43</v>
      </c>
      <c r="AB993" s="6" t="s">
        <v>43</v>
      </c>
      <c r="AC993" s="6" t="s">
        <v>43</v>
      </c>
      <c r="AD993" s="6" t="s">
        <v>43</v>
      </c>
      <c r="AE993" s="6" t="s">
        <v>43</v>
      </c>
    </row>
    <row r="994">
      <c r="A994" s="28" t="s">
        <v>5019</v>
      </c>
      <c r="B994" s="6" t="s">
        <v>5020</v>
      </c>
      <c r="C994" s="6" t="s">
        <v>69</v>
      </c>
      <c r="D994" s="7" t="s">
        <v>47</v>
      </c>
      <c r="E994" s="28" t="s">
        <v>48</v>
      </c>
      <c r="F994" s="5" t="s">
        <v>492</v>
      </c>
      <c r="G994" s="6" t="s">
        <v>37</v>
      </c>
      <c r="H994" s="6" t="s">
        <v>5021</v>
      </c>
      <c r="I994" s="6" t="s">
        <v>5022</v>
      </c>
      <c r="J994" s="8" t="s">
        <v>726</v>
      </c>
      <c r="K994" s="5" t="s">
        <v>727</v>
      </c>
      <c r="L994" s="7" t="s">
        <v>728</v>
      </c>
      <c r="M994" s="9">
        <v>18060</v>
      </c>
      <c r="N994" s="5" t="s">
        <v>300</v>
      </c>
      <c r="O994" s="32">
        <v>43568.1367460301</v>
      </c>
      <c r="P994" s="33">
        <v>43570.4708027431</v>
      </c>
      <c r="Q994" s="28" t="s">
        <v>43</v>
      </c>
      <c r="R994" s="29" t="s">
        <v>5023</v>
      </c>
      <c r="S994" s="28" t="s">
        <v>68</v>
      </c>
      <c r="T994" s="28" t="s">
        <v>43</v>
      </c>
      <c r="U994" s="5" t="s">
        <v>43</v>
      </c>
      <c r="V994" s="28" t="s">
        <v>43</v>
      </c>
      <c r="W994" s="7" t="s">
        <v>43</v>
      </c>
      <c r="X994" s="7" t="s">
        <v>43</v>
      </c>
      <c r="Y994" s="5" t="s">
        <v>43</v>
      </c>
      <c r="Z994" s="5" t="s">
        <v>43</v>
      </c>
      <c r="AA994" s="6" t="s">
        <v>43</v>
      </c>
      <c r="AB994" s="6" t="s">
        <v>4129</v>
      </c>
      <c r="AC994" s="6" t="s">
        <v>43</v>
      </c>
      <c r="AD994" s="6" t="s">
        <v>43</v>
      </c>
      <c r="AE994" s="6" t="s">
        <v>43</v>
      </c>
    </row>
    <row r="995">
      <c r="A995" s="28" t="s">
        <v>3486</v>
      </c>
      <c r="B995" s="6" t="s">
        <v>3483</v>
      </c>
      <c r="C995" s="6" t="s">
        <v>5024</v>
      </c>
      <c r="D995" s="7" t="s">
        <v>3353</v>
      </c>
      <c r="E995" s="28" t="s">
        <v>3354</v>
      </c>
      <c r="F995" s="5" t="s">
        <v>22</v>
      </c>
      <c r="G995" s="6" t="s">
        <v>37</v>
      </c>
      <c r="H995" s="6" t="s">
        <v>5025</v>
      </c>
      <c r="I995" s="6" t="s">
        <v>5026</v>
      </c>
      <c r="J995" s="8" t="s">
        <v>726</v>
      </c>
      <c r="K995" s="5" t="s">
        <v>727</v>
      </c>
      <c r="L995" s="7" t="s">
        <v>728</v>
      </c>
      <c r="M995" s="9">
        <v>17780</v>
      </c>
      <c r="N995" s="5" t="s">
        <v>500</v>
      </c>
      <c r="O995" s="32">
        <v>43568.1367465625</v>
      </c>
      <c r="P995" s="33">
        <v>43570.4708027431</v>
      </c>
      <c r="Q995" s="28" t="s">
        <v>3482</v>
      </c>
      <c r="R995" s="29" t="s">
        <v>43</v>
      </c>
      <c r="S995" s="28" t="s">
        <v>68</v>
      </c>
      <c r="T995" s="28" t="s">
        <v>302</v>
      </c>
      <c r="U995" s="5" t="s">
        <v>2242</v>
      </c>
      <c r="V995" s="28" t="s">
        <v>1143</v>
      </c>
      <c r="W995" s="7" t="s">
        <v>3487</v>
      </c>
      <c r="X995" s="7" t="s">
        <v>1446</v>
      </c>
      <c r="Y995" s="5" t="s">
        <v>322</v>
      </c>
      <c r="Z995" s="5" t="s">
        <v>3357</v>
      </c>
      <c r="AA995" s="6" t="s">
        <v>43</v>
      </c>
      <c r="AB995" s="6" t="s">
        <v>43</v>
      </c>
      <c r="AC995" s="6" t="s">
        <v>43</v>
      </c>
      <c r="AD995" s="6" t="s">
        <v>43</v>
      </c>
      <c r="AE995" s="6" t="s">
        <v>43</v>
      </c>
    </row>
    <row r="996">
      <c r="A996" s="28" t="s">
        <v>1484</v>
      </c>
      <c r="B996" s="6" t="s">
        <v>1481</v>
      </c>
      <c r="C996" s="6" t="s">
        <v>489</v>
      </c>
      <c r="D996" s="7" t="s">
        <v>490</v>
      </c>
      <c r="E996" s="28" t="s">
        <v>491</v>
      </c>
      <c r="F996" s="5" t="s">
        <v>22</v>
      </c>
      <c r="G996" s="6" t="s">
        <v>37</v>
      </c>
      <c r="H996" s="6" t="s">
        <v>5027</v>
      </c>
      <c r="I996" s="6" t="s">
        <v>5028</v>
      </c>
      <c r="J996" s="8" t="s">
        <v>831</v>
      </c>
      <c r="K996" s="5" t="s">
        <v>832</v>
      </c>
      <c r="L996" s="7" t="s">
        <v>833</v>
      </c>
      <c r="M996" s="9">
        <v>10140</v>
      </c>
      <c r="N996" s="5" t="s">
        <v>300</v>
      </c>
      <c r="O996" s="32">
        <v>43568.1367678588</v>
      </c>
      <c r="P996" s="33">
        <v>43570.4708027431</v>
      </c>
      <c r="Q996" s="28" t="s">
        <v>1480</v>
      </c>
      <c r="R996" s="29" t="s">
        <v>5029</v>
      </c>
      <c r="S996" s="28" t="s">
        <v>86</v>
      </c>
      <c r="T996" s="28" t="s">
        <v>1485</v>
      </c>
      <c r="U996" s="5" t="s">
        <v>1486</v>
      </c>
      <c r="V996" s="30" t="s">
        <v>1487</v>
      </c>
      <c r="W996" s="7" t="s">
        <v>1488</v>
      </c>
      <c r="X996" s="7" t="s">
        <v>1446</v>
      </c>
      <c r="Y996" s="5" t="s">
        <v>322</v>
      </c>
      <c r="Z996" s="5" t="s">
        <v>43</v>
      </c>
      <c r="AA996" s="6" t="s">
        <v>43</v>
      </c>
      <c r="AB996" s="6" t="s">
        <v>43</v>
      </c>
      <c r="AC996" s="6" t="s">
        <v>43</v>
      </c>
      <c r="AD996" s="6" t="s">
        <v>43</v>
      </c>
      <c r="AE996" s="6" t="s">
        <v>43</v>
      </c>
    </row>
    <row r="997">
      <c r="A997" s="28" t="s">
        <v>1492</v>
      </c>
      <c r="B997" s="6" t="s">
        <v>1481</v>
      </c>
      <c r="C997" s="6" t="s">
        <v>489</v>
      </c>
      <c r="D997" s="7" t="s">
        <v>490</v>
      </c>
      <c r="E997" s="28" t="s">
        <v>491</v>
      </c>
      <c r="F997" s="5" t="s">
        <v>22</v>
      </c>
      <c r="G997" s="6" t="s">
        <v>37</v>
      </c>
      <c r="H997" s="6" t="s">
        <v>5030</v>
      </c>
      <c r="I997" s="6" t="s">
        <v>5031</v>
      </c>
      <c r="J997" s="8" t="s">
        <v>831</v>
      </c>
      <c r="K997" s="5" t="s">
        <v>832</v>
      </c>
      <c r="L997" s="7" t="s">
        <v>833</v>
      </c>
      <c r="M997" s="9">
        <v>0</v>
      </c>
      <c r="N997" s="5" t="s">
        <v>500</v>
      </c>
      <c r="O997" s="32">
        <v>43568.1367871875</v>
      </c>
      <c r="P997" s="33">
        <v>43570.4708027431</v>
      </c>
      <c r="Q997" s="28" t="s">
        <v>1489</v>
      </c>
      <c r="R997" s="29" t="s">
        <v>43</v>
      </c>
      <c r="S997" s="28" t="s">
        <v>68</v>
      </c>
      <c r="T997" s="28" t="s">
        <v>1485</v>
      </c>
      <c r="U997" s="5" t="s">
        <v>1387</v>
      </c>
      <c r="V997" s="28" t="s">
        <v>5032</v>
      </c>
      <c r="W997" s="7" t="s">
        <v>1493</v>
      </c>
      <c r="X997" s="7" t="s">
        <v>1446</v>
      </c>
      <c r="Y997" s="5" t="s">
        <v>740</v>
      </c>
      <c r="Z997" s="5" t="s">
        <v>4950</v>
      </c>
      <c r="AA997" s="6" t="s">
        <v>43</v>
      </c>
      <c r="AB997" s="6" t="s">
        <v>43</v>
      </c>
      <c r="AC997" s="6" t="s">
        <v>43</v>
      </c>
      <c r="AD997" s="6" t="s">
        <v>43</v>
      </c>
      <c r="AE997" s="6" t="s">
        <v>43</v>
      </c>
    </row>
    <row r="998">
      <c r="A998" s="28" t="s">
        <v>5002</v>
      </c>
      <c r="B998" s="6" t="s">
        <v>4683</v>
      </c>
      <c r="C998" s="6" t="s">
        <v>5033</v>
      </c>
      <c r="D998" s="7" t="s">
        <v>2246</v>
      </c>
      <c r="E998" s="28" t="s">
        <v>2247</v>
      </c>
      <c r="F998" s="5" t="s">
        <v>22</v>
      </c>
      <c r="G998" s="6" t="s">
        <v>37</v>
      </c>
      <c r="H998" s="6" t="s">
        <v>4742</v>
      </c>
      <c r="I998" s="6" t="s">
        <v>5034</v>
      </c>
      <c r="J998" s="8" t="s">
        <v>192</v>
      </c>
      <c r="K998" s="5" t="s">
        <v>193</v>
      </c>
      <c r="L998" s="7" t="s">
        <v>194</v>
      </c>
      <c r="M998" s="9">
        <v>18690</v>
      </c>
      <c r="N998" s="5" t="s">
        <v>300</v>
      </c>
      <c r="O998" s="32">
        <v>43568.1370888889</v>
      </c>
      <c r="P998" s="33">
        <v>43570.4708029282</v>
      </c>
      <c r="Q998" s="28" t="s">
        <v>4744</v>
      </c>
      <c r="R998" s="29" t="s">
        <v>5035</v>
      </c>
      <c r="S998" s="28" t="s">
        <v>68</v>
      </c>
      <c r="T998" s="28" t="s">
        <v>1252</v>
      </c>
      <c r="U998" s="5" t="s">
        <v>524</v>
      </c>
      <c r="V998" s="28" t="s">
        <v>1253</v>
      </c>
      <c r="W998" s="7" t="s">
        <v>4012</v>
      </c>
      <c r="X998" s="7" t="s">
        <v>40</v>
      </c>
      <c r="Y998" s="5" t="s">
        <v>306</v>
      </c>
      <c r="Z998" s="5" t="s">
        <v>43</v>
      </c>
      <c r="AA998" s="6" t="s">
        <v>43</v>
      </c>
      <c r="AB998" s="6" t="s">
        <v>43</v>
      </c>
      <c r="AC998" s="6" t="s">
        <v>43</v>
      </c>
      <c r="AD998" s="6" t="s">
        <v>43</v>
      </c>
      <c r="AE998" s="6" t="s">
        <v>43</v>
      </c>
    </row>
    <row r="999">
      <c r="A999" s="28" t="s">
        <v>3546</v>
      </c>
      <c r="B999" s="6" t="s">
        <v>3542</v>
      </c>
      <c r="C999" s="6" t="s">
        <v>3543</v>
      </c>
      <c r="D999" s="7" t="s">
        <v>3503</v>
      </c>
      <c r="E999" s="28" t="s">
        <v>3504</v>
      </c>
      <c r="F999" s="5" t="s">
        <v>22</v>
      </c>
      <c r="G999" s="6" t="s">
        <v>37</v>
      </c>
      <c r="H999" s="6" t="s">
        <v>3544</v>
      </c>
      <c r="I999" s="6" t="s">
        <v>5036</v>
      </c>
      <c r="J999" s="8" t="s">
        <v>192</v>
      </c>
      <c r="K999" s="5" t="s">
        <v>193</v>
      </c>
      <c r="L999" s="7" t="s">
        <v>194</v>
      </c>
      <c r="M999" s="9">
        <v>19640</v>
      </c>
      <c r="N999" s="5" t="s">
        <v>500</v>
      </c>
      <c r="O999" s="32">
        <v>43568.137099537</v>
      </c>
      <c r="P999" s="33">
        <v>43570.4708029282</v>
      </c>
      <c r="Q999" s="28" t="s">
        <v>3541</v>
      </c>
      <c r="R999" s="29" t="s">
        <v>43</v>
      </c>
      <c r="S999" s="28" t="s">
        <v>68</v>
      </c>
      <c r="T999" s="28" t="s">
        <v>312</v>
      </c>
      <c r="U999" s="5" t="s">
        <v>2242</v>
      </c>
      <c r="V999" s="28" t="s">
        <v>416</v>
      </c>
      <c r="W999" s="7" t="s">
        <v>2475</v>
      </c>
      <c r="X999" s="7" t="s">
        <v>1446</v>
      </c>
      <c r="Y999" s="5" t="s">
        <v>306</v>
      </c>
      <c r="Z999" s="5" t="s">
        <v>5037</v>
      </c>
      <c r="AA999" s="6" t="s">
        <v>43</v>
      </c>
      <c r="AB999" s="6" t="s">
        <v>43</v>
      </c>
      <c r="AC999" s="6" t="s">
        <v>43</v>
      </c>
      <c r="AD999" s="6" t="s">
        <v>43</v>
      </c>
      <c r="AE999" s="6" t="s">
        <v>43</v>
      </c>
    </row>
    <row r="1000">
      <c r="A1000" s="28" t="s">
        <v>3572</v>
      </c>
      <c r="B1000" s="6" t="s">
        <v>3542</v>
      </c>
      <c r="C1000" s="6" t="s">
        <v>3543</v>
      </c>
      <c r="D1000" s="7" t="s">
        <v>3503</v>
      </c>
      <c r="E1000" s="28" t="s">
        <v>3504</v>
      </c>
      <c r="F1000" s="5" t="s">
        <v>22</v>
      </c>
      <c r="G1000" s="6" t="s">
        <v>37</v>
      </c>
      <c r="H1000" s="6" t="s">
        <v>3544</v>
      </c>
      <c r="I1000" s="6" t="s">
        <v>5038</v>
      </c>
      <c r="J1000" s="8" t="s">
        <v>192</v>
      </c>
      <c r="K1000" s="5" t="s">
        <v>193</v>
      </c>
      <c r="L1000" s="7" t="s">
        <v>194</v>
      </c>
      <c r="M1000" s="9">
        <v>19660</v>
      </c>
      <c r="N1000" s="5" t="s">
        <v>500</v>
      </c>
      <c r="O1000" s="32">
        <v>43568.1371101852</v>
      </c>
      <c r="P1000" s="33">
        <v>43570.4708030903</v>
      </c>
      <c r="Q1000" s="28" t="s">
        <v>3570</v>
      </c>
      <c r="R1000" s="29" t="s">
        <v>43</v>
      </c>
      <c r="S1000" s="28" t="s">
        <v>68</v>
      </c>
      <c r="T1000" s="28" t="s">
        <v>302</v>
      </c>
      <c r="U1000" s="5" t="s">
        <v>2242</v>
      </c>
      <c r="V1000" s="28" t="s">
        <v>416</v>
      </c>
      <c r="W1000" s="7" t="s">
        <v>3573</v>
      </c>
      <c r="X1000" s="7" t="s">
        <v>1446</v>
      </c>
      <c r="Y1000" s="5" t="s">
        <v>306</v>
      </c>
      <c r="Z1000" s="5" t="s">
        <v>5037</v>
      </c>
      <c r="AA1000" s="6" t="s">
        <v>43</v>
      </c>
      <c r="AB1000" s="6" t="s">
        <v>43</v>
      </c>
      <c r="AC1000" s="6" t="s">
        <v>43</v>
      </c>
      <c r="AD1000" s="6" t="s">
        <v>43</v>
      </c>
      <c r="AE1000" s="6" t="s">
        <v>43</v>
      </c>
    </row>
    <row r="1001">
      <c r="A1001" s="28" t="s">
        <v>421</v>
      </c>
      <c r="B1001" s="6" t="s">
        <v>418</v>
      </c>
      <c r="C1001" s="6" t="s">
        <v>407</v>
      </c>
      <c r="D1001" s="7" t="s">
        <v>408</v>
      </c>
      <c r="E1001" s="28" t="s">
        <v>409</v>
      </c>
      <c r="F1001" s="5" t="s">
        <v>410</v>
      </c>
      <c r="G1001" s="6" t="s">
        <v>37</v>
      </c>
      <c r="H1001" s="6" t="s">
        <v>419</v>
      </c>
      <c r="I1001" s="6" t="s">
        <v>5039</v>
      </c>
      <c r="J1001" s="8" t="s">
        <v>192</v>
      </c>
      <c r="K1001" s="5" t="s">
        <v>193</v>
      </c>
      <c r="L1001" s="7" t="s">
        <v>194</v>
      </c>
      <c r="M1001" s="9">
        <v>19680</v>
      </c>
      <c r="N1001" s="5" t="s">
        <v>300</v>
      </c>
      <c r="O1001" s="32">
        <v>43568.1371208333</v>
      </c>
      <c r="P1001" s="33">
        <v>43570.4708030903</v>
      </c>
      <c r="Q1001" s="28" t="s">
        <v>417</v>
      </c>
      <c r="R1001" s="29" t="s">
        <v>5040</v>
      </c>
      <c r="S1001" s="28" t="s">
        <v>68</v>
      </c>
      <c r="T1001" s="28" t="s">
        <v>414</v>
      </c>
      <c r="U1001" s="5" t="s">
        <v>415</v>
      </c>
      <c r="V1001" s="28" t="s">
        <v>416</v>
      </c>
      <c r="W1001" s="7" t="s">
        <v>43</v>
      </c>
      <c r="X1001" s="7" t="s">
        <v>43</v>
      </c>
      <c r="Y1001" s="5" t="s">
        <v>43</v>
      </c>
      <c r="Z1001" s="5" t="s">
        <v>43</v>
      </c>
      <c r="AA1001" s="6" t="s">
        <v>43</v>
      </c>
      <c r="AB1001" s="6" t="s">
        <v>43</v>
      </c>
      <c r="AC1001" s="6" t="s">
        <v>43</v>
      </c>
      <c r="AD1001" s="6" t="s">
        <v>43</v>
      </c>
      <c r="AE1001" s="6" t="s">
        <v>43</v>
      </c>
    </row>
    <row r="1002">
      <c r="A1002" s="28" t="s">
        <v>704</v>
      </c>
      <c r="B1002" s="6" t="s">
        <v>701</v>
      </c>
      <c r="C1002" s="6" t="s">
        <v>335</v>
      </c>
      <c r="D1002" s="7" t="s">
        <v>336</v>
      </c>
      <c r="E1002" s="28" t="s">
        <v>337</v>
      </c>
      <c r="F1002" s="5" t="s">
        <v>22</v>
      </c>
      <c r="G1002" s="6" t="s">
        <v>37</v>
      </c>
      <c r="H1002" s="6" t="s">
        <v>702</v>
      </c>
      <c r="I1002" s="6" t="s">
        <v>5041</v>
      </c>
      <c r="J1002" s="8" t="s">
        <v>192</v>
      </c>
      <c r="K1002" s="5" t="s">
        <v>193</v>
      </c>
      <c r="L1002" s="7" t="s">
        <v>194</v>
      </c>
      <c r="M1002" s="9">
        <v>19710</v>
      </c>
      <c r="N1002" s="5" t="s">
        <v>300</v>
      </c>
      <c r="O1002" s="32">
        <v>43568.1371210301</v>
      </c>
      <c r="P1002" s="33">
        <v>43570.4708032755</v>
      </c>
      <c r="Q1002" s="28" t="s">
        <v>700</v>
      </c>
      <c r="R1002" s="29" t="s">
        <v>5042</v>
      </c>
      <c r="S1002" s="28" t="s">
        <v>68</v>
      </c>
      <c r="T1002" s="28" t="s">
        <v>302</v>
      </c>
      <c r="U1002" s="5" t="s">
        <v>345</v>
      </c>
      <c r="V1002" s="28" t="s">
        <v>416</v>
      </c>
      <c r="W1002" s="7" t="s">
        <v>705</v>
      </c>
      <c r="X1002" s="7" t="s">
        <v>1446</v>
      </c>
      <c r="Y1002" s="5" t="s">
        <v>322</v>
      </c>
      <c r="Z1002" s="5" t="s">
        <v>43</v>
      </c>
      <c r="AA1002" s="6" t="s">
        <v>43</v>
      </c>
      <c r="AB1002" s="6" t="s">
        <v>43</v>
      </c>
      <c r="AC1002" s="6" t="s">
        <v>43</v>
      </c>
      <c r="AD1002" s="6" t="s">
        <v>43</v>
      </c>
      <c r="AE1002" s="6" t="s">
        <v>43</v>
      </c>
    </row>
    <row r="1003">
      <c r="A1003" s="28" t="s">
        <v>4668</v>
      </c>
      <c r="B1003" s="6" t="s">
        <v>707</v>
      </c>
      <c r="C1003" s="6" t="s">
        <v>335</v>
      </c>
      <c r="D1003" s="7" t="s">
        <v>336</v>
      </c>
      <c r="E1003" s="28" t="s">
        <v>337</v>
      </c>
      <c r="F1003" s="5" t="s">
        <v>22</v>
      </c>
      <c r="G1003" s="6" t="s">
        <v>37</v>
      </c>
      <c r="H1003" s="6" t="s">
        <v>5043</v>
      </c>
      <c r="I1003" s="6" t="s">
        <v>5044</v>
      </c>
      <c r="J1003" s="8" t="s">
        <v>192</v>
      </c>
      <c r="K1003" s="5" t="s">
        <v>193</v>
      </c>
      <c r="L1003" s="7" t="s">
        <v>194</v>
      </c>
      <c r="M1003" s="9">
        <v>19760</v>
      </c>
      <c r="N1003" s="5" t="s">
        <v>300</v>
      </c>
      <c r="O1003" s="32">
        <v>43568.1371324074</v>
      </c>
      <c r="P1003" s="33">
        <v>43570.4708032755</v>
      </c>
      <c r="Q1003" s="28" t="s">
        <v>1201</v>
      </c>
      <c r="R1003" s="29" t="s">
        <v>5045</v>
      </c>
      <c r="S1003" s="28" t="s">
        <v>68</v>
      </c>
      <c r="T1003" s="28" t="s">
        <v>302</v>
      </c>
      <c r="U1003" s="5" t="s">
        <v>2242</v>
      </c>
      <c r="V1003" s="28" t="s">
        <v>416</v>
      </c>
      <c r="W1003" s="7" t="s">
        <v>1202</v>
      </c>
      <c r="X1003" s="7" t="s">
        <v>40</v>
      </c>
      <c r="Y1003" s="5" t="s">
        <v>306</v>
      </c>
      <c r="Z1003" s="5" t="s">
        <v>43</v>
      </c>
      <c r="AA1003" s="6" t="s">
        <v>43</v>
      </c>
      <c r="AB1003" s="6" t="s">
        <v>43</v>
      </c>
      <c r="AC1003" s="6" t="s">
        <v>43</v>
      </c>
      <c r="AD1003" s="6" t="s">
        <v>43</v>
      </c>
      <c r="AE1003" s="6" t="s">
        <v>43</v>
      </c>
    </row>
    <row r="1004">
      <c r="A1004" s="28" t="s">
        <v>1999</v>
      </c>
      <c r="B1004" s="6" t="s">
        <v>1996</v>
      </c>
      <c r="C1004" s="6" t="s">
        <v>768</v>
      </c>
      <c r="D1004" s="7" t="s">
        <v>1978</v>
      </c>
      <c r="E1004" s="28" t="s">
        <v>1979</v>
      </c>
      <c r="F1004" s="5" t="s">
        <v>410</v>
      </c>
      <c r="G1004" s="6" t="s">
        <v>37</v>
      </c>
      <c r="H1004" s="6" t="s">
        <v>1997</v>
      </c>
      <c r="I1004" s="6" t="s">
        <v>5046</v>
      </c>
      <c r="J1004" s="8" t="s">
        <v>192</v>
      </c>
      <c r="K1004" s="5" t="s">
        <v>193</v>
      </c>
      <c r="L1004" s="7" t="s">
        <v>194</v>
      </c>
      <c r="M1004" s="9">
        <v>19800</v>
      </c>
      <c r="N1004" s="5" t="s">
        <v>42</v>
      </c>
      <c r="O1004" s="32">
        <v>43568.1371430556</v>
      </c>
      <c r="P1004" s="33">
        <v>43570.4708032755</v>
      </c>
      <c r="Q1004" s="28" t="s">
        <v>1995</v>
      </c>
      <c r="R1004" s="29" t="s">
        <v>43</v>
      </c>
      <c r="S1004" s="28" t="s">
        <v>68</v>
      </c>
      <c r="T1004" s="28" t="s">
        <v>414</v>
      </c>
      <c r="U1004" s="5" t="s">
        <v>415</v>
      </c>
      <c r="V1004" s="28" t="s">
        <v>416</v>
      </c>
      <c r="W1004" s="7" t="s">
        <v>43</v>
      </c>
      <c r="X1004" s="7" t="s">
        <v>43</v>
      </c>
      <c r="Y1004" s="5" t="s">
        <v>43</v>
      </c>
      <c r="Z1004" s="5" t="s">
        <v>43</v>
      </c>
      <c r="AA1004" s="6" t="s">
        <v>43</v>
      </c>
      <c r="AB1004" s="6" t="s">
        <v>43</v>
      </c>
      <c r="AC1004" s="6" t="s">
        <v>43</v>
      </c>
      <c r="AD1004" s="6" t="s">
        <v>43</v>
      </c>
      <c r="AE1004" s="6" t="s">
        <v>43</v>
      </c>
    </row>
    <row r="1005">
      <c r="A1005" s="28" t="s">
        <v>4038</v>
      </c>
      <c r="B1005" s="6" t="s">
        <v>4035</v>
      </c>
      <c r="C1005" s="6" t="s">
        <v>1205</v>
      </c>
      <c r="D1005" s="7" t="s">
        <v>2318</v>
      </c>
      <c r="E1005" s="28" t="s">
        <v>2319</v>
      </c>
      <c r="F1005" s="5" t="s">
        <v>410</v>
      </c>
      <c r="G1005" s="6" t="s">
        <v>37</v>
      </c>
      <c r="H1005" s="6" t="s">
        <v>4036</v>
      </c>
      <c r="I1005" s="6" t="s">
        <v>5047</v>
      </c>
      <c r="J1005" s="8" t="s">
        <v>192</v>
      </c>
      <c r="K1005" s="5" t="s">
        <v>193</v>
      </c>
      <c r="L1005" s="7" t="s">
        <v>194</v>
      </c>
      <c r="M1005" s="9">
        <v>19820</v>
      </c>
      <c r="N1005" s="5" t="s">
        <v>300</v>
      </c>
      <c r="O1005" s="32">
        <v>43568.1371434028</v>
      </c>
      <c r="P1005" s="33">
        <v>43570.4708034722</v>
      </c>
      <c r="Q1005" s="28" t="s">
        <v>4034</v>
      </c>
      <c r="R1005" s="29" t="s">
        <v>5048</v>
      </c>
      <c r="S1005" s="28" t="s">
        <v>68</v>
      </c>
      <c r="T1005" s="28" t="s">
        <v>414</v>
      </c>
      <c r="U1005" s="5" t="s">
        <v>415</v>
      </c>
      <c r="V1005" s="28" t="s">
        <v>416</v>
      </c>
      <c r="W1005" s="7" t="s">
        <v>43</v>
      </c>
      <c r="X1005" s="7" t="s">
        <v>43</v>
      </c>
      <c r="Y1005" s="5" t="s">
        <v>43</v>
      </c>
      <c r="Z1005" s="5" t="s">
        <v>43</v>
      </c>
      <c r="AA1005" s="6" t="s">
        <v>43</v>
      </c>
      <c r="AB1005" s="6" t="s">
        <v>43</v>
      </c>
      <c r="AC1005" s="6" t="s">
        <v>43</v>
      </c>
      <c r="AD1005" s="6" t="s">
        <v>43</v>
      </c>
      <c r="AE1005" s="6" t="s">
        <v>43</v>
      </c>
    </row>
    <row r="1006">
      <c r="A1006" s="28" t="s">
        <v>1248</v>
      </c>
      <c r="B1006" s="6" t="s">
        <v>1245</v>
      </c>
      <c r="C1006" s="6" t="s">
        <v>489</v>
      </c>
      <c r="D1006" s="7" t="s">
        <v>490</v>
      </c>
      <c r="E1006" s="28" t="s">
        <v>491</v>
      </c>
      <c r="F1006" s="5" t="s">
        <v>410</v>
      </c>
      <c r="G1006" s="6" t="s">
        <v>37</v>
      </c>
      <c r="H1006" s="6" t="s">
        <v>1246</v>
      </c>
      <c r="I1006" s="6" t="s">
        <v>5049</v>
      </c>
      <c r="J1006" s="8" t="s">
        <v>192</v>
      </c>
      <c r="K1006" s="5" t="s">
        <v>193</v>
      </c>
      <c r="L1006" s="7" t="s">
        <v>194</v>
      </c>
      <c r="M1006" s="9">
        <v>19880</v>
      </c>
      <c r="N1006" s="5" t="s">
        <v>300</v>
      </c>
      <c r="O1006" s="32">
        <v>43568.1371435995</v>
      </c>
      <c r="P1006" s="33">
        <v>43570.4708034722</v>
      </c>
      <c r="Q1006" s="28" t="s">
        <v>1244</v>
      </c>
      <c r="R1006" s="29" t="s">
        <v>5050</v>
      </c>
      <c r="S1006" s="28" t="s">
        <v>68</v>
      </c>
      <c r="T1006" s="28" t="s">
        <v>414</v>
      </c>
      <c r="U1006" s="5" t="s">
        <v>415</v>
      </c>
      <c r="V1006" s="28" t="s">
        <v>416</v>
      </c>
      <c r="W1006" s="7" t="s">
        <v>43</v>
      </c>
      <c r="X1006" s="7" t="s">
        <v>43</v>
      </c>
      <c r="Y1006" s="5" t="s">
        <v>43</v>
      </c>
      <c r="Z1006" s="5" t="s">
        <v>43</v>
      </c>
      <c r="AA1006" s="6" t="s">
        <v>43</v>
      </c>
      <c r="AB1006" s="6" t="s">
        <v>43</v>
      </c>
      <c r="AC1006" s="6" t="s">
        <v>43</v>
      </c>
      <c r="AD1006" s="6" t="s">
        <v>43</v>
      </c>
      <c r="AE1006" s="6" t="s">
        <v>43</v>
      </c>
    </row>
    <row r="1007">
      <c r="A1007" s="28" t="s">
        <v>4006</v>
      </c>
      <c r="B1007" s="6" t="s">
        <v>4003</v>
      </c>
      <c r="C1007" s="6" t="s">
        <v>5051</v>
      </c>
      <c r="D1007" s="7" t="s">
        <v>2318</v>
      </c>
      <c r="E1007" s="28" t="s">
        <v>2319</v>
      </c>
      <c r="F1007" s="5" t="s">
        <v>410</v>
      </c>
      <c r="G1007" s="6" t="s">
        <v>37</v>
      </c>
      <c r="H1007" s="6" t="s">
        <v>4004</v>
      </c>
      <c r="I1007" s="6" t="s">
        <v>5052</v>
      </c>
      <c r="J1007" s="8" t="s">
        <v>192</v>
      </c>
      <c r="K1007" s="5" t="s">
        <v>193</v>
      </c>
      <c r="L1007" s="7" t="s">
        <v>194</v>
      </c>
      <c r="M1007" s="9">
        <v>19910</v>
      </c>
      <c r="N1007" s="5" t="s">
        <v>42</v>
      </c>
      <c r="O1007" s="32">
        <v>43568.1371437847</v>
      </c>
      <c r="P1007" s="33">
        <v>43570.4708036227</v>
      </c>
      <c r="Q1007" s="28" t="s">
        <v>4002</v>
      </c>
      <c r="R1007" s="29" t="s">
        <v>43</v>
      </c>
      <c r="S1007" s="28" t="s">
        <v>68</v>
      </c>
      <c r="T1007" s="28" t="s">
        <v>414</v>
      </c>
      <c r="U1007" s="5" t="s">
        <v>415</v>
      </c>
      <c r="V1007" s="28" t="s">
        <v>416</v>
      </c>
      <c r="W1007" s="7" t="s">
        <v>43</v>
      </c>
      <c r="X1007" s="7" t="s">
        <v>43</v>
      </c>
      <c r="Y1007" s="5" t="s">
        <v>43</v>
      </c>
      <c r="Z1007" s="5" t="s">
        <v>43</v>
      </c>
      <c r="AA1007" s="6" t="s">
        <v>43</v>
      </c>
      <c r="AB1007" s="6" t="s">
        <v>43</v>
      </c>
      <c r="AC1007" s="6" t="s">
        <v>43</v>
      </c>
      <c r="AD1007" s="6" t="s">
        <v>43</v>
      </c>
      <c r="AE1007" s="6" t="s">
        <v>43</v>
      </c>
    </row>
    <row r="1008">
      <c r="A1008" s="28" t="s">
        <v>3317</v>
      </c>
      <c r="B1008" s="6" t="s">
        <v>1185</v>
      </c>
      <c r="C1008" s="6" t="s">
        <v>5053</v>
      </c>
      <c r="D1008" s="7" t="s">
        <v>3312</v>
      </c>
      <c r="E1008" s="28" t="s">
        <v>3313</v>
      </c>
      <c r="F1008" s="5" t="s">
        <v>410</v>
      </c>
      <c r="G1008" s="6" t="s">
        <v>37</v>
      </c>
      <c r="H1008" s="6" t="s">
        <v>3314</v>
      </c>
      <c r="I1008" s="6" t="s">
        <v>5054</v>
      </c>
      <c r="J1008" s="8" t="s">
        <v>192</v>
      </c>
      <c r="K1008" s="5" t="s">
        <v>193</v>
      </c>
      <c r="L1008" s="7" t="s">
        <v>194</v>
      </c>
      <c r="M1008" s="9">
        <v>19940</v>
      </c>
      <c r="N1008" s="5" t="s">
        <v>300</v>
      </c>
      <c r="O1008" s="32">
        <v>43568.1371439468</v>
      </c>
      <c r="P1008" s="33">
        <v>43570.4708036227</v>
      </c>
      <c r="Q1008" s="28" t="s">
        <v>3310</v>
      </c>
      <c r="R1008" s="29" t="s">
        <v>5055</v>
      </c>
      <c r="S1008" s="28" t="s">
        <v>68</v>
      </c>
      <c r="T1008" s="28" t="s">
        <v>414</v>
      </c>
      <c r="U1008" s="5" t="s">
        <v>415</v>
      </c>
      <c r="V1008" s="28" t="s">
        <v>416</v>
      </c>
      <c r="W1008" s="7" t="s">
        <v>43</v>
      </c>
      <c r="X1008" s="7" t="s">
        <v>43</v>
      </c>
      <c r="Y1008" s="5" t="s">
        <v>43</v>
      </c>
      <c r="Z1008" s="5" t="s">
        <v>43</v>
      </c>
      <c r="AA1008" s="6" t="s">
        <v>43</v>
      </c>
      <c r="AB1008" s="6" t="s">
        <v>43</v>
      </c>
      <c r="AC1008" s="6" t="s">
        <v>43</v>
      </c>
      <c r="AD1008" s="6" t="s">
        <v>43</v>
      </c>
      <c r="AE1008" s="6" t="s">
        <v>43</v>
      </c>
    </row>
    <row r="1009">
      <c r="A1009" s="28" t="s">
        <v>4625</v>
      </c>
      <c r="B1009" s="6" t="s">
        <v>4622</v>
      </c>
      <c r="C1009" s="6" t="s">
        <v>545</v>
      </c>
      <c r="D1009" s="7" t="s">
        <v>536</v>
      </c>
      <c r="E1009" s="28" t="s">
        <v>537</v>
      </c>
      <c r="F1009" s="5" t="s">
        <v>410</v>
      </c>
      <c r="G1009" s="6" t="s">
        <v>37</v>
      </c>
      <c r="H1009" s="6" t="s">
        <v>4623</v>
      </c>
      <c r="I1009" s="6" t="s">
        <v>5056</v>
      </c>
      <c r="J1009" s="8" t="s">
        <v>192</v>
      </c>
      <c r="K1009" s="5" t="s">
        <v>193</v>
      </c>
      <c r="L1009" s="7" t="s">
        <v>194</v>
      </c>
      <c r="M1009" s="9">
        <v>20100</v>
      </c>
      <c r="N1009" s="5" t="s">
        <v>300</v>
      </c>
      <c r="O1009" s="32">
        <v>43568.1371443287</v>
      </c>
      <c r="P1009" s="33">
        <v>43570.4708038194</v>
      </c>
      <c r="Q1009" s="28" t="s">
        <v>4621</v>
      </c>
      <c r="R1009" s="29" t="s">
        <v>5057</v>
      </c>
      <c r="S1009" s="28" t="s">
        <v>68</v>
      </c>
      <c r="T1009" s="28" t="s">
        <v>414</v>
      </c>
      <c r="U1009" s="5" t="s">
        <v>415</v>
      </c>
      <c r="V1009" s="28" t="s">
        <v>416</v>
      </c>
      <c r="W1009" s="7" t="s">
        <v>43</v>
      </c>
      <c r="X1009" s="7" t="s">
        <v>43</v>
      </c>
      <c r="Y1009" s="5" t="s">
        <v>43</v>
      </c>
      <c r="Z1009" s="5" t="s">
        <v>43</v>
      </c>
      <c r="AA1009" s="6" t="s">
        <v>43</v>
      </c>
      <c r="AB1009" s="6" t="s">
        <v>43</v>
      </c>
      <c r="AC1009" s="6" t="s">
        <v>43</v>
      </c>
      <c r="AD1009" s="6" t="s">
        <v>43</v>
      </c>
      <c r="AE1009" s="6" t="s">
        <v>43</v>
      </c>
    </row>
    <row r="1010">
      <c r="A1010" s="28" t="s">
        <v>413</v>
      </c>
      <c r="B1010" s="6" t="s">
        <v>406</v>
      </c>
      <c r="C1010" s="6" t="s">
        <v>407</v>
      </c>
      <c r="D1010" s="7" t="s">
        <v>408</v>
      </c>
      <c r="E1010" s="28" t="s">
        <v>409</v>
      </c>
      <c r="F1010" s="5" t="s">
        <v>410</v>
      </c>
      <c r="G1010" s="6" t="s">
        <v>37</v>
      </c>
      <c r="H1010" s="6" t="s">
        <v>411</v>
      </c>
      <c r="I1010" s="6" t="s">
        <v>5058</v>
      </c>
      <c r="J1010" s="8" t="s">
        <v>192</v>
      </c>
      <c r="K1010" s="5" t="s">
        <v>193</v>
      </c>
      <c r="L1010" s="7" t="s">
        <v>194</v>
      </c>
      <c r="M1010" s="9">
        <v>20130</v>
      </c>
      <c r="N1010" s="5" t="s">
        <v>42</v>
      </c>
      <c r="O1010" s="32">
        <v>43568.1371445255</v>
      </c>
      <c r="P1010" s="33">
        <v>43570.4708038194</v>
      </c>
      <c r="Q1010" s="28" t="s">
        <v>405</v>
      </c>
      <c r="R1010" s="29" t="s">
        <v>43</v>
      </c>
      <c r="S1010" s="28" t="s">
        <v>68</v>
      </c>
      <c r="T1010" s="28" t="s">
        <v>414</v>
      </c>
      <c r="U1010" s="5" t="s">
        <v>415</v>
      </c>
      <c r="V1010" s="28" t="s">
        <v>416</v>
      </c>
      <c r="W1010" s="7" t="s">
        <v>43</v>
      </c>
      <c r="X1010" s="7" t="s">
        <v>43</v>
      </c>
      <c r="Y1010" s="5" t="s">
        <v>43</v>
      </c>
      <c r="Z1010" s="5" t="s">
        <v>43</v>
      </c>
      <c r="AA1010" s="6" t="s">
        <v>43</v>
      </c>
      <c r="AB1010" s="6" t="s">
        <v>43</v>
      </c>
      <c r="AC1010" s="6" t="s">
        <v>43</v>
      </c>
      <c r="AD1010" s="6" t="s">
        <v>43</v>
      </c>
      <c r="AE1010" s="6" t="s">
        <v>43</v>
      </c>
    </row>
    <row r="1011">
      <c r="A1011" s="28" t="s">
        <v>477</v>
      </c>
      <c r="B1011" s="6" t="s">
        <v>474</v>
      </c>
      <c r="C1011" s="6" t="s">
        <v>407</v>
      </c>
      <c r="D1011" s="7" t="s">
        <v>408</v>
      </c>
      <c r="E1011" s="28" t="s">
        <v>409</v>
      </c>
      <c r="F1011" s="5" t="s">
        <v>410</v>
      </c>
      <c r="G1011" s="6" t="s">
        <v>37</v>
      </c>
      <c r="H1011" s="6" t="s">
        <v>475</v>
      </c>
      <c r="I1011" s="6" t="s">
        <v>5059</v>
      </c>
      <c r="J1011" s="8" t="s">
        <v>192</v>
      </c>
      <c r="K1011" s="5" t="s">
        <v>193</v>
      </c>
      <c r="L1011" s="7" t="s">
        <v>194</v>
      </c>
      <c r="M1011" s="9">
        <v>20150</v>
      </c>
      <c r="N1011" s="5" t="s">
        <v>300</v>
      </c>
      <c r="O1011" s="32">
        <v>43568.1371446759</v>
      </c>
      <c r="P1011" s="33">
        <v>43570.4708038194</v>
      </c>
      <c r="Q1011" s="28" t="s">
        <v>473</v>
      </c>
      <c r="R1011" s="29" t="s">
        <v>5060</v>
      </c>
      <c r="S1011" s="28" t="s">
        <v>68</v>
      </c>
      <c r="T1011" s="28" t="s">
        <v>414</v>
      </c>
      <c r="U1011" s="5" t="s">
        <v>415</v>
      </c>
      <c r="V1011" s="28" t="s">
        <v>416</v>
      </c>
      <c r="W1011" s="7" t="s">
        <v>43</v>
      </c>
      <c r="X1011" s="7" t="s">
        <v>43</v>
      </c>
      <c r="Y1011" s="5" t="s">
        <v>43</v>
      </c>
      <c r="Z1011" s="5" t="s">
        <v>43</v>
      </c>
      <c r="AA1011" s="6" t="s">
        <v>43</v>
      </c>
      <c r="AB1011" s="6" t="s">
        <v>43</v>
      </c>
      <c r="AC1011" s="6" t="s">
        <v>43</v>
      </c>
      <c r="AD1011" s="6" t="s">
        <v>43</v>
      </c>
      <c r="AE1011" s="6" t="s">
        <v>43</v>
      </c>
    </row>
    <row r="1012">
      <c r="A1012" s="28" t="s">
        <v>3322</v>
      </c>
      <c r="B1012" s="6" t="s">
        <v>3319</v>
      </c>
      <c r="C1012" s="6" t="s">
        <v>3263</v>
      </c>
      <c r="D1012" s="7" t="s">
        <v>3312</v>
      </c>
      <c r="E1012" s="28" t="s">
        <v>3313</v>
      </c>
      <c r="F1012" s="5" t="s">
        <v>410</v>
      </c>
      <c r="G1012" s="6" t="s">
        <v>37</v>
      </c>
      <c r="H1012" s="6" t="s">
        <v>3320</v>
      </c>
      <c r="I1012" s="6" t="s">
        <v>5061</v>
      </c>
      <c r="J1012" s="8" t="s">
        <v>192</v>
      </c>
      <c r="K1012" s="5" t="s">
        <v>193</v>
      </c>
      <c r="L1012" s="7" t="s">
        <v>194</v>
      </c>
      <c r="M1012" s="9">
        <v>20180</v>
      </c>
      <c r="N1012" s="5" t="s">
        <v>300</v>
      </c>
      <c r="O1012" s="32">
        <v>43568.1371450579</v>
      </c>
      <c r="P1012" s="33">
        <v>43570.4708038194</v>
      </c>
      <c r="Q1012" s="28" t="s">
        <v>3318</v>
      </c>
      <c r="R1012" s="29" t="s">
        <v>5062</v>
      </c>
      <c r="S1012" s="28" t="s">
        <v>68</v>
      </c>
      <c r="T1012" s="28" t="s">
        <v>414</v>
      </c>
      <c r="U1012" s="5" t="s">
        <v>415</v>
      </c>
      <c r="V1012" s="28" t="s">
        <v>416</v>
      </c>
      <c r="W1012" s="7" t="s">
        <v>43</v>
      </c>
      <c r="X1012" s="7" t="s">
        <v>43</v>
      </c>
      <c r="Y1012" s="5" t="s">
        <v>43</v>
      </c>
      <c r="Z1012" s="5" t="s">
        <v>43</v>
      </c>
      <c r="AA1012" s="6" t="s">
        <v>43</v>
      </c>
      <c r="AB1012" s="6" t="s">
        <v>43</v>
      </c>
      <c r="AC1012" s="6" t="s">
        <v>43</v>
      </c>
      <c r="AD1012" s="6" t="s">
        <v>43</v>
      </c>
      <c r="AE1012" s="6" t="s">
        <v>43</v>
      </c>
    </row>
    <row r="1013">
      <c r="A1013" s="28" t="s">
        <v>4061</v>
      </c>
      <c r="B1013" s="6" t="s">
        <v>4058</v>
      </c>
      <c r="C1013" s="6" t="s">
        <v>768</v>
      </c>
      <c r="D1013" s="7" t="s">
        <v>769</v>
      </c>
      <c r="E1013" s="28" t="s">
        <v>770</v>
      </c>
      <c r="F1013" s="5" t="s">
        <v>410</v>
      </c>
      <c r="G1013" s="6" t="s">
        <v>37</v>
      </c>
      <c r="H1013" s="6" t="s">
        <v>4059</v>
      </c>
      <c r="I1013" s="6" t="s">
        <v>5063</v>
      </c>
      <c r="J1013" s="8" t="s">
        <v>192</v>
      </c>
      <c r="K1013" s="5" t="s">
        <v>193</v>
      </c>
      <c r="L1013" s="7" t="s">
        <v>194</v>
      </c>
      <c r="M1013" s="9">
        <v>20210</v>
      </c>
      <c r="N1013" s="5" t="s">
        <v>42</v>
      </c>
      <c r="O1013" s="32">
        <v>43568.1371452199</v>
      </c>
      <c r="P1013" s="33">
        <v>43570.4708040162</v>
      </c>
      <c r="Q1013" s="28" t="s">
        <v>4057</v>
      </c>
      <c r="R1013" s="29" t="s">
        <v>43</v>
      </c>
      <c r="S1013" s="28" t="s">
        <v>68</v>
      </c>
      <c r="T1013" s="28" t="s">
        <v>414</v>
      </c>
      <c r="U1013" s="5" t="s">
        <v>415</v>
      </c>
      <c r="V1013" s="28" t="s">
        <v>416</v>
      </c>
      <c r="W1013" s="7" t="s">
        <v>43</v>
      </c>
      <c r="X1013" s="7" t="s">
        <v>43</v>
      </c>
      <c r="Y1013" s="5" t="s">
        <v>43</v>
      </c>
      <c r="Z1013" s="5" t="s">
        <v>43</v>
      </c>
      <c r="AA1013" s="6" t="s">
        <v>43</v>
      </c>
      <c r="AB1013" s="6" t="s">
        <v>43</v>
      </c>
      <c r="AC1013" s="6" t="s">
        <v>43</v>
      </c>
      <c r="AD1013" s="6" t="s">
        <v>43</v>
      </c>
      <c r="AE1013" s="6" t="s">
        <v>43</v>
      </c>
    </row>
    <row r="1014">
      <c r="A1014" s="28" t="s">
        <v>4926</v>
      </c>
      <c r="B1014" s="6" t="s">
        <v>4922</v>
      </c>
      <c r="C1014" s="6" t="s">
        <v>4923</v>
      </c>
      <c r="D1014" s="7" t="s">
        <v>47</v>
      </c>
      <c r="E1014" s="28" t="s">
        <v>48</v>
      </c>
      <c r="F1014" s="5" t="s">
        <v>4924</v>
      </c>
      <c r="G1014" s="6" t="s">
        <v>328</v>
      </c>
      <c r="H1014" s="6" t="s">
        <v>4922</v>
      </c>
      <c r="I1014" s="6" t="s">
        <v>5064</v>
      </c>
      <c r="J1014" s="8" t="s">
        <v>726</v>
      </c>
      <c r="K1014" s="5" t="s">
        <v>727</v>
      </c>
      <c r="L1014" s="7" t="s">
        <v>728</v>
      </c>
      <c r="M1014" s="9">
        <v>17990</v>
      </c>
      <c r="N1014" s="5" t="s">
        <v>135</v>
      </c>
      <c r="O1014" s="32">
        <v>43568.1371456019</v>
      </c>
      <c r="P1014" s="33">
        <v>43570.4708040162</v>
      </c>
      <c r="Q1014" s="28" t="s">
        <v>4921</v>
      </c>
      <c r="R1014" s="29" t="s">
        <v>43</v>
      </c>
      <c r="S1014" s="28" t="s">
        <v>68</v>
      </c>
      <c r="T1014" s="28" t="s">
        <v>43</v>
      </c>
      <c r="U1014" s="5" t="s">
        <v>43</v>
      </c>
      <c r="V1014" s="28" t="s">
        <v>43</v>
      </c>
      <c r="W1014" s="7" t="s">
        <v>43</v>
      </c>
      <c r="X1014" s="7" t="s">
        <v>43</v>
      </c>
      <c r="Y1014" s="5" t="s">
        <v>43</v>
      </c>
      <c r="Z1014" s="5" t="s">
        <v>43</v>
      </c>
      <c r="AA1014" s="6" t="s">
        <v>43</v>
      </c>
      <c r="AB1014" s="6" t="s">
        <v>43</v>
      </c>
      <c r="AC1014" s="6" t="s">
        <v>43</v>
      </c>
      <c r="AD1014" s="6" t="s">
        <v>43</v>
      </c>
      <c r="AE1014" s="6" t="s">
        <v>43</v>
      </c>
    </row>
    <row r="1015">
      <c r="A1015" s="28" t="s">
        <v>3492</v>
      </c>
      <c r="B1015" s="6" t="s">
        <v>3489</v>
      </c>
      <c r="C1015" s="6" t="s">
        <v>3352</v>
      </c>
      <c r="D1015" s="7" t="s">
        <v>3353</v>
      </c>
      <c r="E1015" s="28" t="s">
        <v>3354</v>
      </c>
      <c r="F1015" s="5" t="s">
        <v>22</v>
      </c>
      <c r="G1015" s="6" t="s">
        <v>37</v>
      </c>
      <c r="H1015" s="6" t="s">
        <v>3490</v>
      </c>
      <c r="I1015" s="6" t="s">
        <v>5065</v>
      </c>
      <c r="J1015" s="8" t="s">
        <v>726</v>
      </c>
      <c r="K1015" s="5" t="s">
        <v>727</v>
      </c>
      <c r="L1015" s="7" t="s">
        <v>728</v>
      </c>
      <c r="M1015" s="9">
        <v>17820</v>
      </c>
      <c r="N1015" s="5" t="s">
        <v>300</v>
      </c>
      <c r="O1015" s="32">
        <v>43568.1371457523</v>
      </c>
      <c r="P1015" s="33">
        <v>43570.4708040162</v>
      </c>
      <c r="Q1015" s="28" t="s">
        <v>3488</v>
      </c>
      <c r="R1015" s="29" t="s">
        <v>5066</v>
      </c>
      <c r="S1015" s="28" t="s">
        <v>68</v>
      </c>
      <c r="T1015" s="28" t="s">
        <v>302</v>
      </c>
      <c r="U1015" s="5" t="s">
        <v>2242</v>
      </c>
      <c r="V1015" s="28" t="s">
        <v>1143</v>
      </c>
      <c r="W1015" s="7" t="s">
        <v>3493</v>
      </c>
      <c r="X1015" s="7" t="s">
        <v>1446</v>
      </c>
      <c r="Y1015" s="5" t="s">
        <v>306</v>
      </c>
      <c r="Z1015" s="5" t="s">
        <v>43</v>
      </c>
      <c r="AA1015" s="6" t="s">
        <v>43</v>
      </c>
      <c r="AB1015" s="6" t="s">
        <v>43</v>
      </c>
      <c r="AC1015" s="6" t="s">
        <v>43</v>
      </c>
      <c r="AD1015" s="6" t="s">
        <v>43</v>
      </c>
      <c r="AE1015" s="6" t="s">
        <v>43</v>
      </c>
    </row>
    <row r="1016">
      <c r="A1016" s="28" t="s">
        <v>3513</v>
      </c>
      <c r="B1016" s="6" t="s">
        <v>3510</v>
      </c>
      <c r="C1016" s="6" t="s">
        <v>3352</v>
      </c>
      <c r="D1016" s="7" t="s">
        <v>3353</v>
      </c>
      <c r="E1016" s="28" t="s">
        <v>3354</v>
      </c>
      <c r="F1016" s="5" t="s">
        <v>22</v>
      </c>
      <c r="G1016" s="6" t="s">
        <v>37</v>
      </c>
      <c r="H1016" s="6" t="s">
        <v>5067</v>
      </c>
      <c r="I1016" s="6" t="s">
        <v>5068</v>
      </c>
      <c r="J1016" s="8" t="s">
        <v>726</v>
      </c>
      <c r="K1016" s="5" t="s">
        <v>727</v>
      </c>
      <c r="L1016" s="7" t="s">
        <v>728</v>
      </c>
      <c r="M1016" s="9">
        <v>17850</v>
      </c>
      <c r="N1016" s="5" t="s">
        <v>500</v>
      </c>
      <c r="O1016" s="32">
        <v>43568.137156794</v>
      </c>
      <c r="P1016" s="33">
        <v>43570.4708040162</v>
      </c>
      <c r="Q1016" s="28" t="s">
        <v>3509</v>
      </c>
      <c r="R1016" s="29" t="s">
        <v>43</v>
      </c>
      <c r="S1016" s="28" t="s">
        <v>68</v>
      </c>
      <c r="T1016" s="28" t="s">
        <v>302</v>
      </c>
      <c r="U1016" s="5" t="s">
        <v>2242</v>
      </c>
      <c r="V1016" s="28" t="s">
        <v>1143</v>
      </c>
      <c r="W1016" s="7" t="s">
        <v>3514</v>
      </c>
      <c r="X1016" s="7" t="s">
        <v>1446</v>
      </c>
      <c r="Y1016" s="5" t="s">
        <v>306</v>
      </c>
      <c r="Z1016" s="5" t="s">
        <v>3357</v>
      </c>
      <c r="AA1016" s="6" t="s">
        <v>43</v>
      </c>
      <c r="AB1016" s="6" t="s">
        <v>43</v>
      </c>
      <c r="AC1016" s="6" t="s">
        <v>43</v>
      </c>
      <c r="AD1016" s="6" t="s">
        <v>43</v>
      </c>
      <c r="AE1016" s="6" t="s">
        <v>43</v>
      </c>
    </row>
    <row r="1017">
      <c r="A1017" s="28" t="s">
        <v>2385</v>
      </c>
      <c r="B1017" s="6" t="s">
        <v>2382</v>
      </c>
      <c r="C1017" s="6" t="s">
        <v>489</v>
      </c>
      <c r="D1017" s="7" t="s">
        <v>490</v>
      </c>
      <c r="E1017" s="28" t="s">
        <v>491</v>
      </c>
      <c r="F1017" s="5" t="s">
        <v>22</v>
      </c>
      <c r="G1017" s="6" t="s">
        <v>37</v>
      </c>
      <c r="H1017" s="6" t="s">
        <v>2383</v>
      </c>
      <c r="I1017" s="6" t="s">
        <v>5069</v>
      </c>
      <c r="J1017" s="8" t="s">
        <v>726</v>
      </c>
      <c r="K1017" s="5" t="s">
        <v>727</v>
      </c>
      <c r="L1017" s="7" t="s">
        <v>728</v>
      </c>
      <c r="M1017" s="9">
        <v>17890</v>
      </c>
      <c r="N1017" s="5" t="s">
        <v>500</v>
      </c>
      <c r="O1017" s="32">
        <v>43568.1371670949</v>
      </c>
      <c r="P1017" s="33">
        <v>43570.4708041667</v>
      </c>
      <c r="Q1017" s="28" t="s">
        <v>2381</v>
      </c>
      <c r="R1017" s="29" t="s">
        <v>43</v>
      </c>
      <c r="S1017" s="28" t="s">
        <v>68</v>
      </c>
      <c r="T1017" s="28" t="s">
        <v>302</v>
      </c>
      <c r="U1017" s="5" t="s">
        <v>2242</v>
      </c>
      <c r="V1017" s="28" t="s">
        <v>1143</v>
      </c>
      <c r="W1017" s="7" t="s">
        <v>2386</v>
      </c>
      <c r="X1017" s="7" t="s">
        <v>1446</v>
      </c>
      <c r="Y1017" s="5" t="s">
        <v>306</v>
      </c>
      <c r="Z1017" s="5" t="s">
        <v>3357</v>
      </c>
      <c r="AA1017" s="6" t="s">
        <v>43</v>
      </c>
      <c r="AB1017" s="6" t="s">
        <v>43</v>
      </c>
      <c r="AC1017" s="6" t="s">
        <v>43</v>
      </c>
      <c r="AD1017" s="6" t="s">
        <v>43</v>
      </c>
      <c r="AE1017" s="6" t="s">
        <v>43</v>
      </c>
    </row>
    <row r="1018">
      <c r="A1018" s="28" t="s">
        <v>4448</v>
      </c>
      <c r="B1018" s="6" t="s">
        <v>4444</v>
      </c>
      <c r="C1018" s="6" t="s">
        <v>5070</v>
      </c>
      <c r="D1018" s="7" t="s">
        <v>536</v>
      </c>
      <c r="E1018" s="28" t="s">
        <v>537</v>
      </c>
      <c r="F1018" s="5" t="s">
        <v>22</v>
      </c>
      <c r="G1018" s="6" t="s">
        <v>37</v>
      </c>
      <c r="H1018" s="6" t="s">
        <v>4445</v>
      </c>
      <c r="I1018" s="6" t="s">
        <v>5071</v>
      </c>
      <c r="J1018" s="8" t="s">
        <v>726</v>
      </c>
      <c r="K1018" s="5" t="s">
        <v>727</v>
      </c>
      <c r="L1018" s="7" t="s">
        <v>728</v>
      </c>
      <c r="M1018" s="9">
        <v>18290</v>
      </c>
      <c r="N1018" s="5" t="s">
        <v>300</v>
      </c>
      <c r="O1018" s="32">
        <v>43568.1371770023</v>
      </c>
      <c r="P1018" s="33">
        <v>43570.4708041667</v>
      </c>
      <c r="Q1018" s="28" t="s">
        <v>4443</v>
      </c>
      <c r="R1018" s="29" t="s">
        <v>5072</v>
      </c>
      <c r="S1018" s="28" t="s">
        <v>68</v>
      </c>
      <c r="T1018" s="28" t="s">
        <v>312</v>
      </c>
      <c r="U1018" s="5" t="s">
        <v>2242</v>
      </c>
      <c r="V1018" s="28" t="s">
        <v>1143</v>
      </c>
      <c r="W1018" s="7" t="s">
        <v>4449</v>
      </c>
      <c r="X1018" s="7" t="s">
        <v>40</v>
      </c>
      <c r="Y1018" s="5" t="s">
        <v>306</v>
      </c>
      <c r="Z1018" s="5" t="s">
        <v>43</v>
      </c>
      <c r="AA1018" s="6" t="s">
        <v>43</v>
      </c>
      <c r="AB1018" s="6" t="s">
        <v>43</v>
      </c>
      <c r="AC1018" s="6" t="s">
        <v>43</v>
      </c>
      <c r="AD1018" s="6" t="s">
        <v>43</v>
      </c>
      <c r="AE1018" s="6" t="s">
        <v>43</v>
      </c>
    </row>
    <row r="1019">
      <c r="A1019" s="28" t="s">
        <v>4590</v>
      </c>
      <c r="B1019" s="6" t="s">
        <v>4587</v>
      </c>
      <c r="C1019" s="6" t="s">
        <v>2508</v>
      </c>
      <c r="D1019" s="7" t="s">
        <v>4520</v>
      </c>
      <c r="E1019" s="28" t="s">
        <v>4521</v>
      </c>
      <c r="F1019" s="5" t="s">
        <v>22</v>
      </c>
      <c r="G1019" s="6" t="s">
        <v>37</v>
      </c>
      <c r="H1019" s="6" t="s">
        <v>5073</v>
      </c>
      <c r="I1019" s="6" t="s">
        <v>5074</v>
      </c>
      <c r="J1019" s="8" t="s">
        <v>726</v>
      </c>
      <c r="K1019" s="5" t="s">
        <v>727</v>
      </c>
      <c r="L1019" s="7" t="s">
        <v>728</v>
      </c>
      <c r="M1019" s="9">
        <v>18420</v>
      </c>
      <c r="N1019" s="5" t="s">
        <v>300</v>
      </c>
      <c r="O1019" s="32">
        <v>43568.1371865741</v>
      </c>
      <c r="P1019" s="33">
        <v>43570.4708043634</v>
      </c>
      <c r="Q1019" s="28" t="s">
        <v>4586</v>
      </c>
      <c r="R1019" s="29" t="s">
        <v>5075</v>
      </c>
      <c r="S1019" s="28" t="s">
        <v>68</v>
      </c>
      <c r="T1019" s="28" t="s">
        <v>312</v>
      </c>
      <c r="U1019" s="5" t="s">
        <v>2242</v>
      </c>
      <c r="V1019" s="28" t="s">
        <v>1143</v>
      </c>
      <c r="W1019" s="7" t="s">
        <v>3763</v>
      </c>
      <c r="X1019" s="7" t="s">
        <v>1446</v>
      </c>
      <c r="Y1019" s="5" t="s">
        <v>322</v>
      </c>
      <c r="Z1019" s="5" t="s">
        <v>43</v>
      </c>
      <c r="AA1019" s="6" t="s">
        <v>43</v>
      </c>
      <c r="AB1019" s="6" t="s">
        <v>43</v>
      </c>
      <c r="AC1019" s="6" t="s">
        <v>43</v>
      </c>
      <c r="AD1019" s="6" t="s">
        <v>43</v>
      </c>
      <c r="AE1019" s="6" t="s">
        <v>43</v>
      </c>
    </row>
    <row r="1020">
      <c r="A1020" s="28" t="s">
        <v>4933</v>
      </c>
      <c r="B1020" s="6" t="s">
        <v>4513</v>
      </c>
      <c r="C1020" s="6" t="s">
        <v>1205</v>
      </c>
      <c r="D1020" s="7" t="s">
        <v>4331</v>
      </c>
      <c r="E1020" s="28" t="s">
        <v>4332</v>
      </c>
      <c r="F1020" s="5" t="s">
        <v>22</v>
      </c>
      <c r="G1020" s="6" t="s">
        <v>37</v>
      </c>
      <c r="H1020" s="6" t="s">
        <v>5076</v>
      </c>
      <c r="I1020" s="6" t="s">
        <v>5077</v>
      </c>
      <c r="J1020" s="8" t="s">
        <v>726</v>
      </c>
      <c r="K1020" s="5" t="s">
        <v>727</v>
      </c>
      <c r="L1020" s="7" t="s">
        <v>728</v>
      </c>
      <c r="M1020" s="9">
        <v>17530</v>
      </c>
      <c r="N1020" s="5" t="s">
        <v>300</v>
      </c>
      <c r="O1020" s="32">
        <v>43568.1371964931</v>
      </c>
      <c r="P1020" s="33">
        <v>43570.4708043634</v>
      </c>
      <c r="Q1020" s="28" t="s">
        <v>4516</v>
      </c>
      <c r="R1020" s="29" t="s">
        <v>5078</v>
      </c>
      <c r="S1020" s="28" t="s">
        <v>68</v>
      </c>
      <c r="T1020" s="28" t="s">
        <v>302</v>
      </c>
      <c r="U1020" s="5" t="s">
        <v>2242</v>
      </c>
      <c r="V1020" s="28" t="s">
        <v>1143</v>
      </c>
      <c r="W1020" s="7" t="s">
        <v>4517</v>
      </c>
      <c r="X1020" s="7" t="s">
        <v>40</v>
      </c>
      <c r="Y1020" s="5" t="s">
        <v>322</v>
      </c>
      <c r="Z1020" s="5" t="s">
        <v>43</v>
      </c>
      <c r="AA1020" s="6" t="s">
        <v>43</v>
      </c>
      <c r="AB1020" s="6" t="s">
        <v>43</v>
      </c>
      <c r="AC1020" s="6" t="s">
        <v>43</v>
      </c>
      <c r="AD1020" s="6" t="s">
        <v>43</v>
      </c>
      <c r="AE1020" s="6" t="s">
        <v>43</v>
      </c>
    </row>
    <row r="1021">
      <c r="A1021" s="28" t="s">
        <v>4942</v>
      </c>
      <c r="B1021" s="6" t="s">
        <v>1938</v>
      </c>
      <c r="C1021" s="6" t="s">
        <v>369</v>
      </c>
      <c r="D1021" s="7" t="s">
        <v>1939</v>
      </c>
      <c r="E1021" s="28" t="s">
        <v>1940</v>
      </c>
      <c r="F1021" s="5" t="s">
        <v>22</v>
      </c>
      <c r="G1021" s="6" t="s">
        <v>37</v>
      </c>
      <c r="H1021" s="6" t="s">
        <v>5079</v>
      </c>
      <c r="I1021" s="6" t="s">
        <v>5080</v>
      </c>
      <c r="J1021" s="8" t="s">
        <v>726</v>
      </c>
      <c r="K1021" s="5" t="s">
        <v>727</v>
      </c>
      <c r="L1021" s="7" t="s">
        <v>728</v>
      </c>
      <c r="M1021" s="9">
        <v>17620</v>
      </c>
      <c r="N1021" s="5" t="s">
        <v>500</v>
      </c>
      <c r="O1021" s="32">
        <v>43568.1372109606</v>
      </c>
      <c r="P1021" s="33">
        <v>43570.4708043634</v>
      </c>
      <c r="Q1021" s="28" t="s">
        <v>1943</v>
      </c>
      <c r="R1021" s="29" t="s">
        <v>43</v>
      </c>
      <c r="S1021" s="28" t="s">
        <v>68</v>
      </c>
      <c r="T1021" s="28" t="s">
        <v>302</v>
      </c>
      <c r="U1021" s="5" t="s">
        <v>2242</v>
      </c>
      <c r="V1021" s="28" t="s">
        <v>1143</v>
      </c>
      <c r="W1021" s="7" t="s">
        <v>1944</v>
      </c>
      <c r="X1021" s="7" t="s">
        <v>40</v>
      </c>
      <c r="Y1021" s="5" t="s">
        <v>322</v>
      </c>
      <c r="Z1021" s="5" t="s">
        <v>3357</v>
      </c>
      <c r="AA1021" s="6" t="s">
        <v>43</v>
      </c>
      <c r="AB1021" s="6" t="s">
        <v>43</v>
      </c>
      <c r="AC1021" s="6" t="s">
        <v>43</v>
      </c>
      <c r="AD1021" s="6" t="s">
        <v>43</v>
      </c>
      <c r="AE1021" s="6" t="s">
        <v>43</v>
      </c>
    </row>
    <row r="1022">
      <c r="A1022" s="28" t="s">
        <v>4944</v>
      </c>
      <c r="B1022" s="6" t="s">
        <v>2174</v>
      </c>
      <c r="C1022" s="6" t="s">
        <v>436</v>
      </c>
      <c r="D1022" s="7" t="s">
        <v>1613</v>
      </c>
      <c r="E1022" s="28" t="s">
        <v>1614</v>
      </c>
      <c r="F1022" s="5" t="s">
        <v>22</v>
      </c>
      <c r="G1022" s="6" t="s">
        <v>37</v>
      </c>
      <c r="H1022" s="6" t="s">
        <v>2296</v>
      </c>
      <c r="I1022" s="6" t="s">
        <v>5081</v>
      </c>
      <c r="J1022" s="8" t="s">
        <v>726</v>
      </c>
      <c r="K1022" s="5" t="s">
        <v>727</v>
      </c>
      <c r="L1022" s="7" t="s">
        <v>728</v>
      </c>
      <c r="M1022" s="9">
        <v>17670</v>
      </c>
      <c r="N1022" s="5" t="s">
        <v>300</v>
      </c>
      <c r="O1022" s="32">
        <v>43568.1372304398</v>
      </c>
      <c r="P1022" s="33">
        <v>43570.4708043634</v>
      </c>
      <c r="Q1022" s="28" t="s">
        <v>2298</v>
      </c>
      <c r="R1022" s="29" t="s">
        <v>5082</v>
      </c>
      <c r="S1022" s="28" t="s">
        <v>68</v>
      </c>
      <c r="T1022" s="28" t="s">
        <v>312</v>
      </c>
      <c r="U1022" s="5" t="s">
        <v>2242</v>
      </c>
      <c r="V1022" s="28" t="s">
        <v>1143</v>
      </c>
      <c r="W1022" s="7" t="s">
        <v>2299</v>
      </c>
      <c r="X1022" s="7" t="s">
        <v>40</v>
      </c>
      <c r="Y1022" s="5" t="s">
        <v>306</v>
      </c>
      <c r="Z1022" s="5" t="s">
        <v>43</v>
      </c>
      <c r="AA1022" s="6" t="s">
        <v>43</v>
      </c>
      <c r="AB1022" s="6" t="s">
        <v>43</v>
      </c>
      <c r="AC1022" s="6" t="s">
        <v>43</v>
      </c>
      <c r="AD1022" s="6" t="s">
        <v>43</v>
      </c>
      <c r="AE1022" s="6" t="s">
        <v>43</v>
      </c>
    </row>
    <row r="1023">
      <c r="A1023" s="30" t="s">
        <v>4946</v>
      </c>
      <c r="B1023" s="6" t="s">
        <v>2481</v>
      </c>
      <c r="C1023" s="6" t="s">
        <v>2482</v>
      </c>
      <c r="D1023" s="7" t="s">
        <v>2451</v>
      </c>
      <c r="E1023" s="28" t="s">
        <v>2452</v>
      </c>
      <c r="F1023" s="5" t="s">
        <v>22</v>
      </c>
      <c r="G1023" s="6" t="s">
        <v>37</v>
      </c>
      <c r="H1023" s="6" t="s">
        <v>5083</v>
      </c>
      <c r="I1023" s="6" t="s">
        <v>5084</v>
      </c>
      <c r="J1023" s="8" t="s">
        <v>726</v>
      </c>
      <c r="K1023" s="5" t="s">
        <v>727</v>
      </c>
      <c r="L1023" s="7" t="s">
        <v>728</v>
      </c>
      <c r="M1023" s="9">
        <v>17710</v>
      </c>
      <c r="N1023" s="5" t="s">
        <v>366</v>
      </c>
      <c r="O1023" s="32">
        <v>43568.1372508449</v>
      </c>
      <c r="Q1023" s="28" t="s">
        <v>2487</v>
      </c>
      <c r="R1023" s="29" t="s">
        <v>43</v>
      </c>
      <c r="S1023" s="28" t="s">
        <v>68</v>
      </c>
      <c r="T1023" s="28" t="s">
        <v>312</v>
      </c>
      <c r="U1023" s="5" t="s">
        <v>345</v>
      </c>
      <c r="V1023" s="28" t="s">
        <v>1143</v>
      </c>
      <c r="W1023" s="7" t="s">
        <v>2488</v>
      </c>
      <c r="X1023" s="7" t="s">
        <v>40</v>
      </c>
      <c r="Y1023" s="5" t="s">
        <v>322</v>
      </c>
      <c r="Z1023" s="5" t="s">
        <v>43</v>
      </c>
      <c r="AA1023" s="6" t="s">
        <v>43</v>
      </c>
      <c r="AB1023" s="6" t="s">
        <v>43</v>
      </c>
      <c r="AC1023" s="6" t="s">
        <v>43</v>
      </c>
      <c r="AD1023" s="6" t="s">
        <v>43</v>
      </c>
      <c r="AE1023" s="6" t="s">
        <v>43</v>
      </c>
    </row>
    <row r="1024">
      <c r="A1024" s="28" t="s">
        <v>5011</v>
      </c>
      <c r="B1024" s="6" t="s">
        <v>4490</v>
      </c>
      <c r="C1024" s="6" t="s">
        <v>545</v>
      </c>
      <c r="D1024" s="7" t="s">
        <v>536</v>
      </c>
      <c r="E1024" s="28" t="s">
        <v>537</v>
      </c>
      <c r="F1024" s="5" t="s">
        <v>22</v>
      </c>
      <c r="G1024" s="6" t="s">
        <v>37</v>
      </c>
      <c r="H1024" s="6" t="s">
        <v>4491</v>
      </c>
      <c r="I1024" s="6" t="s">
        <v>5085</v>
      </c>
      <c r="J1024" s="8" t="s">
        <v>726</v>
      </c>
      <c r="K1024" s="5" t="s">
        <v>727</v>
      </c>
      <c r="L1024" s="7" t="s">
        <v>728</v>
      </c>
      <c r="M1024" s="9">
        <v>18350</v>
      </c>
      <c r="N1024" s="5" t="s">
        <v>500</v>
      </c>
      <c r="O1024" s="32">
        <v>43568.1372614931</v>
      </c>
      <c r="P1024" s="33">
        <v>43570.4708045486</v>
      </c>
      <c r="Q1024" s="28" t="s">
        <v>4494</v>
      </c>
      <c r="R1024" s="29" t="s">
        <v>43</v>
      </c>
      <c r="S1024" s="28" t="s">
        <v>68</v>
      </c>
      <c r="T1024" s="28" t="s">
        <v>312</v>
      </c>
      <c r="U1024" s="5" t="s">
        <v>2242</v>
      </c>
      <c r="V1024" s="28" t="s">
        <v>1143</v>
      </c>
      <c r="W1024" s="7" t="s">
        <v>4495</v>
      </c>
      <c r="X1024" s="7" t="s">
        <v>51</v>
      </c>
      <c r="Y1024" s="5" t="s">
        <v>306</v>
      </c>
      <c r="Z1024" s="5" t="s">
        <v>4307</v>
      </c>
      <c r="AA1024" s="6" t="s">
        <v>43</v>
      </c>
      <c r="AB1024" s="6" t="s">
        <v>43</v>
      </c>
      <c r="AC1024" s="6" t="s">
        <v>43</v>
      </c>
      <c r="AD1024" s="6" t="s">
        <v>43</v>
      </c>
      <c r="AE1024" s="6" t="s">
        <v>43</v>
      </c>
    </row>
    <row r="1025">
      <c r="A1025" s="28" t="s">
        <v>5015</v>
      </c>
      <c r="B1025" s="6" t="s">
        <v>2892</v>
      </c>
      <c r="C1025" s="6" t="s">
        <v>545</v>
      </c>
      <c r="D1025" s="7" t="s">
        <v>536</v>
      </c>
      <c r="E1025" s="28" t="s">
        <v>537</v>
      </c>
      <c r="F1025" s="5" t="s">
        <v>22</v>
      </c>
      <c r="G1025" s="6" t="s">
        <v>37</v>
      </c>
      <c r="H1025" s="6" t="s">
        <v>2893</v>
      </c>
      <c r="I1025" s="6" t="s">
        <v>5086</v>
      </c>
      <c r="J1025" s="8" t="s">
        <v>726</v>
      </c>
      <c r="K1025" s="5" t="s">
        <v>727</v>
      </c>
      <c r="L1025" s="7" t="s">
        <v>728</v>
      </c>
      <c r="M1025" s="9">
        <v>18260</v>
      </c>
      <c r="N1025" s="5" t="s">
        <v>300</v>
      </c>
      <c r="O1025" s="32">
        <v>43568.1372725347</v>
      </c>
      <c r="P1025" s="33">
        <v>43570.4708045486</v>
      </c>
      <c r="Q1025" s="28" t="s">
        <v>2895</v>
      </c>
      <c r="R1025" s="29" t="s">
        <v>5087</v>
      </c>
      <c r="S1025" s="28" t="s">
        <v>68</v>
      </c>
      <c r="T1025" s="28" t="s">
        <v>312</v>
      </c>
      <c r="U1025" s="5" t="s">
        <v>345</v>
      </c>
      <c r="V1025" s="28" t="s">
        <v>1143</v>
      </c>
      <c r="W1025" s="7" t="s">
        <v>1460</v>
      </c>
      <c r="X1025" s="7" t="s">
        <v>40</v>
      </c>
      <c r="Y1025" s="5" t="s">
        <v>306</v>
      </c>
      <c r="Z1025" s="5" t="s">
        <v>43</v>
      </c>
      <c r="AA1025" s="6" t="s">
        <v>43</v>
      </c>
      <c r="AB1025" s="6" t="s">
        <v>43</v>
      </c>
      <c r="AC1025" s="6" t="s">
        <v>43</v>
      </c>
      <c r="AD1025" s="6" t="s">
        <v>43</v>
      </c>
      <c r="AE1025" s="6" t="s">
        <v>43</v>
      </c>
    </row>
    <row r="1026">
      <c r="A1026" s="28" t="s">
        <v>4907</v>
      </c>
      <c r="B1026" s="6" t="s">
        <v>1174</v>
      </c>
      <c r="C1026" s="6" t="s">
        <v>5088</v>
      </c>
      <c r="D1026" s="7" t="s">
        <v>1176</v>
      </c>
      <c r="E1026" s="28" t="s">
        <v>1177</v>
      </c>
      <c r="F1026" s="5" t="s">
        <v>403</v>
      </c>
      <c r="G1026" s="6" t="s">
        <v>37</v>
      </c>
      <c r="H1026" s="6" t="s">
        <v>1178</v>
      </c>
      <c r="I1026" s="6" t="s">
        <v>5089</v>
      </c>
      <c r="J1026" s="8" t="s">
        <v>192</v>
      </c>
      <c r="K1026" s="5" t="s">
        <v>193</v>
      </c>
      <c r="L1026" s="7" t="s">
        <v>194</v>
      </c>
      <c r="M1026" s="9">
        <v>20280</v>
      </c>
      <c r="N1026" s="5" t="s">
        <v>300</v>
      </c>
      <c r="O1026" s="32">
        <v>43568.1372831829</v>
      </c>
      <c r="P1026" s="33">
        <v>43570.4708047106</v>
      </c>
      <c r="Q1026" s="28" t="s">
        <v>1180</v>
      </c>
      <c r="R1026" s="29" t="s">
        <v>5090</v>
      </c>
      <c r="S1026" s="28" t="s">
        <v>43</v>
      </c>
      <c r="T1026" s="28" t="s">
        <v>43</v>
      </c>
      <c r="U1026" s="5" t="s">
        <v>43</v>
      </c>
      <c r="V1026" s="28" t="s">
        <v>43</v>
      </c>
      <c r="W1026" s="7" t="s">
        <v>43</v>
      </c>
      <c r="X1026" s="7" t="s">
        <v>43</v>
      </c>
      <c r="Y1026" s="5" t="s">
        <v>43</v>
      </c>
      <c r="Z1026" s="5" t="s">
        <v>43</v>
      </c>
      <c r="AA1026" s="6" t="s">
        <v>43</v>
      </c>
      <c r="AB1026" s="6" t="s">
        <v>43</v>
      </c>
      <c r="AC1026" s="6" t="s">
        <v>43</v>
      </c>
      <c r="AD1026" s="6" t="s">
        <v>43</v>
      </c>
      <c r="AE1026" s="6" t="s">
        <v>43</v>
      </c>
    </row>
    <row r="1027">
      <c r="A1027" s="28" t="s">
        <v>4913</v>
      </c>
      <c r="B1027" s="6" t="s">
        <v>1194</v>
      </c>
      <c r="C1027" s="6" t="s">
        <v>4911</v>
      </c>
      <c r="D1027" s="7" t="s">
        <v>408</v>
      </c>
      <c r="E1027" s="28" t="s">
        <v>409</v>
      </c>
      <c r="F1027" s="5" t="s">
        <v>410</v>
      </c>
      <c r="G1027" s="6" t="s">
        <v>37</v>
      </c>
      <c r="H1027" s="6" t="s">
        <v>1195</v>
      </c>
      <c r="I1027" s="6" t="s">
        <v>5091</v>
      </c>
      <c r="J1027" s="8" t="s">
        <v>192</v>
      </c>
      <c r="K1027" s="5" t="s">
        <v>193</v>
      </c>
      <c r="L1027" s="7" t="s">
        <v>194</v>
      </c>
      <c r="M1027" s="9">
        <v>18920</v>
      </c>
      <c r="N1027" s="5" t="s">
        <v>300</v>
      </c>
      <c r="O1027" s="32">
        <v>43568.1372835301</v>
      </c>
      <c r="P1027" s="33">
        <v>43570.4708047106</v>
      </c>
      <c r="Q1027" s="28" t="s">
        <v>1197</v>
      </c>
      <c r="R1027" s="29" t="s">
        <v>5092</v>
      </c>
      <c r="S1027" s="28" t="s">
        <v>68</v>
      </c>
      <c r="T1027" s="28" t="s">
        <v>414</v>
      </c>
      <c r="U1027" s="5" t="s">
        <v>415</v>
      </c>
      <c r="V1027" s="28" t="s">
        <v>416</v>
      </c>
      <c r="W1027" s="7" t="s">
        <v>43</v>
      </c>
      <c r="X1027" s="7" t="s">
        <v>43</v>
      </c>
      <c r="Y1027" s="5" t="s">
        <v>43</v>
      </c>
      <c r="Z1027" s="5" t="s">
        <v>43</v>
      </c>
      <c r="AA1027" s="6" t="s">
        <v>43</v>
      </c>
      <c r="AB1027" s="6" t="s">
        <v>43</v>
      </c>
      <c r="AC1027" s="6" t="s">
        <v>43</v>
      </c>
      <c r="AD1027" s="6" t="s">
        <v>43</v>
      </c>
      <c r="AE1027" s="6" t="s">
        <v>43</v>
      </c>
    </row>
    <row r="1028">
      <c r="A1028" s="28" t="s">
        <v>4915</v>
      </c>
      <c r="B1028" s="6" t="s">
        <v>3502</v>
      </c>
      <c r="C1028" s="6" t="s">
        <v>768</v>
      </c>
      <c r="D1028" s="7" t="s">
        <v>3503</v>
      </c>
      <c r="E1028" s="28" t="s">
        <v>3504</v>
      </c>
      <c r="F1028" s="5" t="s">
        <v>410</v>
      </c>
      <c r="G1028" s="6" t="s">
        <v>37</v>
      </c>
      <c r="H1028" s="6" t="s">
        <v>3505</v>
      </c>
      <c r="I1028" s="6" t="s">
        <v>5093</v>
      </c>
      <c r="J1028" s="8" t="s">
        <v>192</v>
      </c>
      <c r="K1028" s="5" t="s">
        <v>193</v>
      </c>
      <c r="L1028" s="7" t="s">
        <v>194</v>
      </c>
      <c r="M1028" s="9">
        <v>18970</v>
      </c>
      <c r="N1028" s="5" t="s">
        <v>300</v>
      </c>
      <c r="O1028" s="32">
        <v>43568.1372837153</v>
      </c>
      <c r="P1028" s="33">
        <v>43570.4708047106</v>
      </c>
      <c r="Q1028" s="28" t="s">
        <v>3507</v>
      </c>
      <c r="R1028" s="29" t="s">
        <v>5094</v>
      </c>
      <c r="S1028" s="28" t="s">
        <v>68</v>
      </c>
      <c r="T1028" s="28" t="s">
        <v>414</v>
      </c>
      <c r="U1028" s="5" t="s">
        <v>415</v>
      </c>
      <c r="V1028" s="28" t="s">
        <v>416</v>
      </c>
      <c r="W1028" s="7" t="s">
        <v>43</v>
      </c>
      <c r="X1028" s="7" t="s">
        <v>43</v>
      </c>
      <c r="Y1028" s="5" t="s">
        <v>43</v>
      </c>
      <c r="Z1028" s="5" t="s">
        <v>43</v>
      </c>
      <c r="AA1028" s="6" t="s">
        <v>43</v>
      </c>
      <c r="AB1028" s="6" t="s">
        <v>43</v>
      </c>
      <c r="AC1028" s="6" t="s">
        <v>43</v>
      </c>
      <c r="AD1028" s="6" t="s">
        <v>43</v>
      </c>
      <c r="AE1028" s="6" t="s">
        <v>43</v>
      </c>
    </row>
    <row r="1029">
      <c r="A1029" s="28" t="s">
        <v>4971</v>
      </c>
      <c r="B1029" s="6" t="s">
        <v>4631</v>
      </c>
      <c r="C1029" s="6" t="s">
        <v>5095</v>
      </c>
      <c r="D1029" s="7" t="s">
        <v>536</v>
      </c>
      <c r="E1029" s="28" t="s">
        <v>537</v>
      </c>
      <c r="F1029" s="5" t="s">
        <v>22</v>
      </c>
      <c r="G1029" s="6" t="s">
        <v>37</v>
      </c>
      <c r="H1029" s="6" t="s">
        <v>4632</v>
      </c>
      <c r="I1029" s="6" t="s">
        <v>5096</v>
      </c>
      <c r="J1029" s="8" t="s">
        <v>192</v>
      </c>
      <c r="K1029" s="5" t="s">
        <v>193</v>
      </c>
      <c r="L1029" s="7" t="s">
        <v>194</v>
      </c>
      <c r="M1029" s="9">
        <v>19040</v>
      </c>
      <c r="N1029" s="5" t="s">
        <v>500</v>
      </c>
      <c r="O1029" s="32">
        <v>43568.1372840625</v>
      </c>
      <c r="P1029" s="33">
        <v>43570.4708048958</v>
      </c>
      <c r="Q1029" s="28" t="s">
        <v>4634</v>
      </c>
      <c r="R1029" s="29" t="s">
        <v>43</v>
      </c>
      <c r="S1029" s="28" t="s">
        <v>68</v>
      </c>
      <c r="T1029" s="28" t="s">
        <v>312</v>
      </c>
      <c r="U1029" s="5" t="s">
        <v>2242</v>
      </c>
      <c r="V1029" s="28" t="s">
        <v>416</v>
      </c>
      <c r="W1029" s="7" t="s">
        <v>3818</v>
      </c>
      <c r="X1029" s="7" t="s">
        <v>40</v>
      </c>
      <c r="Y1029" s="5" t="s">
        <v>306</v>
      </c>
      <c r="Z1029" s="5" t="s">
        <v>5037</v>
      </c>
      <c r="AA1029" s="6" t="s">
        <v>43</v>
      </c>
      <c r="AB1029" s="6" t="s">
        <v>43</v>
      </c>
      <c r="AC1029" s="6" t="s">
        <v>43</v>
      </c>
      <c r="AD1029" s="6" t="s">
        <v>43</v>
      </c>
      <c r="AE1029" s="6" t="s">
        <v>43</v>
      </c>
    </row>
    <row r="1030">
      <c r="A1030" s="28" t="s">
        <v>4973</v>
      </c>
      <c r="B1030" s="6" t="s">
        <v>4636</v>
      </c>
      <c r="C1030" s="6" t="s">
        <v>5095</v>
      </c>
      <c r="D1030" s="7" t="s">
        <v>536</v>
      </c>
      <c r="E1030" s="28" t="s">
        <v>537</v>
      </c>
      <c r="F1030" s="5" t="s">
        <v>22</v>
      </c>
      <c r="G1030" s="6" t="s">
        <v>37</v>
      </c>
      <c r="H1030" s="6" t="s">
        <v>4637</v>
      </c>
      <c r="I1030" s="6" t="s">
        <v>5097</v>
      </c>
      <c r="J1030" s="8" t="s">
        <v>192</v>
      </c>
      <c r="K1030" s="5" t="s">
        <v>193</v>
      </c>
      <c r="L1030" s="7" t="s">
        <v>194</v>
      </c>
      <c r="M1030" s="9">
        <v>19070</v>
      </c>
      <c r="N1030" s="5" t="s">
        <v>300</v>
      </c>
      <c r="O1030" s="32">
        <v>43568.1372941782</v>
      </c>
      <c r="P1030" s="33">
        <v>43570.4708048958</v>
      </c>
      <c r="Q1030" s="28" t="s">
        <v>4639</v>
      </c>
      <c r="R1030" s="29" t="s">
        <v>5098</v>
      </c>
      <c r="S1030" s="28" t="s">
        <v>68</v>
      </c>
      <c r="T1030" s="28" t="s">
        <v>302</v>
      </c>
      <c r="U1030" s="5" t="s">
        <v>2242</v>
      </c>
      <c r="V1030" s="28" t="s">
        <v>416</v>
      </c>
      <c r="W1030" s="7" t="s">
        <v>4640</v>
      </c>
      <c r="X1030" s="7" t="s">
        <v>40</v>
      </c>
      <c r="Y1030" s="5" t="s">
        <v>306</v>
      </c>
      <c r="Z1030" s="5" t="s">
        <v>43</v>
      </c>
      <c r="AA1030" s="6" t="s">
        <v>43</v>
      </c>
      <c r="AB1030" s="6" t="s">
        <v>43</v>
      </c>
      <c r="AC1030" s="6" t="s">
        <v>43</v>
      </c>
      <c r="AD1030" s="6" t="s">
        <v>43</v>
      </c>
      <c r="AE1030" s="6" t="s">
        <v>43</v>
      </c>
    </row>
    <row r="1031">
      <c r="A1031" s="28" t="s">
        <v>4975</v>
      </c>
      <c r="B1031" s="6" t="s">
        <v>4647</v>
      </c>
      <c r="C1031" s="6" t="s">
        <v>4628</v>
      </c>
      <c r="D1031" s="7" t="s">
        <v>536</v>
      </c>
      <c r="E1031" s="28" t="s">
        <v>537</v>
      </c>
      <c r="F1031" s="5" t="s">
        <v>410</v>
      </c>
      <c r="G1031" s="6" t="s">
        <v>37</v>
      </c>
      <c r="H1031" s="6" t="s">
        <v>4648</v>
      </c>
      <c r="I1031" s="6" t="s">
        <v>5099</v>
      </c>
      <c r="J1031" s="8" t="s">
        <v>192</v>
      </c>
      <c r="K1031" s="5" t="s">
        <v>193</v>
      </c>
      <c r="L1031" s="7" t="s">
        <v>194</v>
      </c>
      <c r="M1031" s="9">
        <v>19110</v>
      </c>
      <c r="N1031" s="5" t="s">
        <v>42</v>
      </c>
      <c r="O1031" s="32">
        <v>43568.1373054051</v>
      </c>
      <c r="P1031" s="33">
        <v>43570.4708050926</v>
      </c>
      <c r="Q1031" s="28" t="s">
        <v>4650</v>
      </c>
      <c r="R1031" s="29" t="s">
        <v>43</v>
      </c>
      <c r="S1031" s="28" t="s">
        <v>68</v>
      </c>
      <c r="T1031" s="28" t="s">
        <v>414</v>
      </c>
      <c r="U1031" s="5" t="s">
        <v>415</v>
      </c>
      <c r="V1031" s="28" t="s">
        <v>416</v>
      </c>
      <c r="W1031" s="7" t="s">
        <v>43</v>
      </c>
      <c r="X1031" s="7" t="s">
        <v>43</v>
      </c>
      <c r="Y1031" s="5" t="s">
        <v>43</v>
      </c>
      <c r="Z1031" s="5" t="s">
        <v>43</v>
      </c>
      <c r="AA1031" s="6" t="s">
        <v>43</v>
      </c>
      <c r="AB1031" s="6" t="s">
        <v>43</v>
      </c>
      <c r="AC1031" s="6" t="s">
        <v>43</v>
      </c>
      <c r="AD1031" s="6" t="s">
        <v>43</v>
      </c>
      <c r="AE1031" s="6" t="s">
        <v>43</v>
      </c>
    </row>
    <row r="1032">
      <c r="A1032" s="28" t="s">
        <v>4979</v>
      </c>
      <c r="B1032" s="6" t="s">
        <v>3752</v>
      </c>
      <c r="C1032" s="6" t="s">
        <v>5100</v>
      </c>
      <c r="D1032" s="7" t="s">
        <v>3754</v>
      </c>
      <c r="E1032" s="28" t="s">
        <v>3755</v>
      </c>
      <c r="F1032" s="5" t="s">
        <v>22</v>
      </c>
      <c r="G1032" s="6" t="s">
        <v>37</v>
      </c>
      <c r="H1032" s="6" t="s">
        <v>3760</v>
      </c>
      <c r="I1032" s="6" t="s">
        <v>5101</v>
      </c>
      <c r="J1032" s="8" t="s">
        <v>192</v>
      </c>
      <c r="K1032" s="5" t="s">
        <v>193</v>
      </c>
      <c r="L1032" s="7" t="s">
        <v>194</v>
      </c>
      <c r="M1032" s="9">
        <v>19160</v>
      </c>
      <c r="N1032" s="5" t="s">
        <v>300</v>
      </c>
      <c r="O1032" s="32">
        <v>43568.1373057523</v>
      </c>
      <c r="P1032" s="33">
        <v>43570.4708052894</v>
      </c>
      <c r="Q1032" s="28" t="s">
        <v>3762</v>
      </c>
      <c r="R1032" s="29" t="s">
        <v>5102</v>
      </c>
      <c r="S1032" s="28" t="s">
        <v>68</v>
      </c>
      <c r="T1032" s="28" t="s">
        <v>302</v>
      </c>
      <c r="U1032" s="5" t="s">
        <v>2242</v>
      </c>
      <c r="V1032" s="28" t="s">
        <v>416</v>
      </c>
      <c r="W1032" s="7" t="s">
        <v>3763</v>
      </c>
      <c r="X1032" s="7" t="s">
        <v>40</v>
      </c>
      <c r="Y1032" s="5" t="s">
        <v>306</v>
      </c>
      <c r="Z1032" s="5" t="s">
        <v>43</v>
      </c>
      <c r="AA1032" s="6" t="s">
        <v>43</v>
      </c>
      <c r="AB1032" s="6" t="s">
        <v>43</v>
      </c>
      <c r="AC1032" s="6" t="s">
        <v>43</v>
      </c>
      <c r="AD1032" s="6" t="s">
        <v>43</v>
      </c>
      <c r="AE1032" s="6" t="s">
        <v>43</v>
      </c>
    </row>
    <row r="1033">
      <c r="A1033" s="28" t="s">
        <v>4981</v>
      </c>
      <c r="B1033" s="6" t="s">
        <v>3752</v>
      </c>
      <c r="C1033" s="6" t="s">
        <v>5100</v>
      </c>
      <c r="D1033" s="7" t="s">
        <v>3754</v>
      </c>
      <c r="E1033" s="28" t="s">
        <v>3755</v>
      </c>
      <c r="F1033" s="5" t="s">
        <v>22</v>
      </c>
      <c r="G1033" s="6" t="s">
        <v>37</v>
      </c>
      <c r="H1033" s="6" t="s">
        <v>3756</v>
      </c>
      <c r="I1033" s="6" t="s">
        <v>5103</v>
      </c>
      <c r="J1033" s="8" t="s">
        <v>192</v>
      </c>
      <c r="K1033" s="5" t="s">
        <v>193</v>
      </c>
      <c r="L1033" s="7" t="s">
        <v>194</v>
      </c>
      <c r="M1033" s="9">
        <v>19200</v>
      </c>
      <c r="N1033" s="5" t="s">
        <v>500</v>
      </c>
      <c r="O1033" s="32">
        <v>43568.1373190972</v>
      </c>
      <c r="P1033" s="33">
        <v>43570.4708052894</v>
      </c>
      <c r="Q1033" s="28" t="s">
        <v>3758</v>
      </c>
      <c r="R1033" s="29" t="s">
        <v>43</v>
      </c>
      <c r="S1033" s="28" t="s">
        <v>68</v>
      </c>
      <c r="T1033" s="28" t="s">
        <v>312</v>
      </c>
      <c r="U1033" s="5" t="s">
        <v>2242</v>
      </c>
      <c r="V1033" s="28" t="s">
        <v>416</v>
      </c>
      <c r="W1033" s="7" t="s">
        <v>672</v>
      </c>
      <c r="X1033" s="7" t="s">
        <v>40</v>
      </c>
      <c r="Y1033" s="5" t="s">
        <v>306</v>
      </c>
      <c r="Z1033" s="5" t="s">
        <v>5037</v>
      </c>
      <c r="AA1033" s="6" t="s">
        <v>43</v>
      </c>
      <c r="AB1033" s="6" t="s">
        <v>43</v>
      </c>
      <c r="AC1033" s="6" t="s">
        <v>43</v>
      </c>
      <c r="AD1033" s="6" t="s">
        <v>43</v>
      </c>
      <c r="AE1033" s="6" t="s">
        <v>43</v>
      </c>
    </row>
    <row r="1034">
      <c r="A1034" s="28" t="s">
        <v>4993</v>
      </c>
      <c r="B1034" s="6" t="s">
        <v>2245</v>
      </c>
      <c r="C1034" s="6" t="s">
        <v>768</v>
      </c>
      <c r="D1034" s="7" t="s">
        <v>2246</v>
      </c>
      <c r="E1034" s="28" t="s">
        <v>2247</v>
      </c>
      <c r="F1034" s="5" t="s">
        <v>410</v>
      </c>
      <c r="G1034" s="6" t="s">
        <v>1745</v>
      </c>
      <c r="H1034" s="6" t="s">
        <v>2248</v>
      </c>
      <c r="I1034" s="6" t="s">
        <v>5104</v>
      </c>
      <c r="J1034" s="8" t="s">
        <v>192</v>
      </c>
      <c r="K1034" s="5" t="s">
        <v>193</v>
      </c>
      <c r="L1034" s="7" t="s">
        <v>194</v>
      </c>
      <c r="M1034" s="9">
        <v>19470</v>
      </c>
      <c r="N1034" s="5" t="s">
        <v>42</v>
      </c>
      <c r="O1034" s="32">
        <v>43568.1373409375</v>
      </c>
      <c r="P1034" s="33">
        <v>43570.4708052894</v>
      </c>
      <c r="Q1034" s="28" t="s">
        <v>2250</v>
      </c>
      <c r="R1034" s="29" t="s">
        <v>43</v>
      </c>
      <c r="S1034" s="28" t="s">
        <v>68</v>
      </c>
      <c r="T1034" s="28" t="s">
        <v>414</v>
      </c>
      <c r="U1034" s="5" t="s">
        <v>415</v>
      </c>
      <c r="V1034" s="28" t="s">
        <v>416</v>
      </c>
      <c r="W1034" s="7" t="s">
        <v>43</v>
      </c>
      <c r="X1034" s="7" t="s">
        <v>43</v>
      </c>
      <c r="Y1034" s="5" t="s">
        <v>43</v>
      </c>
      <c r="Z1034" s="5" t="s">
        <v>43</v>
      </c>
      <c r="AA1034" s="6" t="s">
        <v>43</v>
      </c>
      <c r="AB1034" s="6" t="s">
        <v>43</v>
      </c>
      <c r="AC1034" s="6" t="s">
        <v>43</v>
      </c>
      <c r="AD1034" s="6" t="s">
        <v>43</v>
      </c>
      <c r="AE1034" s="6" t="s">
        <v>43</v>
      </c>
    </row>
    <row r="1035">
      <c r="A1035" s="28" t="s">
        <v>4995</v>
      </c>
      <c r="B1035" s="6" t="s">
        <v>3025</v>
      </c>
      <c r="C1035" s="6" t="s">
        <v>545</v>
      </c>
      <c r="D1035" s="7" t="s">
        <v>536</v>
      </c>
      <c r="E1035" s="28" t="s">
        <v>537</v>
      </c>
      <c r="F1035" s="5" t="s">
        <v>22</v>
      </c>
      <c r="G1035" s="6" t="s">
        <v>37</v>
      </c>
      <c r="H1035" s="6" t="s">
        <v>3026</v>
      </c>
      <c r="I1035" s="6" t="s">
        <v>5105</v>
      </c>
      <c r="J1035" s="8" t="s">
        <v>192</v>
      </c>
      <c r="K1035" s="5" t="s">
        <v>193</v>
      </c>
      <c r="L1035" s="7" t="s">
        <v>194</v>
      </c>
      <c r="M1035" s="9">
        <v>19500</v>
      </c>
      <c r="N1035" s="5" t="s">
        <v>500</v>
      </c>
      <c r="O1035" s="32">
        <v>43568.1373413194</v>
      </c>
      <c r="P1035" s="33">
        <v>43570.4708052894</v>
      </c>
      <c r="Q1035" s="28" t="s">
        <v>3028</v>
      </c>
      <c r="R1035" s="29" t="s">
        <v>43</v>
      </c>
      <c r="S1035" s="28" t="s">
        <v>68</v>
      </c>
      <c r="T1035" s="28" t="s">
        <v>344</v>
      </c>
      <c r="U1035" s="5" t="s">
        <v>345</v>
      </c>
      <c r="V1035" s="28" t="s">
        <v>416</v>
      </c>
      <c r="W1035" s="7" t="s">
        <v>3029</v>
      </c>
      <c r="X1035" s="7" t="s">
        <v>40</v>
      </c>
      <c r="Y1035" s="5" t="s">
        <v>306</v>
      </c>
      <c r="Z1035" s="5" t="s">
        <v>5037</v>
      </c>
      <c r="AA1035" s="6" t="s">
        <v>43</v>
      </c>
      <c r="AB1035" s="6" t="s">
        <v>43</v>
      </c>
      <c r="AC1035" s="6" t="s">
        <v>43</v>
      </c>
      <c r="AD1035" s="6" t="s">
        <v>43</v>
      </c>
      <c r="AE1035" s="6" t="s">
        <v>43</v>
      </c>
    </row>
    <row r="1036">
      <c r="A1036" s="28" t="s">
        <v>4997</v>
      </c>
      <c r="B1036" s="6" t="s">
        <v>4617</v>
      </c>
      <c r="C1036" s="6" t="s">
        <v>545</v>
      </c>
      <c r="D1036" s="7" t="s">
        <v>536</v>
      </c>
      <c r="E1036" s="28" t="s">
        <v>537</v>
      </c>
      <c r="F1036" s="5" t="s">
        <v>410</v>
      </c>
      <c r="G1036" s="6" t="s">
        <v>37</v>
      </c>
      <c r="H1036" s="6" t="s">
        <v>4618</v>
      </c>
      <c r="I1036" s="6" t="s">
        <v>5106</v>
      </c>
      <c r="J1036" s="8" t="s">
        <v>192</v>
      </c>
      <c r="K1036" s="5" t="s">
        <v>193</v>
      </c>
      <c r="L1036" s="7" t="s">
        <v>194</v>
      </c>
      <c r="M1036" s="9">
        <v>19540</v>
      </c>
      <c r="N1036" s="5" t="s">
        <v>300</v>
      </c>
      <c r="O1036" s="32">
        <v>43568.1373561343</v>
      </c>
      <c r="P1036" s="33">
        <v>43570.4708054398</v>
      </c>
      <c r="Q1036" s="28" t="s">
        <v>4620</v>
      </c>
      <c r="R1036" s="29" t="s">
        <v>5107</v>
      </c>
      <c r="S1036" s="28" t="s">
        <v>68</v>
      </c>
      <c r="T1036" s="28" t="s">
        <v>414</v>
      </c>
      <c r="U1036" s="5" t="s">
        <v>415</v>
      </c>
      <c r="V1036" s="28" t="s">
        <v>416</v>
      </c>
      <c r="W1036" s="7" t="s">
        <v>43</v>
      </c>
      <c r="X1036" s="7" t="s">
        <v>43</v>
      </c>
      <c r="Y1036" s="5" t="s">
        <v>43</v>
      </c>
      <c r="Z1036" s="5" t="s">
        <v>43</v>
      </c>
      <c r="AA1036" s="6" t="s">
        <v>43</v>
      </c>
      <c r="AB1036" s="6" t="s">
        <v>43</v>
      </c>
      <c r="AC1036" s="6" t="s">
        <v>43</v>
      </c>
      <c r="AD1036" s="6" t="s">
        <v>43</v>
      </c>
      <c r="AE1036" s="6" t="s">
        <v>43</v>
      </c>
    </row>
    <row r="1037">
      <c r="A1037" s="28" t="s">
        <v>5000</v>
      </c>
      <c r="B1037" s="6" t="s">
        <v>2226</v>
      </c>
      <c r="C1037" s="6" t="s">
        <v>1186</v>
      </c>
      <c r="D1037" s="7" t="s">
        <v>408</v>
      </c>
      <c r="E1037" s="28" t="s">
        <v>409</v>
      </c>
      <c r="F1037" s="5" t="s">
        <v>410</v>
      </c>
      <c r="G1037" s="6" t="s">
        <v>37</v>
      </c>
      <c r="H1037" s="6" t="s">
        <v>2227</v>
      </c>
      <c r="I1037" s="6" t="s">
        <v>5108</v>
      </c>
      <c r="J1037" s="8" t="s">
        <v>192</v>
      </c>
      <c r="K1037" s="5" t="s">
        <v>193</v>
      </c>
      <c r="L1037" s="7" t="s">
        <v>194</v>
      </c>
      <c r="M1037" s="9">
        <v>19600</v>
      </c>
      <c r="N1037" s="5" t="s">
        <v>300</v>
      </c>
      <c r="O1037" s="32">
        <v>43568.1373573727</v>
      </c>
      <c r="P1037" s="33">
        <v>43570.4708054398</v>
      </c>
      <c r="Q1037" s="28" t="s">
        <v>2229</v>
      </c>
      <c r="R1037" s="29" t="s">
        <v>5109</v>
      </c>
      <c r="S1037" s="28" t="s">
        <v>68</v>
      </c>
      <c r="T1037" s="28" t="s">
        <v>414</v>
      </c>
      <c r="U1037" s="5" t="s">
        <v>415</v>
      </c>
      <c r="V1037" s="28" t="s">
        <v>416</v>
      </c>
      <c r="W1037" s="7" t="s">
        <v>43</v>
      </c>
      <c r="X1037" s="7" t="s">
        <v>43</v>
      </c>
      <c r="Y1037" s="5" t="s">
        <v>43</v>
      </c>
      <c r="Z1037" s="5" t="s">
        <v>43</v>
      </c>
      <c r="AA1037" s="6" t="s">
        <v>43</v>
      </c>
      <c r="AB1037" s="6" t="s">
        <v>43</v>
      </c>
      <c r="AC1037" s="6" t="s">
        <v>43</v>
      </c>
      <c r="AD1037" s="6" t="s">
        <v>43</v>
      </c>
      <c r="AE1037" s="6" t="s">
        <v>43</v>
      </c>
    </row>
    <row r="1038">
      <c r="A1038" s="28" t="s">
        <v>5042</v>
      </c>
      <c r="B1038" s="6" t="s">
        <v>701</v>
      </c>
      <c r="C1038" s="6" t="s">
        <v>335</v>
      </c>
      <c r="D1038" s="7" t="s">
        <v>336</v>
      </c>
      <c r="E1038" s="28" t="s">
        <v>337</v>
      </c>
      <c r="F1038" s="5" t="s">
        <v>22</v>
      </c>
      <c r="G1038" s="6" t="s">
        <v>37</v>
      </c>
      <c r="H1038" s="6" t="s">
        <v>702</v>
      </c>
      <c r="I1038" s="6" t="s">
        <v>5110</v>
      </c>
      <c r="J1038" s="8" t="s">
        <v>192</v>
      </c>
      <c r="K1038" s="5" t="s">
        <v>193</v>
      </c>
      <c r="L1038" s="7" t="s">
        <v>194</v>
      </c>
      <c r="M1038" s="9">
        <v>19720</v>
      </c>
      <c r="N1038" s="5" t="s">
        <v>300</v>
      </c>
      <c r="O1038" s="32">
        <v>43570.4283989931</v>
      </c>
      <c r="P1038" s="33">
        <v>43570.4708056366</v>
      </c>
      <c r="Q1038" s="28" t="s">
        <v>704</v>
      </c>
      <c r="R1038" s="29" t="s">
        <v>5111</v>
      </c>
      <c r="S1038" s="28" t="s">
        <v>68</v>
      </c>
      <c r="T1038" s="28" t="s">
        <v>302</v>
      </c>
      <c r="U1038" s="5" t="s">
        <v>345</v>
      </c>
      <c r="V1038" s="28" t="s">
        <v>416</v>
      </c>
      <c r="W1038" s="7" t="s">
        <v>705</v>
      </c>
      <c r="X1038" s="7" t="s">
        <v>40</v>
      </c>
      <c r="Y1038" s="5" t="s">
        <v>322</v>
      </c>
      <c r="Z1038" s="5" t="s">
        <v>43</v>
      </c>
      <c r="AA1038" s="6" t="s">
        <v>43</v>
      </c>
      <c r="AB1038" s="6" t="s">
        <v>43</v>
      </c>
      <c r="AC1038" s="6" t="s">
        <v>43</v>
      </c>
      <c r="AD1038" s="6" t="s">
        <v>43</v>
      </c>
      <c r="AE1038" s="6" t="s">
        <v>43</v>
      </c>
    </row>
    <row r="1039">
      <c r="A1039" s="28" t="s">
        <v>5045</v>
      </c>
      <c r="B1039" s="6" t="s">
        <v>707</v>
      </c>
      <c r="C1039" s="6" t="s">
        <v>335</v>
      </c>
      <c r="D1039" s="7" t="s">
        <v>336</v>
      </c>
      <c r="E1039" s="28" t="s">
        <v>337</v>
      </c>
      <c r="F1039" s="5" t="s">
        <v>22</v>
      </c>
      <c r="G1039" s="6" t="s">
        <v>37</v>
      </c>
      <c r="H1039" s="6" t="s">
        <v>5112</v>
      </c>
      <c r="I1039" s="6" t="s">
        <v>5113</v>
      </c>
      <c r="J1039" s="8" t="s">
        <v>192</v>
      </c>
      <c r="K1039" s="5" t="s">
        <v>193</v>
      </c>
      <c r="L1039" s="7" t="s">
        <v>194</v>
      </c>
      <c r="M1039" s="9">
        <v>19770</v>
      </c>
      <c r="N1039" s="5" t="s">
        <v>300</v>
      </c>
      <c r="O1039" s="32">
        <v>43570.4284746528</v>
      </c>
      <c r="P1039" s="33">
        <v>43570.4708056366</v>
      </c>
      <c r="Q1039" s="28" t="s">
        <v>4668</v>
      </c>
      <c r="R1039" s="29" t="s">
        <v>5114</v>
      </c>
      <c r="S1039" s="28" t="s">
        <v>68</v>
      </c>
      <c r="T1039" s="28" t="s">
        <v>302</v>
      </c>
      <c r="U1039" s="5" t="s">
        <v>2242</v>
      </c>
      <c r="V1039" s="28" t="s">
        <v>416</v>
      </c>
      <c r="W1039" s="7" t="s">
        <v>1202</v>
      </c>
      <c r="X1039" s="7" t="s">
        <v>52</v>
      </c>
      <c r="Y1039" s="5" t="s">
        <v>306</v>
      </c>
      <c r="Z1039" s="5" t="s">
        <v>43</v>
      </c>
      <c r="AA1039" s="6" t="s">
        <v>43</v>
      </c>
      <c r="AB1039" s="6" t="s">
        <v>43</v>
      </c>
      <c r="AC1039" s="6" t="s">
        <v>43</v>
      </c>
      <c r="AD1039" s="6" t="s">
        <v>43</v>
      </c>
      <c r="AE1039" s="6" t="s">
        <v>43</v>
      </c>
    </row>
    <row r="1040">
      <c r="A1040" s="28" t="s">
        <v>5050</v>
      </c>
      <c r="B1040" s="6" t="s">
        <v>1245</v>
      </c>
      <c r="C1040" s="6" t="s">
        <v>489</v>
      </c>
      <c r="D1040" s="7" t="s">
        <v>490</v>
      </c>
      <c r="E1040" s="28" t="s">
        <v>491</v>
      </c>
      <c r="F1040" s="5" t="s">
        <v>410</v>
      </c>
      <c r="G1040" s="6" t="s">
        <v>37</v>
      </c>
      <c r="H1040" s="6" t="s">
        <v>1246</v>
      </c>
      <c r="I1040" s="6" t="s">
        <v>5115</v>
      </c>
      <c r="J1040" s="8" t="s">
        <v>192</v>
      </c>
      <c r="K1040" s="5" t="s">
        <v>193</v>
      </c>
      <c r="L1040" s="7" t="s">
        <v>194</v>
      </c>
      <c r="M1040" s="9">
        <v>19890</v>
      </c>
      <c r="N1040" s="5" t="s">
        <v>42</v>
      </c>
      <c r="O1040" s="32">
        <v>43570.4284861921</v>
      </c>
      <c r="P1040" s="33">
        <v>43570.4708056366</v>
      </c>
      <c r="Q1040" s="28" t="s">
        <v>1248</v>
      </c>
      <c r="R1040" s="29" t="s">
        <v>43</v>
      </c>
      <c r="S1040" s="28" t="s">
        <v>68</v>
      </c>
      <c r="T1040" s="28" t="s">
        <v>414</v>
      </c>
      <c r="U1040" s="5" t="s">
        <v>415</v>
      </c>
      <c r="V1040" s="28" t="s">
        <v>416</v>
      </c>
      <c r="W1040" s="7" t="s">
        <v>43</v>
      </c>
      <c r="X1040" s="7" t="s">
        <v>43</v>
      </c>
      <c r="Y1040" s="5" t="s">
        <v>43</v>
      </c>
      <c r="Z1040" s="5" t="s">
        <v>43</v>
      </c>
      <c r="AA1040" s="6" t="s">
        <v>43</v>
      </c>
      <c r="AB1040" s="6" t="s">
        <v>43</v>
      </c>
      <c r="AC1040" s="6" t="s">
        <v>43</v>
      </c>
      <c r="AD1040" s="6" t="s">
        <v>43</v>
      </c>
      <c r="AE1040" s="6" t="s">
        <v>43</v>
      </c>
    </row>
    <row r="1041">
      <c r="A1041" s="28" t="s">
        <v>4917</v>
      </c>
      <c r="B1041" s="6" t="s">
        <v>1262</v>
      </c>
      <c r="C1041" s="6" t="s">
        <v>5116</v>
      </c>
      <c r="D1041" s="7" t="s">
        <v>490</v>
      </c>
      <c r="E1041" s="28" t="s">
        <v>491</v>
      </c>
      <c r="F1041" s="5" t="s">
        <v>410</v>
      </c>
      <c r="G1041" s="6" t="s">
        <v>37</v>
      </c>
      <c r="H1041" s="6" t="s">
        <v>1263</v>
      </c>
      <c r="I1041" s="6" t="s">
        <v>5117</v>
      </c>
      <c r="J1041" s="8" t="s">
        <v>192</v>
      </c>
      <c r="K1041" s="5" t="s">
        <v>193</v>
      </c>
      <c r="L1041" s="7" t="s">
        <v>194</v>
      </c>
      <c r="M1041" s="9">
        <v>20000</v>
      </c>
      <c r="N1041" s="5" t="s">
        <v>300</v>
      </c>
      <c r="O1041" s="32">
        <v>43570.4284861921</v>
      </c>
      <c r="P1041" s="33">
        <v>43570.470805787</v>
      </c>
      <c r="Q1041" s="28" t="s">
        <v>1265</v>
      </c>
      <c r="R1041" s="29" t="s">
        <v>5118</v>
      </c>
      <c r="S1041" s="28" t="s">
        <v>68</v>
      </c>
      <c r="T1041" s="28" t="s">
        <v>414</v>
      </c>
      <c r="U1041" s="5" t="s">
        <v>415</v>
      </c>
      <c r="V1041" s="28" t="s">
        <v>416</v>
      </c>
      <c r="W1041" s="7" t="s">
        <v>43</v>
      </c>
      <c r="X1041" s="7" t="s">
        <v>43</v>
      </c>
      <c r="Y1041" s="5" t="s">
        <v>43</v>
      </c>
      <c r="Z1041" s="5" t="s">
        <v>43</v>
      </c>
      <c r="AA1041" s="6" t="s">
        <v>43</v>
      </c>
      <c r="AB1041" s="6" t="s">
        <v>43</v>
      </c>
      <c r="AC1041" s="6" t="s">
        <v>43</v>
      </c>
      <c r="AD1041" s="6" t="s">
        <v>43</v>
      </c>
      <c r="AE1041" s="6" t="s">
        <v>43</v>
      </c>
    </row>
    <row r="1042">
      <c r="A1042" s="28" t="s">
        <v>4920</v>
      </c>
      <c r="B1042" s="6" t="s">
        <v>1189</v>
      </c>
      <c r="C1042" s="6" t="s">
        <v>4918</v>
      </c>
      <c r="D1042" s="7" t="s">
        <v>408</v>
      </c>
      <c r="E1042" s="28" t="s">
        <v>409</v>
      </c>
      <c r="F1042" s="5" t="s">
        <v>410</v>
      </c>
      <c r="G1042" s="6" t="s">
        <v>37</v>
      </c>
      <c r="H1042" s="6" t="s">
        <v>1190</v>
      </c>
      <c r="I1042" s="6" t="s">
        <v>5119</v>
      </c>
      <c r="J1042" s="8" t="s">
        <v>192</v>
      </c>
      <c r="K1042" s="5" t="s">
        <v>193</v>
      </c>
      <c r="L1042" s="7" t="s">
        <v>194</v>
      </c>
      <c r="M1042" s="9">
        <v>20050</v>
      </c>
      <c r="N1042" s="5" t="s">
        <v>42</v>
      </c>
      <c r="O1042" s="32">
        <v>43570.4284863773</v>
      </c>
      <c r="P1042" s="33">
        <v>43570.470805787</v>
      </c>
      <c r="Q1042" s="28" t="s">
        <v>1192</v>
      </c>
      <c r="R1042" s="29" t="s">
        <v>43</v>
      </c>
      <c r="S1042" s="28" t="s">
        <v>68</v>
      </c>
      <c r="T1042" s="28" t="s">
        <v>414</v>
      </c>
      <c r="U1042" s="5" t="s">
        <v>415</v>
      </c>
      <c r="V1042" s="28" t="s">
        <v>416</v>
      </c>
      <c r="W1042" s="7" t="s">
        <v>43</v>
      </c>
      <c r="X1042" s="7" t="s">
        <v>43</v>
      </c>
      <c r="Y1042" s="5" t="s">
        <v>43</v>
      </c>
      <c r="Z1042" s="5" t="s">
        <v>43</v>
      </c>
      <c r="AA1042" s="6" t="s">
        <v>43</v>
      </c>
      <c r="AB1042" s="6" t="s">
        <v>43</v>
      </c>
      <c r="AC1042" s="6" t="s">
        <v>43</v>
      </c>
      <c r="AD1042" s="6" t="s">
        <v>43</v>
      </c>
      <c r="AE1042" s="6" t="s">
        <v>43</v>
      </c>
    </row>
    <row r="1043">
      <c r="A1043" s="28" t="s">
        <v>5057</v>
      </c>
      <c r="B1043" s="6" t="s">
        <v>4622</v>
      </c>
      <c r="C1043" s="6" t="s">
        <v>545</v>
      </c>
      <c r="D1043" s="7" t="s">
        <v>536</v>
      </c>
      <c r="E1043" s="28" t="s">
        <v>537</v>
      </c>
      <c r="F1043" s="5" t="s">
        <v>410</v>
      </c>
      <c r="G1043" s="6" t="s">
        <v>37</v>
      </c>
      <c r="H1043" s="6" t="s">
        <v>4623</v>
      </c>
      <c r="I1043" s="6" t="s">
        <v>5120</v>
      </c>
      <c r="J1043" s="8" t="s">
        <v>192</v>
      </c>
      <c r="K1043" s="5" t="s">
        <v>193</v>
      </c>
      <c r="L1043" s="7" t="s">
        <v>194</v>
      </c>
      <c r="M1043" s="9">
        <v>20110</v>
      </c>
      <c r="N1043" s="5" t="s">
        <v>42</v>
      </c>
      <c r="O1043" s="32">
        <v>43570.4284865741</v>
      </c>
      <c r="P1043" s="33">
        <v>43570.470805787</v>
      </c>
      <c r="Q1043" s="28" t="s">
        <v>4625</v>
      </c>
      <c r="R1043" s="29" t="s">
        <v>43</v>
      </c>
      <c r="S1043" s="28" t="s">
        <v>68</v>
      </c>
      <c r="T1043" s="28" t="s">
        <v>414</v>
      </c>
      <c r="U1043" s="5" t="s">
        <v>415</v>
      </c>
      <c r="V1043" s="28" t="s">
        <v>416</v>
      </c>
      <c r="W1043" s="7" t="s">
        <v>43</v>
      </c>
      <c r="X1043" s="7" t="s">
        <v>43</v>
      </c>
      <c r="Y1043" s="5" t="s">
        <v>43</v>
      </c>
      <c r="Z1043" s="5" t="s">
        <v>43</v>
      </c>
      <c r="AA1043" s="6" t="s">
        <v>43</v>
      </c>
      <c r="AB1043" s="6" t="s">
        <v>43</v>
      </c>
      <c r="AC1043" s="6" t="s">
        <v>43</v>
      </c>
      <c r="AD1043" s="6" t="s">
        <v>43</v>
      </c>
      <c r="AE1043" s="6" t="s">
        <v>43</v>
      </c>
    </row>
    <row r="1044">
      <c r="A1044" s="28" t="s">
        <v>5062</v>
      </c>
      <c r="B1044" s="6" t="s">
        <v>3319</v>
      </c>
      <c r="C1044" s="6" t="s">
        <v>3263</v>
      </c>
      <c r="D1044" s="7" t="s">
        <v>3312</v>
      </c>
      <c r="E1044" s="28" t="s">
        <v>3313</v>
      </c>
      <c r="F1044" s="5" t="s">
        <v>410</v>
      </c>
      <c r="G1044" s="6" t="s">
        <v>37</v>
      </c>
      <c r="H1044" s="6" t="s">
        <v>3320</v>
      </c>
      <c r="I1044" s="6" t="s">
        <v>5121</v>
      </c>
      <c r="J1044" s="8" t="s">
        <v>192</v>
      </c>
      <c r="K1044" s="5" t="s">
        <v>193</v>
      </c>
      <c r="L1044" s="7" t="s">
        <v>194</v>
      </c>
      <c r="M1044" s="9">
        <v>20190</v>
      </c>
      <c r="N1044" s="5" t="s">
        <v>42</v>
      </c>
      <c r="O1044" s="32">
        <v>43570.4284865741</v>
      </c>
      <c r="P1044" s="33">
        <v>43570.470805787</v>
      </c>
      <c r="Q1044" s="28" t="s">
        <v>3322</v>
      </c>
      <c r="R1044" s="29" t="s">
        <v>43</v>
      </c>
      <c r="S1044" s="28" t="s">
        <v>68</v>
      </c>
      <c r="T1044" s="28" t="s">
        <v>414</v>
      </c>
      <c r="U1044" s="5" t="s">
        <v>415</v>
      </c>
      <c r="V1044" s="28" t="s">
        <v>416</v>
      </c>
      <c r="W1044" s="7" t="s">
        <v>43</v>
      </c>
      <c r="X1044" s="7" t="s">
        <v>43</v>
      </c>
      <c r="Y1044" s="5" t="s">
        <v>43</v>
      </c>
      <c r="Z1044" s="5" t="s">
        <v>43</v>
      </c>
      <c r="AA1044" s="6" t="s">
        <v>43</v>
      </c>
      <c r="AB1044" s="6" t="s">
        <v>43</v>
      </c>
      <c r="AC1044" s="6" t="s">
        <v>43</v>
      </c>
      <c r="AD1044" s="6" t="s">
        <v>43</v>
      </c>
      <c r="AE1044" s="6" t="s">
        <v>43</v>
      </c>
    </row>
    <row r="1045">
      <c r="A1045" s="28" t="s">
        <v>5035</v>
      </c>
      <c r="B1045" s="6" t="s">
        <v>4683</v>
      </c>
      <c r="C1045" s="6" t="s">
        <v>5033</v>
      </c>
      <c r="D1045" s="7" t="s">
        <v>2246</v>
      </c>
      <c r="E1045" s="28" t="s">
        <v>2247</v>
      </c>
      <c r="F1045" s="5" t="s">
        <v>22</v>
      </c>
      <c r="G1045" s="6" t="s">
        <v>37</v>
      </c>
      <c r="H1045" s="6" t="s">
        <v>4742</v>
      </c>
      <c r="I1045" s="6" t="s">
        <v>5122</v>
      </c>
      <c r="J1045" s="8" t="s">
        <v>192</v>
      </c>
      <c r="K1045" s="5" t="s">
        <v>193</v>
      </c>
      <c r="L1045" s="7" t="s">
        <v>194</v>
      </c>
      <c r="M1045" s="9">
        <v>18700</v>
      </c>
      <c r="N1045" s="5" t="s">
        <v>300</v>
      </c>
      <c r="O1045" s="32">
        <v>43570.4284867245</v>
      </c>
      <c r="P1045" s="33">
        <v>43570.4708059838</v>
      </c>
      <c r="Q1045" s="28" t="s">
        <v>5002</v>
      </c>
      <c r="R1045" s="29" t="s">
        <v>5123</v>
      </c>
      <c r="S1045" s="28" t="s">
        <v>68</v>
      </c>
      <c r="T1045" s="28" t="s">
        <v>1252</v>
      </c>
      <c r="U1045" s="5" t="s">
        <v>524</v>
      </c>
      <c r="V1045" s="28" t="s">
        <v>1253</v>
      </c>
      <c r="W1045" s="7" t="s">
        <v>4012</v>
      </c>
      <c r="X1045" s="7" t="s">
        <v>52</v>
      </c>
      <c r="Y1045" s="5" t="s">
        <v>306</v>
      </c>
      <c r="Z1045" s="5" t="s">
        <v>43</v>
      </c>
      <c r="AA1045" s="6" t="s">
        <v>43</v>
      </c>
      <c r="AB1045" s="6" t="s">
        <v>43</v>
      </c>
      <c r="AC1045" s="6" t="s">
        <v>43</v>
      </c>
      <c r="AD1045" s="6" t="s">
        <v>43</v>
      </c>
      <c r="AE1045" s="6" t="s">
        <v>43</v>
      </c>
    </row>
    <row r="1046">
      <c r="A1046" s="28" t="s">
        <v>5029</v>
      </c>
      <c r="B1046" s="6" t="s">
        <v>1481</v>
      </c>
      <c r="C1046" s="6" t="s">
        <v>489</v>
      </c>
      <c r="D1046" s="7" t="s">
        <v>490</v>
      </c>
      <c r="E1046" s="28" t="s">
        <v>491</v>
      </c>
      <c r="F1046" s="5" t="s">
        <v>22</v>
      </c>
      <c r="G1046" s="6" t="s">
        <v>37</v>
      </c>
      <c r="H1046" s="6" t="s">
        <v>5027</v>
      </c>
      <c r="I1046" s="6" t="s">
        <v>5124</v>
      </c>
      <c r="J1046" s="8" t="s">
        <v>831</v>
      </c>
      <c r="K1046" s="5" t="s">
        <v>832</v>
      </c>
      <c r="L1046" s="7" t="s">
        <v>833</v>
      </c>
      <c r="M1046" s="9">
        <v>0</v>
      </c>
      <c r="N1046" s="5" t="s">
        <v>500</v>
      </c>
      <c r="O1046" s="32">
        <v>43570.4284988426</v>
      </c>
      <c r="P1046" s="33">
        <v>43570.4708059838</v>
      </c>
      <c r="Q1046" s="28" t="s">
        <v>1484</v>
      </c>
      <c r="R1046" s="29" t="s">
        <v>43</v>
      </c>
      <c r="S1046" s="28" t="s">
        <v>86</v>
      </c>
      <c r="T1046" s="28" t="s">
        <v>1485</v>
      </c>
      <c r="U1046" s="5" t="s">
        <v>1486</v>
      </c>
      <c r="V1046" s="28" t="s">
        <v>5032</v>
      </c>
      <c r="W1046" s="7" t="s">
        <v>1488</v>
      </c>
      <c r="X1046" s="7" t="s">
        <v>40</v>
      </c>
      <c r="Y1046" s="5" t="s">
        <v>322</v>
      </c>
      <c r="Z1046" s="5" t="s">
        <v>4950</v>
      </c>
      <c r="AA1046" s="6" t="s">
        <v>43</v>
      </c>
      <c r="AB1046" s="6" t="s">
        <v>43</v>
      </c>
      <c r="AC1046" s="6" t="s">
        <v>43</v>
      </c>
      <c r="AD1046" s="6" t="s">
        <v>43</v>
      </c>
      <c r="AE1046" s="6" t="s">
        <v>43</v>
      </c>
    </row>
    <row r="1047">
      <c r="A1047" s="28" t="s">
        <v>4948</v>
      </c>
      <c r="B1047" s="6" t="s">
        <v>1619</v>
      </c>
      <c r="C1047" s="6" t="s">
        <v>489</v>
      </c>
      <c r="D1047" s="7" t="s">
        <v>490</v>
      </c>
      <c r="E1047" s="28" t="s">
        <v>491</v>
      </c>
      <c r="F1047" s="5" t="s">
        <v>492</v>
      </c>
      <c r="G1047" s="6" t="s">
        <v>37</v>
      </c>
      <c r="H1047" s="6" t="s">
        <v>5125</v>
      </c>
      <c r="I1047" s="6" t="s">
        <v>5126</v>
      </c>
      <c r="J1047" s="8" t="s">
        <v>831</v>
      </c>
      <c r="K1047" s="5" t="s">
        <v>832</v>
      </c>
      <c r="L1047" s="7" t="s">
        <v>833</v>
      </c>
      <c r="M1047" s="9">
        <v>10090</v>
      </c>
      <c r="N1047" s="5" t="s">
        <v>300</v>
      </c>
      <c r="O1047" s="32">
        <v>43570.4285096875</v>
      </c>
      <c r="P1047" s="33">
        <v>43570.4708059838</v>
      </c>
      <c r="Q1047" s="28" t="s">
        <v>1479</v>
      </c>
      <c r="R1047" s="29" t="s">
        <v>5127</v>
      </c>
      <c r="S1047" s="28" t="s">
        <v>86</v>
      </c>
      <c r="T1047" s="28" t="s">
        <v>43</v>
      </c>
      <c r="U1047" s="5" t="s">
        <v>43</v>
      </c>
      <c r="V1047" s="28" t="s">
        <v>43</v>
      </c>
      <c r="W1047" s="7" t="s">
        <v>43</v>
      </c>
      <c r="X1047" s="7" t="s">
        <v>43</v>
      </c>
      <c r="Y1047" s="5" t="s">
        <v>43</v>
      </c>
      <c r="Z1047" s="5" t="s">
        <v>43</v>
      </c>
      <c r="AA1047" s="6" t="s">
        <v>43</v>
      </c>
      <c r="AB1047" s="6" t="s">
        <v>5128</v>
      </c>
      <c r="AC1047" s="6" t="s">
        <v>43</v>
      </c>
      <c r="AD1047" s="6" t="s">
        <v>43</v>
      </c>
      <c r="AE1047" s="6" t="s">
        <v>43</v>
      </c>
    </row>
    <row r="1048">
      <c r="A1048" s="28" t="s">
        <v>4952</v>
      </c>
      <c r="B1048" s="6" t="s">
        <v>2410</v>
      </c>
      <c r="C1048" s="6" t="s">
        <v>489</v>
      </c>
      <c r="D1048" s="7" t="s">
        <v>490</v>
      </c>
      <c r="E1048" s="28" t="s">
        <v>491</v>
      </c>
      <c r="F1048" s="5" t="s">
        <v>22</v>
      </c>
      <c r="G1048" s="6" t="s">
        <v>37</v>
      </c>
      <c r="H1048" s="6" t="s">
        <v>2411</v>
      </c>
      <c r="I1048" s="6" t="s">
        <v>5129</v>
      </c>
      <c r="J1048" s="8" t="s">
        <v>831</v>
      </c>
      <c r="K1048" s="5" t="s">
        <v>832</v>
      </c>
      <c r="L1048" s="7" t="s">
        <v>833</v>
      </c>
      <c r="M1048" s="9">
        <v>10220</v>
      </c>
      <c r="N1048" s="5" t="s">
        <v>300</v>
      </c>
      <c r="O1048" s="32">
        <v>43570.428509838</v>
      </c>
      <c r="P1048" s="33">
        <v>43570.470806169</v>
      </c>
      <c r="Q1048" s="28" t="s">
        <v>2413</v>
      </c>
      <c r="R1048" s="29" t="s">
        <v>5130</v>
      </c>
      <c r="S1048" s="28" t="s">
        <v>86</v>
      </c>
      <c r="T1048" s="28" t="s">
        <v>1485</v>
      </c>
      <c r="U1048" s="5" t="s">
        <v>1486</v>
      </c>
      <c r="V1048" s="30" t="s">
        <v>2414</v>
      </c>
      <c r="W1048" s="7" t="s">
        <v>2415</v>
      </c>
      <c r="X1048" s="7" t="s">
        <v>40</v>
      </c>
      <c r="Y1048" s="5" t="s">
        <v>322</v>
      </c>
      <c r="Z1048" s="5" t="s">
        <v>43</v>
      </c>
      <c r="AA1048" s="6" t="s">
        <v>43</v>
      </c>
      <c r="AB1048" s="6" t="s">
        <v>43</v>
      </c>
      <c r="AC1048" s="6" t="s">
        <v>43</v>
      </c>
      <c r="AD1048" s="6" t="s">
        <v>43</v>
      </c>
      <c r="AE1048" s="6" t="s">
        <v>43</v>
      </c>
    </row>
    <row r="1049">
      <c r="A1049" s="28" t="s">
        <v>4954</v>
      </c>
      <c r="B1049" s="6" t="s">
        <v>2410</v>
      </c>
      <c r="C1049" s="6" t="s">
        <v>489</v>
      </c>
      <c r="D1049" s="7" t="s">
        <v>490</v>
      </c>
      <c r="E1049" s="28" t="s">
        <v>491</v>
      </c>
      <c r="F1049" s="5" t="s">
        <v>22</v>
      </c>
      <c r="G1049" s="6" t="s">
        <v>37</v>
      </c>
      <c r="H1049" s="6" t="s">
        <v>2411</v>
      </c>
      <c r="I1049" s="6" t="s">
        <v>5131</v>
      </c>
      <c r="J1049" s="8" t="s">
        <v>831</v>
      </c>
      <c r="K1049" s="5" t="s">
        <v>832</v>
      </c>
      <c r="L1049" s="7" t="s">
        <v>833</v>
      </c>
      <c r="M1049" s="9">
        <v>10270</v>
      </c>
      <c r="N1049" s="5" t="s">
        <v>300</v>
      </c>
      <c r="O1049" s="32">
        <v>43570.4285199884</v>
      </c>
      <c r="P1049" s="33">
        <v>43570.470806169</v>
      </c>
      <c r="Q1049" s="28" t="s">
        <v>2419</v>
      </c>
      <c r="R1049" s="29" t="s">
        <v>5132</v>
      </c>
      <c r="S1049" s="28" t="s">
        <v>68</v>
      </c>
      <c r="T1049" s="28" t="s">
        <v>1485</v>
      </c>
      <c r="U1049" s="5" t="s">
        <v>1387</v>
      </c>
      <c r="V1049" s="30" t="s">
        <v>2414</v>
      </c>
      <c r="W1049" s="7" t="s">
        <v>2420</v>
      </c>
      <c r="X1049" s="7" t="s">
        <v>40</v>
      </c>
      <c r="Y1049" s="5" t="s">
        <v>740</v>
      </c>
      <c r="Z1049" s="5" t="s">
        <v>43</v>
      </c>
      <c r="AA1049" s="6" t="s">
        <v>43</v>
      </c>
      <c r="AB1049" s="6" t="s">
        <v>43</v>
      </c>
      <c r="AC1049" s="6" t="s">
        <v>43</v>
      </c>
      <c r="AD1049" s="6" t="s">
        <v>43</v>
      </c>
      <c r="AE1049" s="6" t="s">
        <v>43</v>
      </c>
    </row>
    <row r="1050">
      <c r="A1050" s="28" t="s">
        <v>4956</v>
      </c>
      <c r="B1050" s="6" t="s">
        <v>4116</v>
      </c>
      <c r="C1050" s="6" t="s">
        <v>436</v>
      </c>
      <c r="D1050" s="7" t="s">
        <v>4117</v>
      </c>
      <c r="E1050" s="28" t="s">
        <v>4118</v>
      </c>
      <c r="F1050" s="5" t="s">
        <v>22</v>
      </c>
      <c r="G1050" s="6" t="s">
        <v>37</v>
      </c>
      <c r="H1050" s="6" t="s">
        <v>4119</v>
      </c>
      <c r="I1050" s="6" t="s">
        <v>5133</v>
      </c>
      <c r="J1050" s="8" t="s">
        <v>870</v>
      </c>
      <c r="K1050" s="5" t="s">
        <v>871</v>
      </c>
      <c r="L1050" s="7" t="s">
        <v>872</v>
      </c>
      <c r="M1050" s="9">
        <v>10710</v>
      </c>
      <c r="N1050" s="5" t="s">
        <v>500</v>
      </c>
      <c r="O1050" s="32">
        <v>43570.4285300579</v>
      </c>
      <c r="P1050" s="33">
        <v>43570.470806169</v>
      </c>
      <c r="Q1050" s="28" t="s">
        <v>4121</v>
      </c>
      <c r="R1050" s="29" t="s">
        <v>43</v>
      </c>
      <c r="S1050" s="28" t="s">
        <v>86</v>
      </c>
      <c r="T1050" s="28" t="s">
        <v>1386</v>
      </c>
      <c r="U1050" s="5" t="s">
        <v>2744</v>
      </c>
      <c r="V1050" s="30" t="s">
        <v>5134</v>
      </c>
      <c r="W1050" s="7" t="s">
        <v>4123</v>
      </c>
      <c r="X1050" s="7" t="s">
        <v>40</v>
      </c>
      <c r="Y1050" s="5" t="s">
        <v>527</v>
      </c>
      <c r="Z1050" s="5" t="s">
        <v>5135</v>
      </c>
      <c r="AA1050" s="6" t="s">
        <v>43</v>
      </c>
      <c r="AB1050" s="6" t="s">
        <v>43</v>
      </c>
      <c r="AC1050" s="6" t="s">
        <v>43</v>
      </c>
      <c r="AD1050" s="6" t="s">
        <v>43</v>
      </c>
      <c r="AE1050" s="6" t="s">
        <v>43</v>
      </c>
    </row>
    <row r="1051">
      <c r="A1051" s="28" t="s">
        <v>4958</v>
      </c>
      <c r="B1051" s="6" t="s">
        <v>4116</v>
      </c>
      <c r="C1051" s="6" t="s">
        <v>436</v>
      </c>
      <c r="D1051" s="7" t="s">
        <v>4117</v>
      </c>
      <c r="E1051" s="28" t="s">
        <v>4118</v>
      </c>
      <c r="F1051" s="5" t="s">
        <v>22</v>
      </c>
      <c r="G1051" s="6" t="s">
        <v>37</v>
      </c>
      <c r="H1051" s="6" t="s">
        <v>4131</v>
      </c>
      <c r="I1051" s="6" t="s">
        <v>5136</v>
      </c>
      <c r="J1051" s="8" t="s">
        <v>870</v>
      </c>
      <c r="K1051" s="5" t="s">
        <v>871</v>
      </c>
      <c r="L1051" s="7" t="s">
        <v>872</v>
      </c>
      <c r="M1051" s="9">
        <v>10770</v>
      </c>
      <c r="N1051" s="5" t="s">
        <v>500</v>
      </c>
      <c r="O1051" s="32">
        <v>43570.4285418171</v>
      </c>
      <c r="P1051" s="33">
        <v>43570.470806331</v>
      </c>
      <c r="Q1051" s="28" t="s">
        <v>4133</v>
      </c>
      <c r="R1051" s="29" t="s">
        <v>43</v>
      </c>
      <c r="S1051" s="28" t="s">
        <v>68</v>
      </c>
      <c r="T1051" s="28" t="s">
        <v>1386</v>
      </c>
      <c r="U1051" s="5" t="s">
        <v>1387</v>
      </c>
      <c r="V1051" s="30" t="s">
        <v>5134</v>
      </c>
      <c r="W1051" s="7" t="s">
        <v>4134</v>
      </c>
      <c r="X1051" s="7" t="s">
        <v>40</v>
      </c>
      <c r="Y1051" s="5" t="s">
        <v>740</v>
      </c>
      <c r="Z1051" s="5" t="s">
        <v>5135</v>
      </c>
      <c r="AA1051" s="6" t="s">
        <v>43</v>
      </c>
      <c r="AB1051" s="6" t="s">
        <v>43</v>
      </c>
      <c r="AC1051" s="6" t="s">
        <v>43</v>
      </c>
      <c r="AD1051" s="6" t="s">
        <v>43</v>
      </c>
      <c r="AE1051" s="6" t="s">
        <v>43</v>
      </c>
    </row>
    <row r="1052">
      <c r="A1052" s="28" t="s">
        <v>4960</v>
      </c>
      <c r="B1052" s="6" t="s">
        <v>4147</v>
      </c>
      <c r="C1052" s="6" t="s">
        <v>1676</v>
      </c>
      <c r="D1052" s="7" t="s">
        <v>4117</v>
      </c>
      <c r="E1052" s="28" t="s">
        <v>4118</v>
      </c>
      <c r="F1052" s="5" t="s">
        <v>22</v>
      </c>
      <c r="G1052" s="6" t="s">
        <v>37</v>
      </c>
      <c r="H1052" s="6" t="s">
        <v>4148</v>
      </c>
      <c r="I1052" s="6" t="s">
        <v>5137</v>
      </c>
      <c r="J1052" s="8" t="s">
        <v>870</v>
      </c>
      <c r="K1052" s="5" t="s">
        <v>871</v>
      </c>
      <c r="L1052" s="7" t="s">
        <v>872</v>
      </c>
      <c r="M1052" s="9">
        <v>10800</v>
      </c>
      <c r="N1052" s="5" t="s">
        <v>500</v>
      </c>
      <c r="O1052" s="32">
        <v>43570.4285530093</v>
      </c>
      <c r="P1052" s="33">
        <v>43570.470806331</v>
      </c>
      <c r="Q1052" s="28" t="s">
        <v>4150</v>
      </c>
      <c r="R1052" s="29" t="s">
        <v>43</v>
      </c>
      <c r="S1052" s="28" t="s">
        <v>86</v>
      </c>
      <c r="T1052" s="28" t="s">
        <v>312</v>
      </c>
      <c r="U1052" s="5" t="s">
        <v>447</v>
      </c>
      <c r="V1052" s="28" t="s">
        <v>378</v>
      </c>
      <c r="W1052" s="7" t="s">
        <v>3514</v>
      </c>
      <c r="X1052" s="7" t="s">
        <v>40</v>
      </c>
      <c r="Y1052" s="5" t="s">
        <v>527</v>
      </c>
      <c r="Z1052" s="5" t="s">
        <v>502</v>
      </c>
      <c r="AA1052" s="6" t="s">
        <v>43</v>
      </c>
      <c r="AB1052" s="6" t="s">
        <v>43</v>
      </c>
      <c r="AC1052" s="6" t="s">
        <v>43</v>
      </c>
      <c r="AD1052" s="6" t="s">
        <v>43</v>
      </c>
      <c r="AE1052" s="6" t="s">
        <v>43</v>
      </c>
    </row>
    <row r="1053">
      <c r="A1053" s="28" t="s">
        <v>4962</v>
      </c>
      <c r="B1053" s="6" t="s">
        <v>4147</v>
      </c>
      <c r="C1053" s="6" t="s">
        <v>1676</v>
      </c>
      <c r="D1053" s="7" t="s">
        <v>4117</v>
      </c>
      <c r="E1053" s="28" t="s">
        <v>4118</v>
      </c>
      <c r="F1053" s="5" t="s">
        <v>22</v>
      </c>
      <c r="G1053" s="6" t="s">
        <v>37</v>
      </c>
      <c r="H1053" s="6" t="s">
        <v>4152</v>
      </c>
      <c r="I1053" s="6" t="s">
        <v>5138</v>
      </c>
      <c r="J1053" s="8" t="s">
        <v>870</v>
      </c>
      <c r="K1053" s="5" t="s">
        <v>871</v>
      </c>
      <c r="L1053" s="7" t="s">
        <v>872</v>
      </c>
      <c r="M1053" s="9">
        <v>10830</v>
      </c>
      <c r="N1053" s="5" t="s">
        <v>500</v>
      </c>
      <c r="O1053" s="32">
        <v>43570.4285636574</v>
      </c>
      <c r="P1053" s="33">
        <v>43570.4708065162</v>
      </c>
      <c r="Q1053" s="28" t="s">
        <v>4154</v>
      </c>
      <c r="R1053" s="29" t="s">
        <v>43</v>
      </c>
      <c r="S1053" s="28" t="s">
        <v>68</v>
      </c>
      <c r="T1053" s="28" t="s">
        <v>312</v>
      </c>
      <c r="U1053" s="5" t="s">
        <v>2242</v>
      </c>
      <c r="V1053" s="28" t="s">
        <v>378</v>
      </c>
      <c r="W1053" s="7" t="s">
        <v>3553</v>
      </c>
      <c r="X1053" s="7" t="s">
        <v>40</v>
      </c>
      <c r="Y1053" s="5" t="s">
        <v>740</v>
      </c>
      <c r="Z1053" s="5" t="s">
        <v>502</v>
      </c>
      <c r="AA1053" s="6" t="s">
        <v>43</v>
      </c>
      <c r="AB1053" s="6" t="s">
        <v>43</v>
      </c>
      <c r="AC1053" s="6" t="s">
        <v>43</v>
      </c>
      <c r="AD1053" s="6" t="s">
        <v>43</v>
      </c>
      <c r="AE1053" s="6" t="s">
        <v>43</v>
      </c>
    </row>
    <row r="1054">
      <c r="A1054" s="28" t="s">
        <v>881</v>
      </c>
      <c r="B1054" s="6" t="s">
        <v>5139</v>
      </c>
      <c r="C1054" s="6" t="s">
        <v>69</v>
      </c>
      <c r="D1054" s="7" t="s">
        <v>4117</v>
      </c>
      <c r="E1054" s="28" t="s">
        <v>4118</v>
      </c>
      <c r="F1054" s="5" t="s">
        <v>492</v>
      </c>
      <c r="G1054" s="6" t="s">
        <v>37</v>
      </c>
      <c r="H1054" s="6" t="s">
        <v>5140</v>
      </c>
      <c r="I1054" s="6" t="s">
        <v>5141</v>
      </c>
      <c r="J1054" s="8" t="s">
        <v>870</v>
      </c>
      <c r="K1054" s="5" t="s">
        <v>871</v>
      </c>
      <c r="L1054" s="7" t="s">
        <v>872</v>
      </c>
      <c r="M1054" s="9">
        <v>10740</v>
      </c>
      <c r="N1054" s="5" t="s">
        <v>42</v>
      </c>
      <c r="O1054" s="32">
        <v>43570.4285752315</v>
      </c>
      <c r="P1054" s="33">
        <v>43570.4708065162</v>
      </c>
      <c r="Q1054" s="28" t="s">
        <v>4164</v>
      </c>
      <c r="R1054" s="29" t="s">
        <v>43</v>
      </c>
      <c r="S1054" s="28" t="s">
        <v>86</v>
      </c>
      <c r="T1054" s="28" t="s">
        <v>43</v>
      </c>
      <c r="U1054" s="5" t="s">
        <v>43</v>
      </c>
      <c r="V1054" s="28" t="s">
        <v>43</v>
      </c>
      <c r="W1054" s="7" t="s">
        <v>43</v>
      </c>
      <c r="X1054" s="7" t="s">
        <v>43</v>
      </c>
      <c r="Y1054" s="5" t="s">
        <v>43</v>
      </c>
      <c r="Z1054" s="5" t="s">
        <v>43</v>
      </c>
      <c r="AA1054" s="6" t="s">
        <v>1024</v>
      </c>
      <c r="AB1054" s="6" t="s">
        <v>909</v>
      </c>
      <c r="AC1054" s="6" t="s">
        <v>75</v>
      </c>
      <c r="AD1054" s="6" t="s">
        <v>43</v>
      </c>
      <c r="AE1054" s="6" t="s">
        <v>43</v>
      </c>
    </row>
    <row r="1055">
      <c r="A1055" s="28" t="s">
        <v>5130</v>
      </c>
      <c r="B1055" s="6" t="s">
        <v>2410</v>
      </c>
      <c r="C1055" s="6" t="s">
        <v>489</v>
      </c>
      <c r="D1055" s="7" t="s">
        <v>490</v>
      </c>
      <c r="E1055" s="28" t="s">
        <v>491</v>
      </c>
      <c r="F1055" s="5" t="s">
        <v>22</v>
      </c>
      <c r="G1055" s="6" t="s">
        <v>37</v>
      </c>
      <c r="H1055" s="6" t="s">
        <v>2411</v>
      </c>
      <c r="I1055" s="6" t="s">
        <v>5142</v>
      </c>
      <c r="J1055" s="8" t="s">
        <v>831</v>
      </c>
      <c r="K1055" s="5" t="s">
        <v>832</v>
      </c>
      <c r="L1055" s="7" t="s">
        <v>833</v>
      </c>
      <c r="M1055" s="9">
        <v>10230</v>
      </c>
      <c r="N1055" s="5" t="s">
        <v>300</v>
      </c>
      <c r="O1055" s="32">
        <v>43570.4285753819</v>
      </c>
      <c r="P1055" s="33">
        <v>43570.4708065162</v>
      </c>
      <c r="Q1055" s="28" t="s">
        <v>4952</v>
      </c>
      <c r="R1055" s="29" t="s">
        <v>5143</v>
      </c>
      <c r="S1055" s="28" t="s">
        <v>86</v>
      </c>
      <c r="T1055" s="28" t="s">
        <v>1485</v>
      </c>
      <c r="U1055" s="5" t="s">
        <v>1486</v>
      </c>
      <c r="V1055" s="30" t="s">
        <v>2414</v>
      </c>
      <c r="W1055" s="7" t="s">
        <v>2415</v>
      </c>
      <c r="X1055" s="7" t="s">
        <v>52</v>
      </c>
      <c r="Y1055" s="5" t="s">
        <v>322</v>
      </c>
      <c r="Z1055" s="5" t="s">
        <v>43</v>
      </c>
      <c r="AA1055" s="6" t="s">
        <v>43</v>
      </c>
      <c r="AB1055" s="6" t="s">
        <v>43</v>
      </c>
      <c r="AC1055" s="6" t="s">
        <v>43</v>
      </c>
      <c r="AD1055" s="6" t="s">
        <v>43</v>
      </c>
      <c r="AE1055" s="6" t="s">
        <v>43</v>
      </c>
    </row>
    <row r="1056">
      <c r="A1056" s="28" t="s">
        <v>4966</v>
      </c>
      <c r="B1056" s="6" t="s">
        <v>4429</v>
      </c>
      <c r="C1056" s="6" t="s">
        <v>1186</v>
      </c>
      <c r="D1056" s="7" t="s">
        <v>408</v>
      </c>
      <c r="E1056" s="28" t="s">
        <v>409</v>
      </c>
      <c r="F1056" s="5" t="s">
        <v>22</v>
      </c>
      <c r="G1056" s="6" t="s">
        <v>37</v>
      </c>
      <c r="H1056" s="6" t="s">
        <v>5144</v>
      </c>
      <c r="I1056" s="6" t="s">
        <v>5145</v>
      </c>
      <c r="J1056" s="8" t="s">
        <v>870</v>
      </c>
      <c r="K1056" s="5" t="s">
        <v>871</v>
      </c>
      <c r="L1056" s="7" t="s">
        <v>872</v>
      </c>
      <c r="M1056" s="9">
        <v>10890</v>
      </c>
      <c r="N1056" s="5" t="s">
        <v>500</v>
      </c>
      <c r="O1056" s="32">
        <v>43570.4285862269</v>
      </c>
      <c r="P1056" s="33">
        <v>43570.4708065162</v>
      </c>
      <c r="Q1056" s="28" t="s">
        <v>4432</v>
      </c>
      <c r="R1056" s="29" t="s">
        <v>43</v>
      </c>
      <c r="S1056" s="28" t="s">
        <v>68</v>
      </c>
      <c r="T1056" s="28" t="s">
        <v>1485</v>
      </c>
      <c r="U1056" s="5" t="s">
        <v>1387</v>
      </c>
      <c r="V1056" s="30" t="s">
        <v>4433</v>
      </c>
      <c r="W1056" s="7" t="s">
        <v>4434</v>
      </c>
      <c r="X1056" s="7" t="s">
        <v>40</v>
      </c>
      <c r="Y1056" s="5" t="s">
        <v>322</v>
      </c>
      <c r="Z1056" s="5" t="s">
        <v>1422</v>
      </c>
      <c r="AA1056" s="6" t="s">
        <v>43</v>
      </c>
      <c r="AB1056" s="6" t="s">
        <v>43</v>
      </c>
      <c r="AC1056" s="6" t="s">
        <v>43</v>
      </c>
      <c r="AD1056" s="6" t="s">
        <v>43</v>
      </c>
      <c r="AE1056" s="6" t="s">
        <v>43</v>
      </c>
    </row>
    <row r="1057">
      <c r="A1057" s="28" t="s">
        <v>4930</v>
      </c>
      <c r="B1057" s="6" t="s">
        <v>2431</v>
      </c>
      <c r="C1057" s="6" t="s">
        <v>489</v>
      </c>
      <c r="D1057" s="7" t="s">
        <v>490</v>
      </c>
      <c r="E1057" s="28" t="s">
        <v>491</v>
      </c>
      <c r="F1057" s="5" t="s">
        <v>22</v>
      </c>
      <c r="G1057" s="6" t="s">
        <v>37</v>
      </c>
      <c r="H1057" s="6" t="s">
        <v>5146</v>
      </c>
      <c r="I1057" s="6" t="s">
        <v>5147</v>
      </c>
      <c r="J1057" s="8" t="s">
        <v>726</v>
      </c>
      <c r="K1057" s="5" t="s">
        <v>727</v>
      </c>
      <c r="L1057" s="7" t="s">
        <v>728</v>
      </c>
      <c r="M1057" s="9">
        <v>17470</v>
      </c>
      <c r="N1057" s="5" t="s">
        <v>300</v>
      </c>
      <c r="O1057" s="32">
        <v>43570.4285970718</v>
      </c>
      <c r="P1057" s="33">
        <v>43570.470806713</v>
      </c>
      <c r="Q1057" s="28" t="s">
        <v>2434</v>
      </c>
      <c r="R1057" s="29" t="s">
        <v>5148</v>
      </c>
      <c r="S1057" s="28" t="s">
        <v>68</v>
      </c>
      <c r="T1057" s="28" t="s">
        <v>302</v>
      </c>
      <c r="U1057" s="5" t="s">
        <v>345</v>
      </c>
      <c r="V1057" s="28" t="s">
        <v>1143</v>
      </c>
      <c r="W1057" s="7" t="s">
        <v>2435</v>
      </c>
      <c r="X1057" s="7" t="s">
        <v>40</v>
      </c>
      <c r="Y1057" s="5" t="s">
        <v>306</v>
      </c>
      <c r="Z1057" s="5" t="s">
        <v>43</v>
      </c>
      <c r="AA1057" s="6" t="s">
        <v>43</v>
      </c>
      <c r="AB1057" s="6" t="s">
        <v>43</v>
      </c>
      <c r="AC1057" s="6" t="s">
        <v>43</v>
      </c>
      <c r="AD1057" s="6" t="s">
        <v>43</v>
      </c>
      <c r="AE1057" s="6" t="s">
        <v>43</v>
      </c>
    </row>
    <row r="1058">
      <c r="A1058" s="28" t="s">
        <v>4939</v>
      </c>
      <c r="B1058" s="6" t="s">
        <v>1139</v>
      </c>
      <c r="C1058" s="6" t="s">
        <v>1116</v>
      </c>
      <c r="D1058" s="7" t="s">
        <v>1117</v>
      </c>
      <c r="E1058" s="28" t="s">
        <v>1118</v>
      </c>
      <c r="F1058" s="5" t="s">
        <v>22</v>
      </c>
      <c r="G1058" s="6" t="s">
        <v>37</v>
      </c>
      <c r="H1058" s="6" t="s">
        <v>5149</v>
      </c>
      <c r="I1058" s="6" t="s">
        <v>5150</v>
      </c>
      <c r="J1058" s="8" t="s">
        <v>726</v>
      </c>
      <c r="K1058" s="5" t="s">
        <v>727</v>
      </c>
      <c r="L1058" s="7" t="s">
        <v>728</v>
      </c>
      <c r="M1058" s="9">
        <v>17590</v>
      </c>
      <c r="N1058" s="5" t="s">
        <v>500</v>
      </c>
      <c r="O1058" s="32">
        <v>43570.4286077199</v>
      </c>
      <c r="P1058" s="33">
        <v>43570.4708069097</v>
      </c>
      <c r="Q1058" s="28" t="s">
        <v>1142</v>
      </c>
      <c r="R1058" s="29" t="s">
        <v>5151</v>
      </c>
      <c r="S1058" s="28" t="s">
        <v>68</v>
      </c>
      <c r="T1058" s="28" t="s">
        <v>302</v>
      </c>
      <c r="U1058" s="5" t="s">
        <v>2242</v>
      </c>
      <c r="V1058" s="28" t="s">
        <v>1143</v>
      </c>
      <c r="W1058" s="7" t="s">
        <v>1144</v>
      </c>
      <c r="X1058" s="7" t="s">
        <v>40</v>
      </c>
      <c r="Y1058" s="5" t="s">
        <v>527</v>
      </c>
      <c r="Z1058" s="5" t="s">
        <v>3357</v>
      </c>
      <c r="AA1058" s="6" t="s">
        <v>43</v>
      </c>
      <c r="AB1058" s="6" t="s">
        <v>43</v>
      </c>
      <c r="AC1058" s="6" t="s">
        <v>43</v>
      </c>
      <c r="AD1058" s="6" t="s">
        <v>43</v>
      </c>
      <c r="AE1058" s="6" t="s">
        <v>43</v>
      </c>
    </row>
    <row r="1059">
      <c r="A1059" s="28" t="s">
        <v>5066</v>
      </c>
      <c r="B1059" s="6" t="s">
        <v>3489</v>
      </c>
      <c r="C1059" s="6" t="s">
        <v>3352</v>
      </c>
      <c r="D1059" s="7" t="s">
        <v>3353</v>
      </c>
      <c r="E1059" s="28" t="s">
        <v>3354</v>
      </c>
      <c r="F1059" s="5" t="s">
        <v>22</v>
      </c>
      <c r="G1059" s="6" t="s">
        <v>37</v>
      </c>
      <c r="H1059" s="6" t="s">
        <v>3490</v>
      </c>
      <c r="I1059" s="6" t="s">
        <v>5152</v>
      </c>
      <c r="J1059" s="8" t="s">
        <v>726</v>
      </c>
      <c r="K1059" s="5" t="s">
        <v>727</v>
      </c>
      <c r="L1059" s="7" t="s">
        <v>728</v>
      </c>
      <c r="M1059" s="9">
        <v>17830</v>
      </c>
      <c r="N1059" s="5" t="s">
        <v>500</v>
      </c>
      <c r="O1059" s="32">
        <v>43570.4286185532</v>
      </c>
      <c r="P1059" s="33">
        <v>43570.4708069097</v>
      </c>
      <c r="Q1059" s="28" t="s">
        <v>3492</v>
      </c>
      <c r="R1059" s="29" t="s">
        <v>43</v>
      </c>
      <c r="S1059" s="28" t="s">
        <v>68</v>
      </c>
      <c r="T1059" s="28" t="s">
        <v>302</v>
      </c>
      <c r="U1059" s="5" t="s">
        <v>2242</v>
      </c>
      <c r="V1059" s="28" t="s">
        <v>1143</v>
      </c>
      <c r="W1059" s="7" t="s">
        <v>3493</v>
      </c>
      <c r="X1059" s="7" t="s">
        <v>40</v>
      </c>
      <c r="Y1059" s="5" t="s">
        <v>306</v>
      </c>
      <c r="Z1059" s="5" t="s">
        <v>3357</v>
      </c>
      <c r="AA1059" s="6" t="s">
        <v>43</v>
      </c>
      <c r="AB1059" s="6" t="s">
        <v>43</v>
      </c>
      <c r="AC1059" s="6" t="s">
        <v>43</v>
      </c>
      <c r="AD1059" s="6" t="s">
        <v>43</v>
      </c>
      <c r="AE1059" s="6" t="s">
        <v>43</v>
      </c>
    </row>
    <row r="1060">
      <c r="A1060" s="28" t="s">
        <v>5017</v>
      </c>
      <c r="B1060" s="6" t="s">
        <v>3537</v>
      </c>
      <c r="C1060" s="6" t="s">
        <v>1205</v>
      </c>
      <c r="D1060" s="7" t="s">
        <v>723</v>
      </c>
      <c r="E1060" s="28" t="s">
        <v>724</v>
      </c>
      <c r="F1060" s="5" t="s">
        <v>22</v>
      </c>
      <c r="G1060" s="6" t="s">
        <v>37</v>
      </c>
      <c r="H1060" s="6" t="s">
        <v>5076</v>
      </c>
      <c r="I1060" s="6" t="s">
        <v>5153</v>
      </c>
      <c r="J1060" s="8" t="s">
        <v>726</v>
      </c>
      <c r="K1060" s="5" t="s">
        <v>727</v>
      </c>
      <c r="L1060" s="7" t="s">
        <v>728</v>
      </c>
      <c r="M1060" s="9">
        <v>18020</v>
      </c>
      <c r="N1060" s="5" t="s">
        <v>300</v>
      </c>
      <c r="O1060" s="32">
        <v>43570.4286295486</v>
      </c>
      <c r="P1060" s="33">
        <v>43570.4708070602</v>
      </c>
      <c r="Q1060" s="28" t="s">
        <v>3540</v>
      </c>
      <c r="R1060" s="29" t="s">
        <v>5154</v>
      </c>
      <c r="S1060" s="28" t="s">
        <v>68</v>
      </c>
      <c r="T1060" s="28" t="s">
        <v>312</v>
      </c>
      <c r="U1060" s="5" t="s">
        <v>2242</v>
      </c>
      <c r="V1060" s="28" t="s">
        <v>1143</v>
      </c>
      <c r="W1060" s="7" t="s">
        <v>2467</v>
      </c>
      <c r="X1060" s="7" t="s">
        <v>40</v>
      </c>
      <c r="Y1060" s="5" t="s">
        <v>306</v>
      </c>
      <c r="Z1060" s="5" t="s">
        <v>43</v>
      </c>
      <c r="AA1060" s="6" t="s">
        <v>43</v>
      </c>
      <c r="AB1060" s="6" t="s">
        <v>43</v>
      </c>
      <c r="AC1060" s="6" t="s">
        <v>43</v>
      </c>
      <c r="AD1060" s="6" t="s">
        <v>43</v>
      </c>
      <c r="AE1060" s="6" t="s">
        <v>43</v>
      </c>
    </row>
    <row r="1061">
      <c r="A1061" s="28" t="s">
        <v>5090</v>
      </c>
      <c r="B1061" s="6" t="s">
        <v>1174</v>
      </c>
      <c r="C1061" s="6" t="s">
        <v>5155</v>
      </c>
      <c r="D1061" s="7" t="s">
        <v>1176</v>
      </c>
      <c r="E1061" s="28" t="s">
        <v>1177</v>
      </c>
      <c r="F1061" s="5" t="s">
        <v>403</v>
      </c>
      <c r="G1061" s="6" t="s">
        <v>37</v>
      </c>
      <c r="H1061" s="6" t="s">
        <v>1178</v>
      </c>
      <c r="I1061" s="6" t="s">
        <v>5156</v>
      </c>
      <c r="J1061" s="8" t="s">
        <v>192</v>
      </c>
      <c r="K1061" s="5" t="s">
        <v>193</v>
      </c>
      <c r="L1061" s="7" t="s">
        <v>194</v>
      </c>
      <c r="M1061" s="9">
        <v>20290</v>
      </c>
      <c r="N1061" s="5" t="s">
        <v>83</v>
      </c>
      <c r="O1061" s="32">
        <v>43570.4286398495</v>
      </c>
      <c r="P1061" s="33">
        <v>43570.4708070602</v>
      </c>
      <c r="Q1061" s="28" t="s">
        <v>4907</v>
      </c>
      <c r="R1061" s="29" t="s">
        <v>5157</v>
      </c>
      <c r="S1061" s="28" t="s">
        <v>43</v>
      </c>
      <c r="T1061" s="28" t="s">
        <v>43</v>
      </c>
      <c r="U1061" s="5" t="s">
        <v>43</v>
      </c>
      <c r="V1061" s="28" t="s">
        <v>43</v>
      </c>
      <c r="W1061" s="7" t="s">
        <v>43</v>
      </c>
      <c r="X1061" s="7" t="s">
        <v>43</v>
      </c>
      <c r="Y1061" s="5" t="s">
        <v>43</v>
      </c>
      <c r="Z1061" s="5" t="s">
        <v>43</v>
      </c>
      <c r="AA1061" s="6" t="s">
        <v>43</v>
      </c>
      <c r="AB1061" s="6" t="s">
        <v>43</v>
      </c>
      <c r="AC1061" s="6" t="s">
        <v>43</v>
      </c>
      <c r="AD1061" s="6" t="s">
        <v>43</v>
      </c>
      <c r="AE1061" s="6" t="s">
        <v>43</v>
      </c>
    </row>
    <row r="1062">
      <c r="A1062" s="28" t="s">
        <v>4910</v>
      </c>
      <c r="B1062" s="6" t="s">
        <v>3998</v>
      </c>
      <c r="C1062" s="6" t="s">
        <v>4908</v>
      </c>
      <c r="D1062" s="7" t="s">
        <v>2318</v>
      </c>
      <c r="E1062" s="28" t="s">
        <v>2319</v>
      </c>
      <c r="F1062" s="5" t="s">
        <v>410</v>
      </c>
      <c r="G1062" s="6" t="s">
        <v>37</v>
      </c>
      <c r="H1062" s="6" t="s">
        <v>3999</v>
      </c>
      <c r="I1062" s="6" t="s">
        <v>5158</v>
      </c>
      <c r="J1062" s="8" t="s">
        <v>192</v>
      </c>
      <c r="K1062" s="5" t="s">
        <v>193</v>
      </c>
      <c r="L1062" s="7" t="s">
        <v>194</v>
      </c>
      <c r="M1062" s="9">
        <v>18860</v>
      </c>
      <c r="N1062" s="5" t="s">
        <v>42</v>
      </c>
      <c r="O1062" s="32">
        <v>43570.4286400463</v>
      </c>
      <c r="P1062" s="33">
        <v>43570.4708070602</v>
      </c>
      <c r="Q1062" s="28" t="s">
        <v>4001</v>
      </c>
      <c r="R1062" s="29" t="s">
        <v>43</v>
      </c>
      <c r="S1062" s="28" t="s">
        <v>68</v>
      </c>
      <c r="T1062" s="28" t="s">
        <v>414</v>
      </c>
      <c r="U1062" s="5" t="s">
        <v>415</v>
      </c>
      <c r="V1062" s="28" t="s">
        <v>416</v>
      </c>
      <c r="W1062" s="7" t="s">
        <v>43</v>
      </c>
      <c r="X1062" s="7" t="s">
        <v>43</v>
      </c>
      <c r="Y1062" s="5" t="s">
        <v>43</v>
      </c>
      <c r="Z1062" s="5" t="s">
        <v>43</v>
      </c>
      <c r="AA1062" s="6" t="s">
        <v>43</v>
      </c>
      <c r="AB1062" s="6" t="s">
        <v>43</v>
      </c>
      <c r="AC1062" s="6" t="s">
        <v>43</v>
      </c>
      <c r="AD1062" s="6" t="s">
        <v>43</v>
      </c>
      <c r="AE1062" s="6" t="s">
        <v>43</v>
      </c>
    </row>
    <row r="1063">
      <c r="A1063" s="28" t="s">
        <v>5094</v>
      </c>
      <c r="B1063" s="6" t="s">
        <v>3502</v>
      </c>
      <c r="C1063" s="6" t="s">
        <v>768</v>
      </c>
      <c r="D1063" s="7" t="s">
        <v>3503</v>
      </c>
      <c r="E1063" s="28" t="s">
        <v>3504</v>
      </c>
      <c r="F1063" s="5" t="s">
        <v>410</v>
      </c>
      <c r="G1063" s="6" t="s">
        <v>37</v>
      </c>
      <c r="H1063" s="6" t="s">
        <v>3505</v>
      </c>
      <c r="I1063" s="6" t="s">
        <v>5159</v>
      </c>
      <c r="J1063" s="8" t="s">
        <v>192</v>
      </c>
      <c r="K1063" s="5" t="s">
        <v>193</v>
      </c>
      <c r="L1063" s="7" t="s">
        <v>194</v>
      </c>
      <c r="M1063" s="9">
        <v>18980</v>
      </c>
      <c r="N1063" s="5" t="s">
        <v>42</v>
      </c>
      <c r="O1063" s="32">
        <v>43570.4286402431</v>
      </c>
      <c r="P1063" s="33">
        <v>43570.4708072569</v>
      </c>
      <c r="Q1063" s="28" t="s">
        <v>4915</v>
      </c>
      <c r="R1063" s="29" t="s">
        <v>43</v>
      </c>
      <c r="S1063" s="28" t="s">
        <v>68</v>
      </c>
      <c r="T1063" s="28" t="s">
        <v>414</v>
      </c>
      <c r="U1063" s="5" t="s">
        <v>415</v>
      </c>
      <c r="V1063" s="28" t="s">
        <v>416</v>
      </c>
      <c r="W1063" s="7" t="s">
        <v>43</v>
      </c>
      <c r="X1063" s="7" t="s">
        <v>43</v>
      </c>
      <c r="Y1063" s="5" t="s">
        <v>43</v>
      </c>
      <c r="Z1063" s="5" t="s">
        <v>43</v>
      </c>
      <c r="AA1063" s="6" t="s">
        <v>43</v>
      </c>
      <c r="AB1063" s="6" t="s">
        <v>43</v>
      </c>
      <c r="AC1063" s="6" t="s">
        <v>43</v>
      </c>
      <c r="AD1063" s="6" t="s">
        <v>43</v>
      </c>
      <c r="AE1063" s="6" t="s">
        <v>43</v>
      </c>
    </row>
    <row r="1064">
      <c r="A1064" s="28" t="s">
        <v>5102</v>
      </c>
      <c r="B1064" s="6" t="s">
        <v>3752</v>
      </c>
      <c r="C1064" s="6" t="s">
        <v>5100</v>
      </c>
      <c r="D1064" s="7" t="s">
        <v>3754</v>
      </c>
      <c r="E1064" s="28" t="s">
        <v>3755</v>
      </c>
      <c r="F1064" s="5" t="s">
        <v>22</v>
      </c>
      <c r="G1064" s="6" t="s">
        <v>37</v>
      </c>
      <c r="H1064" s="6" t="s">
        <v>3760</v>
      </c>
      <c r="I1064" s="6" t="s">
        <v>5160</v>
      </c>
      <c r="J1064" s="8" t="s">
        <v>192</v>
      </c>
      <c r="K1064" s="5" t="s">
        <v>193</v>
      </c>
      <c r="L1064" s="7" t="s">
        <v>194</v>
      </c>
      <c r="M1064" s="9">
        <v>19170</v>
      </c>
      <c r="N1064" s="5" t="s">
        <v>500</v>
      </c>
      <c r="O1064" s="32">
        <v>43570.4286403935</v>
      </c>
      <c r="P1064" s="33">
        <v>43570.4708072569</v>
      </c>
      <c r="Q1064" s="28" t="s">
        <v>4979</v>
      </c>
      <c r="R1064" s="29" t="s">
        <v>5161</v>
      </c>
      <c r="S1064" s="28" t="s">
        <v>68</v>
      </c>
      <c r="T1064" s="28" t="s">
        <v>302</v>
      </c>
      <c r="U1064" s="5" t="s">
        <v>2242</v>
      </c>
      <c r="V1064" s="28" t="s">
        <v>416</v>
      </c>
      <c r="W1064" s="7" t="s">
        <v>3763</v>
      </c>
      <c r="X1064" s="7" t="s">
        <v>52</v>
      </c>
      <c r="Y1064" s="5" t="s">
        <v>306</v>
      </c>
      <c r="Z1064" s="5" t="s">
        <v>43</v>
      </c>
      <c r="AA1064" s="6" t="s">
        <v>43</v>
      </c>
      <c r="AB1064" s="6" t="s">
        <v>43</v>
      </c>
      <c r="AC1064" s="6" t="s">
        <v>43</v>
      </c>
      <c r="AD1064" s="6" t="s">
        <v>43</v>
      </c>
      <c r="AE1064" s="6" t="s">
        <v>43</v>
      </c>
    </row>
    <row r="1065">
      <c r="A1065" s="28" t="s">
        <v>4984</v>
      </c>
      <c r="B1065" s="6" t="s">
        <v>4652</v>
      </c>
      <c r="C1065" s="6" t="s">
        <v>4982</v>
      </c>
      <c r="D1065" s="7" t="s">
        <v>536</v>
      </c>
      <c r="E1065" s="28" t="s">
        <v>537</v>
      </c>
      <c r="F1065" s="5" t="s">
        <v>410</v>
      </c>
      <c r="G1065" s="6" t="s">
        <v>37</v>
      </c>
      <c r="H1065" s="6" t="s">
        <v>4653</v>
      </c>
      <c r="I1065" s="6" t="s">
        <v>5162</v>
      </c>
      <c r="J1065" s="8" t="s">
        <v>192</v>
      </c>
      <c r="K1065" s="5" t="s">
        <v>193</v>
      </c>
      <c r="L1065" s="7" t="s">
        <v>194</v>
      </c>
      <c r="M1065" s="9">
        <v>19250</v>
      </c>
      <c r="N1065" s="5" t="s">
        <v>300</v>
      </c>
      <c r="O1065" s="32">
        <v>43570.4286519676</v>
      </c>
      <c r="P1065" s="33">
        <v>43570.4708072569</v>
      </c>
      <c r="Q1065" s="28" t="s">
        <v>4655</v>
      </c>
      <c r="R1065" s="29" t="s">
        <v>5163</v>
      </c>
      <c r="S1065" s="28" t="s">
        <v>68</v>
      </c>
      <c r="T1065" s="28" t="s">
        <v>414</v>
      </c>
      <c r="U1065" s="5" t="s">
        <v>415</v>
      </c>
      <c r="V1065" s="28" t="s">
        <v>416</v>
      </c>
      <c r="W1065" s="7" t="s">
        <v>43</v>
      </c>
      <c r="X1065" s="7" t="s">
        <v>43</v>
      </c>
      <c r="Y1065" s="5" t="s">
        <v>43</v>
      </c>
      <c r="Z1065" s="5" t="s">
        <v>43</v>
      </c>
      <c r="AA1065" s="6" t="s">
        <v>43</v>
      </c>
      <c r="AB1065" s="6" t="s">
        <v>43</v>
      </c>
      <c r="AC1065" s="6" t="s">
        <v>43</v>
      </c>
      <c r="AD1065" s="6" t="s">
        <v>43</v>
      </c>
      <c r="AE1065" s="6" t="s">
        <v>43</v>
      </c>
    </row>
    <row r="1066">
      <c r="A1066" s="28" t="s">
        <v>4988</v>
      </c>
      <c r="B1066" s="6" t="s">
        <v>3860</v>
      </c>
      <c r="C1066" s="6" t="s">
        <v>1205</v>
      </c>
      <c r="D1066" s="7" t="s">
        <v>2318</v>
      </c>
      <c r="E1066" s="28" t="s">
        <v>2319</v>
      </c>
      <c r="F1066" s="5" t="s">
        <v>410</v>
      </c>
      <c r="G1066" s="6" t="s">
        <v>37</v>
      </c>
      <c r="H1066" s="6" t="s">
        <v>3861</v>
      </c>
      <c r="I1066" s="6" t="s">
        <v>5164</v>
      </c>
      <c r="J1066" s="8" t="s">
        <v>192</v>
      </c>
      <c r="K1066" s="5" t="s">
        <v>193</v>
      </c>
      <c r="L1066" s="7" t="s">
        <v>194</v>
      </c>
      <c r="M1066" s="9">
        <v>19350</v>
      </c>
      <c r="N1066" s="5" t="s">
        <v>42</v>
      </c>
      <c r="O1066" s="32">
        <v>43570.4286521181</v>
      </c>
      <c r="P1066" s="33">
        <v>43570.4708072569</v>
      </c>
      <c r="Q1066" s="28" t="s">
        <v>3863</v>
      </c>
      <c r="R1066" s="29" t="s">
        <v>43</v>
      </c>
      <c r="S1066" s="28" t="s">
        <v>68</v>
      </c>
      <c r="T1066" s="28" t="s">
        <v>414</v>
      </c>
      <c r="U1066" s="5" t="s">
        <v>415</v>
      </c>
      <c r="V1066" s="28" t="s">
        <v>416</v>
      </c>
      <c r="W1066" s="7" t="s">
        <v>43</v>
      </c>
      <c r="X1066" s="7" t="s">
        <v>43</v>
      </c>
      <c r="Y1066" s="5" t="s">
        <v>43</v>
      </c>
      <c r="Z1066" s="5" t="s">
        <v>43</v>
      </c>
      <c r="AA1066" s="6" t="s">
        <v>43</v>
      </c>
      <c r="AB1066" s="6" t="s">
        <v>43</v>
      </c>
      <c r="AC1066" s="6" t="s">
        <v>43</v>
      </c>
      <c r="AD1066" s="6" t="s">
        <v>43</v>
      </c>
      <c r="AE1066" s="6" t="s">
        <v>43</v>
      </c>
    </row>
    <row r="1067">
      <c r="A1067" s="28" t="s">
        <v>5107</v>
      </c>
      <c r="B1067" s="6" t="s">
        <v>4617</v>
      </c>
      <c r="C1067" s="6" t="s">
        <v>545</v>
      </c>
      <c r="D1067" s="7" t="s">
        <v>536</v>
      </c>
      <c r="E1067" s="28" t="s">
        <v>537</v>
      </c>
      <c r="F1067" s="5" t="s">
        <v>410</v>
      </c>
      <c r="G1067" s="6" t="s">
        <v>37</v>
      </c>
      <c r="H1067" s="6" t="s">
        <v>4618</v>
      </c>
      <c r="I1067" s="6" t="s">
        <v>5165</v>
      </c>
      <c r="J1067" s="8" t="s">
        <v>192</v>
      </c>
      <c r="K1067" s="5" t="s">
        <v>193</v>
      </c>
      <c r="L1067" s="7" t="s">
        <v>194</v>
      </c>
      <c r="M1067" s="9">
        <v>19550</v>
      </c>
      <c r="N1067" s="5" t="s">
        <v>42</v>
      </c>
      <c r="O1067" s="32">
        <v>43570.4286523148</v>
      </c>
      <c r="P1067" s="33">
        <v>43570.4708074421</v>
      </c>
      <c r="Q1067" s="28" t="s">
        <v>4997</v>
      </c>
      <c r="R1067" s="29" t="s">
        <v>43</v>
      </c>
      <c r="S1067" s="28" t="s">
        <v>68</v>
      </c>
      <c r="T1067" s="28" t="s">
        <v>414</v>
      </c>
      <c r="U1067" s="5" t="s">
        <v>415</v>
      </c>
      <c r="V1067" s="28" t="s">
        <v>416</v>
      </c>
      <c r="W1067" s="7" t="s">
        <v>43</v>
      </c>
      <c r="X1067" s="7" t="s">
        <v>43</v>
      </c>
      <c r="Y1067" s="5" t="s">
        <v>43</v>
      </c>
      <c r="Z1067" s="5" t="s">
        <v>43</v>
      </c>
      <c r="AA1067" s="6" t="s">
        <v>43</v>
      </c>
      <c r="AB1067" s="6" t="s">
        <v>43</v>
      </c>
      <c r="AC1067" s="6" t="s">
        <v>43</v>
      </c>
      <c r="AD1067" s="6" t="s">
        <v>43</v>
      </c>
      <c r="AE1067" s="6" t="s">
        <v>43</v>
      </c>
    </row>
    <row r="1068">
      <c r="A1068" s="28" t="s">
        <v>5109</v>
      </c>
      <c r="B1068" s="6" t="s">
        <v>2226</v>
      </c>
      <c r="C1068" s="6" t="s">
        <v>1186</v>
      </c>
      <c r="D1068" s="7" t="s">
        <v>408</v>
      </c>
      <c r="E1068" s="28" t="s">
        <v>409</v>
      </c>
      <c r="F1068" s="5" t="s">
        <v>410</v>
      </c>
      <c r="G1068" s="6" t="s">
        <v>37</v>
      </c>
      <c r="H1068" s="6" t="s">
        <v>2227</v>
      </c>
      <c r="I1068" s="6" t="s">
        <v>5166</v>
      </c>
      <c r="J1068" s="8" t="s">
        <v>192</v>
      </c>
      <c r="K1068" s="5" t="s">
        <v>193</v>
      </c>
      <c r="L1068" s="7" t="s">
        <v>194</v>
      </c>
      <c r="M1068" s="9">
        <v>19610</v>
      </c>
      <c r="N1068" s="5" t="s">
        <v>42</v>
      </c>
      <c r="O1068" s="32">
        <v>43570.4286523148</v>
      </c>
      <c r="P1068" s="33">
        <v>43570.4708074421</v>
      </c>
      <c r="Q1068" s="28" t="s">
        <v>5000</v>
      </c>
      <c r="R1068" s="29" t="s">
        <v>43</v>
      </c>
      <c r="S1068" s="28" t="s">
        <v>68</v>
      </c>
      <c r="T1068" s="28" t="s">
        <v>414</v>
      </c>
      <c r="U1068" s="5" t="s">
        <v>415</v>
      </c>
      <c r="V1068" s="28" t="s">
        <v>416</v>
      </c>
      <c r="W1068" s="7" t="s">
        <v>43</v>
      </c>
      <c r="X1068" s="7" t="s">
        <v>43</v>
      </c>
      <c r="Y1068" s="5" t="s">
        <v>43</v>
      </c>
      <c r="Z1068" s="5" t="s">
        <v>43</v>
      </c>
      <c r="AA1068" s="6" t="s">
        <v>43</v>
      </c>
      <c r="AB1068" s="6" t="s">
        <v>43</v>
      </c>
      <c r="AC1068" s="6" t="s">
        <v>43</v>
      </c>
      <c r="AD1068" s="6" t="s">
        <v>43</v>
      </c>
      <c r="AE1068" s="6" t="s">
        <v>43</v>
      </c>
    </row>
    <row r="1069">
      <c r="A1069" s="28" t="s">
        <v>5040</v>
      </c>
      <c r="B1069" s="6" t="s">
        <v>418</v>
      </c>
      <c r="C1069" s="6" t="s">
        <v>407</v>
      </c>
      <c r="D1069" s="7" t="s">
        <v>408</v>
      </c>
      <c r="E1069" s="28" t="s">
        <v>409</v>
      </c>
      <c r="F1069" s="5" t="s">
        <v>410</v>
      </c>
      <c r="G1069" s="6" t="s">
        <v>37</v>
      </c>
      <c r="H1069" s="6" t="s">
        <v>419</v>
      </c>
      <c r="I1069" s="6" t="s">
        <v>5167</v>
      </c>
      <c r="J1069" s="8" t="s">
        <v>192</v>
      </c>
      <c r="K1069" s="5" t="s">
        <v>193</v>
      </c>
      <c r="L1069" s="7" t="s">
        <v>194</v>
      </c>
      <c r="M1069" s="9">
        <v>19690</v>
      </c>
      <c r="N1069" s="5" t="s">
        <v>42</v>
      </c>
      <c r="O1069" s="32">
        <v>43570.4286525116</v>
      </c>
      <c r="P1069" s="33">
        <v>43570.4708074421</v>
      </c>
      <c r="Q1069" s="28" t="s">
        <v>421</v>
      </c>
      <c r="R1069" s="29" t="s">
        <v>43</v>
      </c>
      <c r="S1069" s="28" t="s">
        <v>68</v>
      </c>
      <c r="T1069" s="28" t="s">
        <v>414</v>
      </c>
      <c r="U1069" s="5" t="s">
        <v>415</v>
      </c>
      <c r="V1069" s="28" t="s">
        <v>416</v>
      </c>
      <c r="W1069" s="7" t="s">
        <v>43</v>
      </c>
      <c r="X1069" s="7" t="s">
        <v>43</v>
      </c>
      <c r="Y1069" s="5" t="s">
        <v>43</v>
      </c>
      <c r="Z1069" s="5" t="s">
        <v>43</v>
      </c>
      <c r="AA1069" s="6" t="s">
        <v>43</v>
      </c>
      <c r="AB1069" s="6" t="s">
        <v>43</v>
      </c>
      <c r="AC1069" s="6" t="s">
        <v>43</v>
      </c>
      <c r="AD1069" s="6" t="s">
        <v>43</v>
      </c>
      <c r="AE1069" s="6" t="s">
        <v>43</v>
      </c>
    </row>
    <row r="1070">
      <c r="A1070" s="28" t="s">
        <v>5111</v>
      </c>
      <c r="B1070" s="6" t="s">
        <v>701</v>
      </c>
      <c r="C1070" s="6" t="s">
        <v>335</v>
      </c>
      <c r="D1070" s="7" t="s">
        <v>336</v>
      </c>
      <c r="E1070" s="28" t="s">
        <v>337</v>
      </c>
      <c r="F1070" s="5" t="s">
        <v>22</v>
      </c>
      <c r="G1070" s="6" t="s">
        <v>37</v>
      </c>
      <c r="H1070" s="6" t="s">
        <v>702</v>
      </c>
      <c r="I1070" s="6" t="s">
        <v>5168</v>
      </c>
      <c r="J1070" s="8" t="s">
        <v>192</v>
      </c>
      <c r="K1070" s="5" t="s">
        <v>193</v>
      </c>
      <c r="L1070" s="7" t="s">
        <v>194</v>
      </c>
      <c r="M1070" s="9">
        <v>19730</v>
      </c>
      <c r="N1070" s="5" t="s">
        <v>500</v>
      </c>
      <c r="O1070" s="32">
        <v>43570.428652662</v>
      </c>
      <c r="P1070" s="33">
        <v>43570.4708076042</v>
      </c>
      <c r="Q1070" s="28" t="s">
        <v>5042</v>
      </c>
      <c r="R1070" s="29" t="s">
        <v>43</v>
      </c>
      <c r="S1070" s="28" t="s">
        <v>68</v>
      </c>
      <c r="T1070" s="28" t="s">
        <v>302</v>
      </c>
      <c r="U1070" s="5" t="s">
        <v>1130</v>
      </c>
      <c r="V1070" s="28" t="s">
        <v>416</v>
      </c>
      <c r="W1070" s="7" t="s">
        <v>705</v>
      </c>
      <c r="X1070" s="7" t="s">
        <v>52</v>
      </c>
      <c r="Y1070" s="5" t="s">
        <v>322</v>
      </c>
      <c r="Z1070" s="5" t="s">
        <v>5037</v>
      </c>
      <c r="AA1070" s="6" t="s">
        <v>43</v>
      </c>
      <c r="AB1070" s="6" t="s">
        <v>43</v>
      </c>
      <c r="AC1070" s="6" t="s">
        <v>43</v>
      </c>
      <c r="AD1070" s="6" t="s">
        <v>43</v>
      </c>
      <c r="AE1070" s="6" t="s">
        <v>43</v>
      </c>
    </row>
    <row r="1071">
      <c r="A1071" s="28" t="s">
        <v>5114</v>
      </c>
      <c r="B1071" s="6" t="s">
        <v>707</v>
      </c>
      <c r="C1071" s="6" t="s">
        <v>335</v>
      </c>
      <c r="D1071" s="7" t="s">
        <v>336</v>
      </c>
      <c r="E1071" s="28" t="s">
        <v>337</v>
      </c>
      <c r="F1071" s="5" t="s">
        <v>22</v>
      </c>
      <c r="G1071" s="6" t="s">
        <v>37</v>
      </c>
      <c r="H1071" s="6" t="s">
        <v>5169</v>
      </c>
      <c r="I1071" s="6" t="s">
        <v>5170</v>
      </c>
      <c r="J1071" s="8" t="s">
        <v>192</v>
      </c>
      <c r="K1071" s="5" t="s">
        <v>193</v>
      </c>
      <c r="L1071" s="7" t="s">
        <v>194</v>
      </c>
      <c r="M1071" s="9">
        <v>19780</v>
      </c>
      <c r="N1071" s="5" t="s">
        <v>500</v>
      </c>
      <c r="O1071" s="32">
        <v>43570.4286644329</v>
      </c>
      <c r="P1071" s="33">
        <v>43570.4708076042</v>
      </c>
      <c r="Q1071" s="28" t="s">
        <v>5045</v>
      </c>
      <c r="R1071" s="29" t="s">
        <v>5171</v>
      </c>
      <c r="S1071" s="28" t="s">
        <v>68</v>
      </c>
      <c r="T1071" s="28" t="s">
        <v>302</v>
      </c>
      <c r="U1071" s="5" t="s">
        <v>1130</v>
      </c>
      <c r="V1071" s="28" t="s">
        <v>416</v>
      </c>
      <c r="W1071" s="7" t="s">
        <v>1202</v>
      </c>
      <c r="X1071" s="7" t="s">
        <v>51</v>
      </c>
      <c r="Y1071" s="5" t="s">
        <v>306</v>
      </c>
      <c r="Z1071" s="5" t="s">
        <v>43</v>
      </c>
      <c r="AA1071" s="6" t="s">
        <v>43</v>
      </c>
      <c r="AB1071" s="6" t="s">
        <v>43</v>
      </c>
      <c r="AC1071" s="6" t="s">
        <v>43</v>
      </c>
      <c r="AD1071" s="6" t="s">
        <v>43</v>
      </c>
      <c r="AE1071" s="6" t="s">
        <v>43</v>
      </c>
    </row>
    <row r="1072">
      <c r="A1072" s="28" t="s">
        <v>5048</v>
      </c>
      <c r="B1072" s="6" t="s">
        <v>4035</v>
      </c>
      <c r="C1072" s="6" t="s">
        <v>1205</v>
      </c>
      <c r="D1072" s="7" t="s">
        <v>2318</v>
      </c>
      <c r="E1072" s="28" t="s">
        <v>2319</v>
      </c>
      <c r="F1072" s="5" t="s">
        <v>410</v>
      </c>
      <c r="G1072" s="6" t="s">
        <v>37</v>
      </c>
      <c r="H1072" s="6" t="s">
        <v>4036</v>
      </c>
      <c r="I1072" s="6" t="s">
        <v>5172</v>
      </c>
      <c r="J1072" s="8" t="s">
        <v>192</v>
      </c>
      <c r="K1072" s="5" t="s">
        <v>193</v>
      </c>
      <c r="L1072" s="7" t="s">
        <v>194</v>
      </c>
      <c r="M1072" s="9">
        <v>19830</v>
      </c>
      <c r="N1072" s="5" t="s">
        <v>42</v>
      </c>
      <c r="O1072" s="32">
        <v>43570.4286757755</v>
      </c>
      <c r="P1072" s="33">
        <v>43570.4708076042</v>
      </c>
      <c r="Q1072" s="28" t="s">
        <v>4038</v>
      </c>
      <c r="R1072" s="29" t="s">
        <v>43</v>
      </c>
      <c r="S1072" s="28" t="s">
        <v>68</v>
      </c>
      <c r="T1072" s="28" t="s">
        <v>414</v>
      </c>
      <c r="U1072" s="5" t="s">
        <v>415</v>
      </c>
      <c r="V1072" s="28" t="s">
        <v>416</v>
      </c>
      <c r="W1072" s="7" t="s">
        <v>43</v>
      </c>
      <c r="X1072" s="7" t="s">
        <v>43</v>
      </c>
      <c r="Y1072" s="5" t="s">
        <v>43</v>
      </c>
      <c r="Z1072" s="5" t="s">
        <v>43</v>
      </c>
      <c r="AA1072" s="6" t="s">
        <v>43</v>
      </c>
      <c r="AB1072" s="6" t="s">
        <v>43</v>
      </c>
      <c r="AC1072" s="6" t="s">
        <v>43</v>
      </c>
      <c r="AD1072" s="6" t="s">
        <v>43</v>
      </c>
      <c r="AE1072" s="6" t="s">
        <v>43</v>
      </c>
    </row>
    <row r="1073">
      <c r="A1073" s="28" t="s">
        <v>5055</v>
      </c>
      <c r="B1073" s="6" t="s">
        <v>1185</v>
      </c>
      <c r="C1073" s="6" t="s">
        <v>5173</v>
      </c>
      <c r="D1073" s="7" t="s">
        <v>3312</v>
      </c>
      <c r="E1073" s="28" t="s">
        <v>3313</v>
      </c>
      <c r="F1073" s="5" t="s">
        <v>410</v>
      </c>
      <c r="G1073" s="6" t="s">
        <v>37</v>
      </c>
      <c r="H1073" s="6" t="s">
        <v>3314</v>
      </c>
      <c r="I1073" s="6" t="s">
        <v>5174</v>
      </c>
      <c r="J1073" s="8" t="s">
        <v>192</v>
      </c>
      <c r="K1073" s="5" t="s">
        <v>193</v>
      </c>
      <c r="L1073" s="7" t="s">
        <v>194</v>
      </c>
      <c r="M1073" s="9">
        <v>19950</v>
      </c>
      <c r="N1073" s="5" t="s">
        <v>300</v>
      </c>
      <c r="O1073" s="32">
        <v>43570.4286759606</v>
      </c>
      <c r="P1073" s="33">
        <v>43570.4708077894</v>
      </c>
      <c r="Q1073" s="28" t="s">
        <v>3317</v>
      </c>
      <c r="R1073" s="29" t="s">
        <v>5175</v>
      </c>
      <c r="S1073" s="28" t="s">
        <v>68</v>
      </c>
      <c r="T1073" s="28" t="s">
        <v>414</v>
      </c>
      <c r="U1073" s="5" t="s">
        <v>415</v>
      </c>
      <c r="V1073" s="28" t="s">
        <v>416</v>
      </c>
      <c r="W1073" s="7" t="s">
        <v>43</v>
      </c>
      <c r="X1073" s="7" t="s">
        <v>43</v>
      </c>
      <c r="Y1073" s="5" t="s">
        <v>43</v>
      </c>
      <c r="Z1073" s="5" t="s">
        <v>43</v>
      </c>
      <c r="AA1073" s="6" t="s">
        <v>43</v>
      </c>
      <c r="AB1073" s="6" t="s">
        <v>43</v>
      </c>
      <c r="AC1073" s="6" t="s">
        <v>43</v>
      </c>
      <c r="AD1073" s="6" t="s">
        <v>43</v>
      </c>
      <c r="AE1073" s="6" t="s">
        <v>43</v>
      </c>
    </row>
    <row r="1074">
      <c r="A1074" s="28" t="s">
        <v>5123</v>
      </c>
      <c r="B1074" s="6" t="s">
        <v>4683</v>
      </c>
      <c r="C1074" s="6" t="s">
        <v>5033</v>
      </c>
      <c r="D1074" s="7" t="s">
        <v>2246</v>
      </c>
      <c r="E1074" s="28" t="s">
        <v>2247</v>
      </c>
      <c r="F1074" s="5" t="s">
        <v>22</v>
      </c>
      <c r="G1074" s="6" t="s">
        <v>37</v>
      </c>
      <c r="H1074" s="6" t="s">
        <v>4742</v>
      </c>
      <c r="I1074" s="6" t="s">
        <v>5176</v>
      </c>
      <c r="J1074" s="8" t="s">
        <v>192</v>
      </c>
      <c r="K1074" s="5" t="s">
        <v>193</v>
      </c>
      <c r="L1074" s="7" t="s">
        <v>194</v>
      </c>
      <c r="M1074" s="9">
        <v>18710</v>
      </c>
      <c r="N1074" s="5" t="s">
        <v>500</v>
      </c>
      <c r="O1074" s="32">
        <v>43570.4286761574</v>
      </c>
      <c r="P1074" s="33">
        <v>43570.4708077894</v>
      </c>
      <c r="Q1074" s="28" t="s">
        <v>5035</v>
      </c>
      <c r="R1074" s="29" t="s">
        <v>43</v>
      </c>
      <c r="S1074" s="28" t="s">
        <v>68</v>
      </c>
      <c r="T1074" s="28" t="s">
        <v>1252</v>
      </c>
      <c r="U1074" s="5" t="s">
        <v>524</v>
      </c>
      <c r="V1074" s="28" t="s">
        <v>1253</v>
      </c>
      <c r="W1074" s="7" t="s">
        <v>4012</v>
      </c>
      <c r="X1074" s="7" t="s">
        <v>51</v>
      </c>
      <c r="Y1074" s="5" t="s">
        <v>306</v>
      </c>
      <c r="Z1074" s="5" t="s">
        <v>1255</v>
      </c>
      <c r="AA1074" s="6" t="s">
        <v>43</v>
      </c>
      <c r="AB1074" s="6" t="s">
        <v>43</v>
      </c>
      <c r="AC1074" s="6" t="s">
        <v>43</v>
      </c>
      <c r="AD1074" s="6" t="s">
        <v>43</v>
      </c>
      <c r="AE1074" s="6" t="s">
        <v>43</v>
      </c>
    </row>
    <row r="1075">
      <c r="A1075" s="28" t="s">
        <v>5127</v>
      </c>
      <c r="B1075" s="6" t="s">
        <v>1619</v>
      </c>
      <c r="C1075" s="6" t="s">
        <v>69</v>
      </c>
      <c r="D1075" s="7" t="s">
        <v>490</v>
      </c>
      <c r="E1075" s="28" t="s">
        <v>491</v>
      </c>
      <c r="F1075" s="5" t="s">
        <v>492</v>
      </c>
      <c r="G1075" s="6" t="s">
        <v>37</v>
      </c>
      <c r="H1075" s="6" t="s">
        <v>5125</v>
      </c>
      <c r="I1075" s="6" t="s">
        <v>5177</v>
      </c>
      <c r="J1075" s="8" t="s">
        <v>831</v>
      </c>
      <c r="K1075" s="5" t="s">
        <v>832</v>
      </c>
      <c r="L1075" s="7" t="s">
        <v>833</v>
      </c>
      <c r="M1075" s="9">
        <v>10100</v>
      </c>
      <c r="N1075" s="5" t="s">
        <v>42</v>
      </c>
      <c r="O1075" s="32">
        <v>43570.4286880787</v>
      </c>
      <c r="P1075" s="33">
        <v>43570.4708077894</v>
      </c>
      <c r="Q1075" s="28" t="s">
        <v>4948</v>
      </c>
      <c r="R1075" s="29" t="s">
        <v>43</v>
      </c>
      <c r="S1075" s="28" t="s">
        <v>86</v>
      </c>
      <c r="T1075" s="28" t="s">
        <v>43</v>
      </c>
      <c r="U1075" s="5" t="s">
        <v>43</v>
      </c>
      <c r="V1075" s="28" t="s">
        <v>43</v>
      </c>
      <c r="W1075" s="7" t="s">
        <v>43</v>
      </c>
      <c r="X1075" s="7" t="s">
        <v>43</v>
      </c>
      <c r="Y1075" s="5" t="s">
        <v>43</v>
      </c>
      <c r="Z1075" s="5" t="s">
        <v>43</v>
      </c>
      <c r="AA1075" s="6" t="s">
        <v>827</v>
      </c>
      <c r="AB1075" s="6" t="s">
        <v>5128</v>
      </c>
      <c r="AC1075" s="6" t="s">
        <v>43</v>
      </c>
      <c r="AD1075" s="6" t="s">
        <v>43</v>
      </c>
      <c r="AE1075" s="6" t="s">
        <v>43</v>
      </c>
    </row>
    <row r="1076">
      <c r="A1076" s="28" t="s">
        <v>5163</v>
      </c>
      <c r="B1076" s="6" t="s">
        <v>4652</v>
      </c>
      <c r="C1076" s="6" t="s">
        <v>4982</v>
      </c>
      <c r="D1076" s="7" t="s">
        <v>536</v>
      </c>
      <c r="E1076" s="28" t="s">
        <v>537</v>
      </c>
      <c r="F1076" s="5" t="s">
        <v>410</v>
      </c>
      <c r="G1076" s="6" t="s">
        <v>37</v>
      </c>
      <c r="H1076" s="6" t="s">
        <v>4653</v>
      </c>
      <c r="I1076" s="6" t="s">
        <v>5178</v>
      </c>
      <c r="J1076" s="8" t="s">
        <v>192</v>
      </c>
      <c r="K1076" s="5" t="s">
        <v>193</v>
      </c>
      <c r="L1076" s="7" t="s">
        <v>194</v>
      </c>
      <c r="M1076" s="9">
        <v>19260</v>
      </c>
      <c r="N1076" s="5" t="s">
        <v>42</v>
      </c>
      <c r="O1076" s="32">
        <v>43570.4286882292</v>
      </c>
      <c r="P1076" s="33">
        <v>43570.4708079861</v>
      </c>
      <c r="Q1076" s="28" t="s">
        <v>4984</v>
      </c>
      <c r="R1076" s="29" t="s">
        <v>43</v>
      </c>
      <c r="S1076" s="28" t="s">
        <v>68</v>
      </c>
      <c r="T1076" s="28" t="s">
        <v>414</v>
      </c>
      <c r="U1076" s="5" t="s">
        <v>415</v>
      </c>
      <c r="V1076" s="28" t="s">
        <v>416</v>
      </c>
      <c r="W1076" s="7" t="s">
        <v>43</v>
      </c>
      <c r="X1076" s="7" t="s">
        <v>43</v>
      </c>
      <c r="Y1076" s="5" t="s">
        <v>43</v>
      </c>
      <c r="Z1076" s="5" t="s">
        <v>43</v>
      </c>
      <c r="AA1076" s="6" t="s">
        <v>43</v>
      </c>
      <c r="AB1076" s="6" t="s">
        <v>43</v>
      </c>
      <c r="AC1076" s="6" t="s">
        <v>43</v>
      </c>
      <c r="AD1076" s="6" t="s">
        <v>43</v>
      </c>
      <c r="AE1076" s="6" t="s">
        <v>43</v>
      </c>
    </row>
    <row r="1077">
      <c r="A1077" s="28" t="s">
        <v>5143</v>
      </c>
      <c r="B1077" s="6" t="s">
        <v>2410</v>
      </c>
      <c r="C1077" s="6" t="s">
        <v>489</v>
      </c>
      <c r="D1077" s="7" t="s">
        <v>490</v>
      </c>
      <c r="E1077" s="28" t="s">
        <v>491</v>
      </c>
      <c r="F1077" s="5" t="s">
        <v>22</v>
      </c>
      <c r="G1077" s="6" t="s">
        <v>37</v>
      </c>
      <c r="H1077" s="6" t="s">
        <v>2411</v>
      </c>
      <c r="I1077" s="6" t="s">
        <v>5179</v>
      </c>
      <c r="J1077" s="8" t="s">
        <v>831</v>
      </c>
      <c r="K1077" s="5" t="s">
        <v>832</v>
      </c>
      <c r="L1077" s="7" t="s">
        <v>833</v>
      </c>
      <c r="M1077" s="9">
        <v>10240</v>
      </c>
      <c r="N1077" s="5" t="s">
        <v>500</v>
      </c>
      <c r="O1077" s="32">
        <v>43570.4286884259</v>
      </c>
      <c r="P1077" s="33">
        <v>43570.4708079861</v>
      </c>
      <c r="Q1077" s="28" t="s">
        <v>5130</v>
      </c>
      <c r="R1077" s="29" t="s">
        <v>43</v>
      </c>
      <c r="S1077" s="28" t="s">
        <v>86</v>
      </c>
      <c r="T1077" s="28" t="s">
        <v>1485</v>
      </c>
      <c r="U1077" s="5" t="s">
        <v>1486</v>
      </c>
      <c r="V1077" s="30" t="s">
        <v>5180</v>
      </c>
      <c r="W1077" s="7" t="s">
        <v>2415</v>
      </c>
      <c r="X1077" s="7" t="s">
        <v>51</v>
      </c>
      <c r="Y1077" s="5" t="s">
        <v>322</v>
      </c>
      <c r="Z1077" s="5" t="s">
        <v>4950</v>
      </c>
      <c r="AA1077" s="6" t="s">
        <v>43</v>
      </c>
      <c r="AB1077" s="6" t="s">
        <v>43</v>
      </c>
      <c r="AC1077" s="6" t="s">
        <v>43</v>
      </c>
      <c r="AD1077" s="6" t="s">
        <v>43</v>
      </c>
      <c r="AE1077" s="6" t="s">
        <v>43</v>
      </c>
    </row>
    <row r="1078">
      <c r="A1078" s="28" t="s">
        <v>5154</v>
      </c>
      <c r="B1078" s="6" t="s">
        <v>3537</v>
      </c>
      <c r="C1078" s="6" t="s">
        <v>722</v>
      </c>
      <c r="D1078" s="7" t="s">
        <v>723</v>
      </c>
      <c r="E1078" s="28" t="s">
        <v>724</v>
      </c>
      <c r="F1078" s="5" t="s">
        <v>22</v>
      </c>
      <c r="G1078" s="6" t="s">
        <v>37</v>
      </c>
      <c r="H1078" s="6" t="s">
        <v>3538</v>
      </c>
      <c r="I1078" s="6" t="s">
        <v>5181</v>
      </c>
      <c r="J1078" s="8" t="s">
        <v>726</v>
      </c>
      <c r="K1078" s="5" t="s">
        <v>727</v>
      </c>
      <c r="L1078" s="7" t="s">
        <v>728</v>
      </c>
      <c r="M1078" s="9">
        <v>18030</v>
      </c>
      <c r="N1078" s="5" t="s">
        <v>500</v>
      </c>
      <c r="O1078" s="32">
        <v>43570.4286987269</v>
      </c>
      <c r="P1078" s="33">
        <v>43570.4708079861</v>
      </c>
      <c r="Q1078" s="28" t="s">
        <v>5017</v>
      </c>
      <c r="R1078" s="31" t="s">
        <v>5182</v>
      </c>
      <c r="S1078" s="28" t="s">
        <v>68</v>
      </c>
      <c r="T1078" s="28" t="s">
        <v>312</v>
      </c>
      <c r="U1078" s="5" t="s">
        <v>345</v>
      </c>
      <c r="V1078" s="28" t="s">
        <v>1143</v>
      </c>
      <c r="W1078" s="7" t="s">
        <v>2467</v>
      </c>
      <c r="X1078" s="7" t="s">
        <v>52</v>
      </c>
      <c r="Y1078" s="5" t="s">
        <v>306</v>
      </c>
      <c r="Z1078" s="5" t="s">
        <v>43</v>
      </c>
      <c r="AA1078" s="6" t="s">
        <v>43</v>
      </c>
      <c r="AB1078" s="6" t="s">
        <v>43</v>
      </c>
      <c r="AC1078" s="6" t="s">
        <v>43</v>
      </c>
      <c r="AD1078" s="6" t="s">
        <v>43</v>
      </c>
      <c r="AE1078" s="6" t="s">
        <v>43</v>
      </c>
    </row>
    <row r="1079">
      <c r="A1079" s="28" t="s">
        <v>5132</v>
      </c>
      <c r="B1079" s="6" t="s">
        <v>2410</v>
      </c>
      <c r="C1079" s="6" t="s">
        <v>489</v>
      </c>
      <c r="D1079" s="7" t="s">
        <v>490</v>
      </c>
      <c r="E1079" s="28" t="s">
        <v>491</v>
      </c>
      <c r="F1079" s="5" t="s">
        <v>22</v>
      </c>
      <c r="G1079" s="6" t="s">
        <v>37</v>
      </c>
      <c r="H1079" s="6" t="s">
        <v>2417</v>
      </c>
      <c r="I1079" s="6" t="s">
        <v>5183</v>
      </c>
      <c r="J1079" s="8" t="s">
        <v>831</v>
      </c>
      <c r="K1079" s="5" t="s">
        <v>832</v>
      </c>
      <c r="L1079" s="7" t="s">
        <v>833</v>
      </c>
      <c r="M1079" s="9">
        <v>10280</v>
      </c>
      <c r="N1079" s="5" t="s">
        <v>500</v>
      </c>
      <c r="O1079" s="32">
        <v>43570.4287091782</v>
      </c>
      <c r="P1079" s="33">
        <v>43570.4708079861</v>
      </c>
      <c r="Q1079" s="28" t="s">
        <v>4954</v>
      </c>
      <c r="R1079" s="29" t="s">
        <v>43</v>
      </c>
      <c r="S1079" s="28" t="s">
        <v>68</v>
      </c>
      <c r="T1079" s="28" t="s">
        <v>1485</v>
      </c>
      <c r="U1079" s="5" t="s">
        <v>1387</v>
      </c>
      <c r="V1079" s="30" t="s">
        <v>5180</v>
      </c>
      <c r="W1079" s="7" t="s">
        <v>2420</v>
      </c>
      <c r="X1079" s="7" t="s">
        <v>52</v>
      </c>
      <c r="Y1079" s="5" t="s">
        <v>740</v>
      </c>
      <c r="Z1079" s="5" t="s">
        <v>4950</v>
      </c>
      <c r="AA1079" s="6" t="s">
        <v>43</v>
      </c>
      <c r="AB1079" s="6" t="s">
        <v>43</v>
      </c>
      <c r="AC1079" s="6" t="s">
        <v>43</v>
      </c>
      <c r="AD1079" s="6" t="s">
        <v>43</v>
      </c>
      <c r="AE1079" s="6" t="s">
        <v>43</v>
      </c>
    </row>
    <row r="1080">
      <c r="A1080" s="28" t="s">
        <v>5075</v>
      </c>
      <c r="B1080" s="6" t="s">
        <v>4587</v>
      </c>
      <c r="C1080" s="6" t="s">
        <v>2508</v>
      </c>
      <c r="D1080" s="7" t="s">
        <v>4520</v>
      </c>
      <c r="E1080" s="28" t="s">
        <v>4521</v>
      </c>
      <c r="F1080" s="5" t="s">
        <v>22</v>
      </c>
      <c r="G1080" s="6" t="s">
        <v>37</v>
      </c>
      <c r="H1080" s="6" t="s">
        <v>5073</v>
      </c>
      <c r="I1080" s="6" t="s">
        <v>5184</v>
      </c>
      <c r="J1080" s="8" t="s">
        <v>726</v>
      </c>
      <c r="K1080" s="5" t="s">
        <v>727</v>
      </c>
      <c r="L1080" s="7" t="s">
        <v>728</v>
      </c>
      <c r="M1080" s="9">
        <v>18430</v>
      </c>
      <c r="N1080" s="5" t="s">
        <v>500</v>
      </c>
      <c r="O1080" s="32">
        <v>43570.4287203704</v>
      </c>
      <c r="P1080" s="33">
        <v>43570.4708081366</v>
      </c>
      <c r="Q1080" s="28" t="s">
        <v>4590</v>
      </c>
      <c r="R1080" s="29" t="s">
        <v>5185</v>
      </c>
      <c r="S1080" s="28" t="s">
        <v>68</v>
      </c>
      <c r="T1080" s="28" t="s">
        <v>312</v>
      </c>
      <c r="U1080" s="5" t="s">
        <v>2242</v>
      </c>
      <c r="V1080" s="28" t="s">
        <v>1143</v>
      </c>
      <c r="W1080" s="7" t="s">
        <v>3763</v>
      </c>
      <c r="X1080" s="7" t="s">
        <v>40</v>
      </c>
      <c r="Y1080" s="5" t="s">
        <v>322</v>
      </c>
      <c r="Z1080" s="5" t="s">
        <v>43</v>
      </c>
      <c r="AA1080" s="6" t="s">
        <v>43</v>
      </c>
      <c r="AB1080" s="6" t="s">
        <v>43</v>
      </c>
      <c r="AC1080" s="6" t="s">
        <v>43</v>
      </c>
      <c r="AD1080" s="6" t="s">
        <v>43</v>
      </c>
      <c r="AE1080" s="6" t="s">
        <v>43</v>
      </c>
    </row>
    <row r="1081">
      <c r="A1081" s="28" t="s">
        <v>5072</v>
      </c>
      <c r="B1081" s="6" t="s">
        <v>4444</v>
      </c>
      <c r="C1081" s="6" t="s">
        <v>5070</v>
      </c>
      <c r="D1081" s="7" t="s">
        <v>536</v>
      </c>
      <c r="E1081" s="28" t="s">
        <v>537</v>
      </c>
      <c r="F1081" s="5" t="s">
        <v>22</v>
      </c>
      <c r="G1081" s="6" t="s">
        <v>37</v>
      </c>
      <c r="H1081" s="6" t="s">
        <v>4445</v>
      </c>
      <c r="I1081" s="6" t="s">
        <v>5186</v>
      </c>
      <c r="J1081" s="8" t="s">
        <v>726</v>
      </c>
      <c r="K1081" s="5" t="s">
        <v>727</v>
      </c>
      <c r="L1081" s="7" t="s">
        <v>728</v>
      </c>
      <c r="M1081" s="9">
        <v>18300</v>
      </c>
      <c r="N1081" s="5" t="s">
        <v>500</v>
      </c>
      <c r="O1081" s="32">
        <v>43570.4287319444</v>
      </c>
      <c r="P1081" s="33">
        <v>43570.4708081366</v>
      </c>
      <c r="Q1081" s="28" t="s">
        <v>4448</v>
      </c>
      <c r="R1081" s="29" t="s">
        <v>43</v>
      </c>
      <c r="S1081" s="28" t="s">
        <v>68</v>
      </c>
      <c r="T1081" s="28" t="s">
        <v>312</v>
      </c>
      <c r="U1081" s="5" t="s">
        <v>2242</v>
      </c>
      <c r="V1081" s="28" t="s">
        <v>1143</v>
      </c>
      <c r="W1081" s="7" t="s">
        <v>4449</v>
      </c>
      <c r="X1081" s="7" t="s">
        <v>52</v>
      </c>
      <c r="Y1081" s="5" t="s">
        <v>306</v>
      </c>
      <c r="Z1081" s="5" t="s">
        <v>4307</v>
      </c>
      <c r="AA1081" s="6" t="s">
        <v>43</v>
      </c>
      <c r="AB1081" s="6" t="s">
        <v>43</v>
      </c>
      <c r="AC1081" s="6" t="s">
        <v>43</v>
      </c>
      <c r="AD1081" s="6" t="s">
        <v>43</v>
      </c>
      <c r="AE1081" s="6" t="s">
        <v>43</v>
      </c>
    </row>
    <row r="1082">
      <c r="A1082" s="28" t="s">
        <v>5148</v>
      </c>
      <c r="B1082" s="6" t="s">
        <v>2431</v>
      </c>
      <c r="C1082" s="6" t="s">
        <v>4927</v>
      </c>
      <c r="D1082" s="7" t="s">
        <v>490</v>
      </c>
      <c r="E1082" s="28" t="s">
        <v>491</v>
      </c>
      <c r="F1082" s="5" t="s">
        <v>22</v>
      </c>
      <c r="G1082" s="6" t="s">
        <v>37</v>
      </c>
      <c r="H1082" s="6" t="s">
        <v>5187</v>
      </c>
      <c r="I1082" s="6" t="s">
        <v>5188</v>
      </c>
      <c r="J1082" s="8" t="s">
        <v>726</v>
      </c>
      <c r="K1082" s="5" t="s">
        <v>727</v>
      </c>
      <c r="L1082" s="7" t="s">
        <v>728</v>
      </c>
      <c r="M1082" s="9">
        <v>17480</v>
      </c>
      <c r="N1082" s="5" t="s">
        <v>300</v>
      </c>
      <c r="O1082" s="32">
        <v>43570.4287431366</v>
      </c>
      <c r="P1082" s="33">
        <v>43570.4708081366</v>
      </c>
      <c r="Q1082" s="28" t="s">
        <v>4930</v>
      </c>
      <c r="R1082" s="29" t="s">
        <v>5189</v>
      </c>
      <c r="S1082" s="28" t="s">
        <v>68</v>
      </c>
      <c r="T1082" s="28" t="s">
        <v>302</v>
      </c>
      <c r="U1082" s="5" t="s">
        <v>345</v>
      </c>
      <c r="V1082" s="28" t="s">
        <v>1143</v>
      </c>
      <c r="W1082" s="7" t="s">
        <v>2435</v>
      </c>
      <c r="X1082" s="7" t="s">
        <v>52</v>
      </c>
      <c r="Y1082" s="5" t="s">
        <v>306</v>
      </c>
      <c r="Z1082" s="5" t="s">
        <v>43</v>
      </c>
      <c r="AA1082" s="6" t="s">
        <v>43</v>
      </c>
      <c r="AB1082" s="6" t="s">
        <v>43</v>
      </c>
      <c r="AC1082" s="6" t="s">
        <v>43</v>
      </c>
      <c r="AD1082" s="6" t="s">
        <v>43</v>
      </c>
      <c r="AE1082" s="6" t="s">
        <v>43</v>
      </c>
    </row>
    <row r="1083">
      <c r="A1083" s="28" t="s">
        <v>5078</v>
      </c>
      <c r="B1083" s="6" t="s">
        <v>4513</v>
      </c>
      <c r="C1083" s="6" t="s">
        <v>1205</v>
      </c>
      <c r="D1083" s="7" t="s">
        <v>4331</v>
      </c>
      <c r="E1083" s="28" t="s">
        <v>4332</v>
      </c>
      <c r="F1083" s="5" t="s">
        <v>22</v>
      </c>
      <c r="G1083" s="6" t="s">
        <v>37</v>
      </c>
      <c r="H1083" s="6" t="s">
        <v>5190</v>
      </c>
      <c r="I1083" s="6" t="s">
        <v>5191</v>
      </c>
      <c r="J1083" s="8" t="s">
        <v>726</v>
      </c>
      <c r="K1083" s="5" t="s">
        <v>727</v>
      </c>
      <c r="L1083" s="7" t="s">
        <v>728</v>
      </c>
      <c r="M1083" s="9">
        <v>17540</v>
      </c>
      <c r="N1083" s="5" t="s">
        <v>500</v>
      </c>
      <c r="O1083" s="32">
        <v>43570.4287541319</v>
      </c>
      <c r="P1083" s="33">
        <v>43570.4708083333</v>
      </c>
      <c r="Q1083" s="28" t="s">
        <v>4933</v>
      </c>
      <c r="R1083" s="29" t="s">
        <v>5192</v>
      </c>
      <c r="S1083" s="28" t="s">
        <v>68</v>
      </c>
      <c r="T1083" s="28" t="s">
        <v>302</v>
      </c>
      <c r="U1083" s="5" t="s">
        <v>2242</v>
      </c>
      <c r="V1083" s="28" t="s">
        <v>1143</v>
      </c>
      <c r="W1083" s="7" t="s">
        <v>4517</v>
      </c>
      <c r="X1083" s="7" t="s">
        <v>52</v>
      </c>
      <c r="Y1083" s="5" t="s">
        <v>322</v>
      </c>
      <c r="Z1083" s="5" t="s">
        <v>43</v>
      </c>
      <c r="AA1083" s="6" t="s">
        <v>43</v>
      </c>
      <c r="AB1083" s="6" t="s">
        <v>43</v>
      </c>
      <c r="AC1083" s="6" t="s">
        <v>43</v>
      </c>
      <c r="AD1083" s="6" t="s">
        <v>43</v>
      </c>
      <c r="AE1083" s="6" t="s">
        <v>43</v>
      </c>
    </row>
    <row r="1084">
      <c r="A1084" s="28" t="s">
        <v>5082</v>
      </c>
      <c r="B1084" s="6" t="s">
        <v>2174</v>
      </c>
      <c r="C1084" s="6" t="s">
        <v>5193</v>
      </c>
      <c r="D1084" s="7" t="s">
        <v>1613</v>
      </c>
      <c r="E1084" s="28" t="s">
        <v>1614</v>
      </c>
      <c r="F1084" s="5" t="s">
        <v>22</v>
      </c>
      <c r="G1084" s="6" t="s">
        <v>37</v>
      </c>
      <c r="H1084" s="6" t="s">
        <v>2296</v>
      </c>
      <c r="I1084" s="6" t="s">
        <v>5194</v>
      </c>
      <c r="J1084" s="8" t="s">
        <v>726</v>
      </c>
      <c r="K1084" s="5" t="s">
        <v>727</v>
      </c>
      <c r="L1084" s="7" t="s">
        <v>728</v>
      </c>
      <c r="M1084" s="9">
        <v>17680</v>
      </c>
      <c r="N1084" s="5" t="s">
        <v>500</v>
      </c>
      <c r="O1084" s="32">
        <v>43570.4287646181</v>
      </c>
      <c r="P1084" s="33">
        <v>43570.4708083333</v>
      </c>
      <c r="Q1084" s="28" t="s">
        <v>4944</v>
      </c>
      <c r="R1084" s="31" t="s">
        <v>5195</v>
      </c>
      <c r="S1084" s="28" t="s">
        <v>68</v>
      </c>
      <c r="T1084" s="28" t="s">
        <v>312</v>
      </c>
      <c r="U1084" s="5" t="s">
        <v>2242</v>
      </c>
      <c r="V1084" s="28" t="s">
        <v>1143</v>
      </c>
      <c r="W1084" s="7" t="s">
        <v>2299</v>
      </c>
      <c r="X1084" s="7" t="s">
        <v>52</v>
      </c>
      <c r="Y1084" s="5" t="s">
        <v>306</v>
      </c>
      <c r="Z1084" s="5" t="s">
        <v>43</v>
      </c>
      <c r="AA1084" s="6" t="s">
        <v>43</v>
      </c>
      <c r="AB1084" s="6" t="s">
        <v>43</v>
      </c>
      <c r="AC1084" s="6" t="s">
        <v>43</v>
      </c>
      <c r="AD1084" s="6" t="s">
        <v>43</v>
      </c>
      <c r="AE1084" s="6" t="s">
        <v>43</v>
      </c>
    </row>
    <row r="1085">
      <c r="A1085" s="28" t="s">
        <v>5087</v>
      </c>
      <c r="B1085" s="6" t="s">
        <v>2892</v>
      </c>
      <c r="C1085" s="6" t="s">
        <v>545</v>
      </c>
      <c r="D1085" s="7" t="s">
        <v>536</v>
      </c>
      <c r="E1085" s="28" t="s">
        <v>537</v>
      </c>
      <c r="F1085" s="5" t="s">
        <v>22</v>
      </c>
      <c r="G1085" s="6" t="s">
        <v>37</v>
      </c>
      <c r="H1085" s="6" t="s">
        <v>2893</v>
      </c>
      <c r="I1085" s="6" t="s">
        <v>5196</v>
      </c>
      <c r="J1085" s="8" t="s">
        <v>726</v>
      </c>
      <c r="K1085" s="5" t="s">
        <v>727</v>
      </c>
      <c r="L1085" s="7" t="s">
        <v>728</v>
      </c>
      <c r="M1085" s="9">
        <v>18270</v>
      </c>
      <c r="N1085" s="5" t="s">
        <v>1731</v>
      </c>
      <c r="O1085" s="32">
        <v>43570.428775463</v>
      </c>
      <c r="P1085" s="33">
        <v>43570.4708083333</v>
      </c>
      <c r="Q1085" s="28" t="s">
        <v>5015</v>
      </c>
      <c r="R1085" s="29" t="s">
        <v>5197</v>
      </c>
      <c r="S1085" s="28" t="s">
        <v>68</v>
      </c>
      <c r="T1085" s="28" t="s">
        <v>312</v>
      </c>
      <c r="U1085" s="5" t="s">
        <v>2242</v>
      </c>
      <c r="V1085" s="28" t="s">
        <v>1143</v>
      </c>
      <c r="W1085" s="7" t="s">
        <v>1460</v>
      </c>
      <c r="X1085" s="7" t="s">
        <v>52</v>
      </c>
      <c r="Y1085" s="5" t="s">
        <v>306</v>
      </c>
      <c r="Z1085" s="5" t="s">
        <v>43</v>
      </c>
      <c r="AA1085" s="6" t="s">
        <v>43</v>
      </c>
      <c r="AB1085" s="6" t="s">
        <v>43</v>
      </c>
      <c r="AC1085" s="6" t="s">
        <v>43</v>
      </c>
      <c r="AD1085" s="6" t="s">
        <v>43</v>
      </c>
      <c r="AE1085" s="6" t="s">
        <v>43</v>
      </c>
    </row>
    <row r="1086">
      <c r="A1086" s="28" t="s">
        <v>5023</v>
      </c>
      <c r="B1086" s="6" t="s">
        <v>5020</v>
      </c>
      <c r="C1086" s="6" t="s">
        <v>69</v>
      </c>
      <c r="D1086" s="7" t="s">
        <v>47</v>
      </c>
      <c r="E1086" s="28" t="s">
        <v>48</v>
      </c>
      <c r="F1086" s="5" t="s">
        <v>492</v>
      </c>
      <c r="G1086" s="6" t="s">
        <v>37</v>
      </c>
      <c r="H1086" s="6" t="s">
        <v>5021</v>
      </c>
      <c r="I1086" s="6" t="s">
        <v>5198</v>
      </c>
      <c r="J1086" s="8" t="s">
        <v>726</v>
      </c>
      <c r="K1086" s="5" t="s">
        <v>727</v>
      </c>
      <c r="L1086" s="7" t="s">
        <v>728</v>
      </c>
      <c r="M1086" s="9">
        <v>18070</v>
      </c>
      <c r="N1086" s="5" t="s">
        <v>300</v>
      </c>
      <c r="O1086" s="32">
        <v>43570.4287863079</v>
      </c>
      <c r="P1086" s="33">
        <v>43570.4708085301</v>
      </c>
      <c r="Q1086" s="28" t="s">
        <v>5019</v>
      </c>
      <c r="R1086" s="29" t="s">
        <v>5199</v>
      </c>
      <c r="S1086" s="28" t="s">
        <v>68</v>
      </c>
      <c r="T1086" s="28" t="s">
        <v>43</v>
      </c>
      <c r="U1086" s="5" t="s">
        <v>43</v>
      </c>
      <c r="V1086" s="28" t="s">
        <v>43</v>
      </c>
      <c r="W1086" s="7" t="s">
        <v>43</v>
      </c>
      <c r="X1086" s="7" t="s">
        <v>43</v>
      </c>
      <c r="Y1086" s="5" t="s">
        <v>43</v>
      </c>
      <c r="Z1086" s="5" t="s">
        <v>43</v>
      </c>
      <c r="AA1086" s="6" t="s">
        <v>43</v>
      </c>
      <c r="AB1086" s="6" t="s">
        <v>4129</v>
      </c>
      <c r="AC1086" s="6" t="s">
        <v>43</v>
      </c>
      <c r="AD1086" s="6" t="s">
        <v>43</v>
      </c>
      <c r="AE1086" s="6" t="s">
        <v>43</v>
      </c>
    </row>
    <row r="1087">
      <c r="A1087" s="28" t="s">
        <v>5005</v>
      </c>
      <c r="B1087" s="6" t="s">
        <v>3324</v>
      </c>
      <c r="C1087" s="6" t="s">
        <v>3263</v>
      </c>
      <c r="D1087" s="7" t="s">
        <v>3312</v>
      </c>
      <c r="E1087" s="28" t="s">
        <v>3313</v>
      </c>
      <c r="F1087" s="5" t="s">
        <v>410</v>
      </c>
      <c r="G1087" s="6" t="s">
        <v>37</v>
      </c>
      <c r="H1087" s="6" t="s">
        <v>3325</v>
      </c>
      <c r="I1087" s="6" t="s">
        <v>5200</v>
      </c>
      <c r="J1087" s="8" t="s">
        <v>3327</v>
      </c>
      <c r="K1087" s="5" t="s">
        <v>3328</v>
      </c>
      <c r="L1087" s="7" t="s">
        <v>3329</v>
      </c>
      <c r="M1087" s="9">
        <v>25460</v>
      </c>
      <c r="N1087" s="5" t="s">
        <v>42</v>
      </c>
      <c r="O1087" s="32">
        <v>43570.4287864583</v>
      </c>
      <c r="P1087" s="33">
        <v>43570.4708085301</v>
      </c>
      <c r="Q1087" s="28" t="s">
        <v>3330</v>
      </c>
      <c r="R1087" s="29" t="s">
        <v>43</v>
      </c>
      <c r="S1087" s="28" t="s">
        <v>68</v>
      </c>
      <c r="T1087" s="28" t="s">
        <v>3331</v>
      </c>
      <c r="U1087" s="5" t="s">
        <v>3332</v>
      </c>
      <c r="V1087" s="28" t="s">
        <v>3333</v>
      </c>
      <c r="W1087" s="7" t="s">
        <v>43</v>
      </c>
      <c r="X1087" s="7" t="s">
        <v>43</v>
      </c>
      <c r="Y1087" s="5" t="s">
        <v>43</v>
      </c>
      <c r="Z1087" s="5" t="s">
        <v>43</v>
      </c>
      <c r="AA1087" s="6" t="s">
        <v>43</v>
      </c>
      <c r="AB1087" s="6" t="s">
        <v>43</v>
      </c>
      <c r="AC1087" s="6" t="s">
        <v>43</v>
      </c>
      <c r="AD1087" s="6" t="s">
        <v>43</v>
      </c>
      <c r="AE1087" s="6" t="s">
        <v>43</v>
      </c>
    </row>
    <row r="1088">
      <c r="A1088" s="28" t="s">
        <v>5009</v>
      </c>
      <c r="B1088" s="6" t="s">
        <v>4087</v>
      </c>
      <c r="C1088" s="6" t="s">
        <v>4088</v>
      </c>
      <c r="D1088" s="7" t="s">
        <v>4089</v>
      </c>
      <c r="E1088" s="28" t="s">
        <v>4090</v>
      </c>
      <c r="F1088" s="5" t="s">
        <v>410</v>
      </c>
      <c r="G1088" s="6" t="s">
        <v>37</v>
      </c>
      <c r="H1088" s="6" t="s">
        <v>4091</v>
      </c>
      <c r="I1088" s="6" t="s">
        <v>5201</v>
      </c>
      <c r="J1088" s="8" t="s">
        <v>3327</v>
      </c>
      <c r="K1088" s="5" t="s">
        <v>3328</v>
      </c>
      <c r="L1088" s="7" t="s">
        <v>3329</v>
      </c>
      <c r="M1088" s="9">
        <v>25510</v>
      </c>
      <c r="N1088" s="5" t="s">
        <v>42</v>
      </c>
      <c r="O1088" s="32">
        <v>43570.4287866551</v>
      </c>
      <c r="P1088" s="33">
        <v>43570.4708085301</v>
      </c>
      <c r="Q1088" s="28" t="s">
        <v>4093</v>
      </c>
      <c r="R1088" s="29" t="s">
        <v>43</v>
      </c>
      <c r="S1088" s="28" t="s">
        <v>68</v>
      </c>
      <c r="T1088" s="28" t="s">
        <v>3331</v>
      </c>
      <c r="U1088" s="5" t="s">
        <v>3332</v>
      </c>
      <c r="V1088" s="28" t="s">
        <v>3333</v>
      </c>
      <c r="W1088" s="7" t="s">
        <v>43</v>
      </c>
      <c r="X1088" s="7" t="s">
        <v>43</v>
      </c>
      <c r="Y1088" s="5" t="s">
        <v>43</v>
      </c>
      <c r="Z1088" s="5" t="s">
        <v>43</v>
      </c>
      <c r="AA1088" s="6" t="s">
        <v>43</v>
      </c>
      <c r="AB1088" s="6" t="s">
        <v>43</v>
      </c>
      <c r="AC1088" s="6" t="s">
        <v>43</v>
      </c>
      <c r="AD1088" s="6" t="s">
        <v>43</v>
      </c>
      <c r="AE1088" s="6" t="s">
        <v>43</v>
      </c>
    </row>
    <row r="1089">
      <c r="A1089" s="28" t="s">
        <v>5189</v>
      </c>
      <c r="B1089" s="6" t="s">
        <v>5202</v>
      </c>
      <c r="C1089" s="6" t="s">
        <v>5203</v>
      </c>
      <c r="D1089" s="7" t="s">
        <v>490</v>
      </c>
      <c r="E1089" s="28" t="s">
        <v>491</v>
      </c>
      <c r="F1089" s="5" t="s">
        <v>22</v>
      </c>
      <c r="G1089" s="6" t="s">
        <v>37</v>
      </c>
      <c r="H1089" s="6" t="s">
        <v>5187</v>
      </c>
      <c r="I1089" s="6" t="s">
        <v>5204</v>
      </c>
      <c r="J1089" s="8" t="s">
        <v>726</v>
      </c>
      <c r="K1089" s="5" t="s">
        <v>727</v>
      </c>
      <c r="L1089" s="7" t="s">
        <v>728</v>
      </c>
      <c r="M1089" s="9">
        <v>17490</v>
      </c>
      <c r="N1089" s="5" t="s">
        <v>500</v>
      </c>
      <c r="O1089" s="32">
        <v>43570.4287868403</v>
      </c>
      <c r="P1089" s="33">
        <v>43570.4708086806</v>
      </c>
      <c r="Q1089" s="28" t="s">
        <v>5148</v>
      </c>
      <c r="R1089" s="29" t="s">
        <v>5205</v>
      </c>
      <c r="S1089" s="28" t="s">
        <v>68</v>
      </c>
      <c r="T1089" s="28" t="s">
        <v>302</v>
      </c>
      <c r="U1089" s="5" t="s">
        <v>345</v>
      </c>
      <c r="V1089" s="28" t="s">
        <v>1143</v>
      </c>
      <c r="W1089" s="7" t="s">
        <v>2435</v>
      </c>
      <c r="X1089" s="7" t="s">
        <v>51</v>
      </c>
      <c r="Y1089" s="5" t="s">
        <v>306</v>
      </c>
      <c r="Z1089" s="5" t="s">
        <v>43</v>
      </c>
      <c r="AA1089" s="6" t="s">
        <v>43</v>
      </c>
      <c r="AB1089" s="6" t="s">
        <v>43</v>
      </c>
      <c r="AC1089" s="6" t="s">
        <v>43</v>
      </c>
      <c r="AD1089" s="6" t="s">
        <v>43</v>
      </c>
      <c r="AE1089" s="6" t="s">
        <v>43</v>
      </c>
    </row>
    <row r="1090">
      <c r="A1090" s="28" t="s">
        <v>5199</v>
      </c>
      <c r="B1090" s="6" t="s">
        <v>5206</v>
      </c>
      <c r="C1090" s="6" t="s">
        <v>69</v>
      </c>
      <c r="D1090" s="7" t="s">
        <v>47</v>
      </c>
      <c r="E1090" s="28" t="s">
        <v>48</v>
      </c>
      <c r="F1090" s="5" t="s">
        <v>492</v>
      </c>
      <c r="G1090" s="6" t="s">
        <v>37</v>
      </c>
      <c r="H1090" s="6" t="s">
        <v>5207</v>
      </c>
      <c r="I1090" s="6" t="s">
        <v>5208</v>
      </c>
      <c r="J1090" s="8" t="s">
        <v>726</v>
      </c>
      <c r="K1090" s="5" t="s">
        <v>727</v>
      </c>
      <c r="L1090" s="7" t="s">
        <v>728</v>
      </c>
      <c r="M1090" s="9">
        <v>18080</v>
      </c>
      <c r="N1090" s="5" t="s">
        <v>42</v>
      </c>
      <c r="O1090" s="32">
        <v>43570.4287982292</v>
      </c>
      <c r="P1090" s="33">
        <v>43570.4708086806</v>
      </c>
      <c r="Q1090" s="28" t="s">
        <v>5023</v>
      </c>
      <c r="R1090" s="29" t="s">
        <v>43</v>
      </c>
      <c r="S1090" s="28" t="s">
        <v>68</v>
      </c>
      <c r="T1090" s="28" t="s">
        <v>43</v>
      </c>
      <c r="U1090" s="5" t="s">
        <v>43</v>
      </c>
      <c r="V1090" s="28" t="s">
        <v>43</v>
      </c>
      <c r="W1090" s="7" t="s">
        <v>43</v>
      </c>
      <c r="X1090" s="7" t="s">
        <v>43</v>
      </c>
      <c r="Y1090" s="5" t="s">
        <v>43</v>
      </c>
      <c r="Z1090" s="5" t="s">
        <v>43</v>
      </c>
      <c r="AA1090" s="6" t="s">
        <v>43</v>
      </c>
      <c r="AB1090" s="6" t="s">
        <v>4129</v>
      </c>
      <c r="AC1090" s="6" t="s">
        <v>931</v>
      </c>
      <c r="AD1090" s="6" t="s">
        <v>43</v>
      </c>
      <c r="AE1090" s="6" t="s">
        <v>43</v>
      </c>
    </row>
    <row r="1091">
      <c r="A1091" s="30" t="s">
        <v>5209</v>
      </c>
      <c r="B1091" s="6" t="s">
        <v>5210</v>
      </c>
      <c r="C1091" s="6" t="s">
        <v>5211</v>
      </c>
      <c r="D1091" s="7" t="s">
        <v>47</v>
      </c>
      <c r="E1091" s="28" t="s">
        <v>48</v>
      </c>
      <c r="F1091" s="5" t="s">
        <v>4924</v>
      </c>
      <c r="G1091" s="6" t="s">
        <v>43</v>
      </c>
      <c r="H1091" s="6" t="s">
        <v>5212</v>
      </c>
      <c r="I1091" s="6" t="s">
        <v>362</v>
      </c>
      <c r="J1091" s="8" t="s">
        <v>363</v>
      </c>
      <c r="K1091" s="5" t="s">
        <v>364</v>
      </c>
      <c r="L1091" s="7" t="s">
        <v>365</v>
      </c>
      <c r="M1091" s="9">
        <v>26630</v>
      </c>
      <c r="N1091" s="5" t="s">
        <v>366</v>
      </c>
      <c r="O1091" s="32">
        <v>43570.5508767014</v>
      </c>
      <c r="Q1091" s="28" t="s">
        <v>43</v>
      </c>
      <c r="R1091" s="29" t="s">
        <v>43</v>
      </c>
      <c r="S1091" s="28" t="s">
        <v>43</v>
      </c>
      <c r="T1091" s="28" t="s">
        <v>43</v>
      </c>
      <c r="U1091" s="5" t="s">
        <v>43</v>
      </c>
      <c r="V1091" s="28" t="s">
        <v>43</v>
      </c>
      <c r="W1091" s="7" t="s">
        <v>43</v>
      </c>
      <c r="X1091" s="7" t="s">
        <v>43</v>
      </c>
      <c r="Y1091" s="5" t="s">
        <v>43</v>
      </c>
      <c r="Z1091" s="5" t="s">
        <v>43</v>
      </c>
      <c r="AA1091" s="6" t="s">
        <v>43</v>
      </c>
      <c r="AB1091" s="6" t="s">
        <v>43</v>
      </c>
      <c r="AC1091" s="6" t="s">
        <v>43</v>
      </c>
      <c r="AD1091" s="6" t="s">
        <v>43</v>
      </c>
      <c r="AE1091" s="6" t="s">
        <v>43</v>
      </c>
    </row>
    <row r="1092">
      <c r="A1092" s="30" t="s">
        <v>5213</v>
      </c>
      <c r="B1092" s="6" t="s">
        <v>5210</v>
      </c>
      <c r="C1092" s="6" t="s">
        <v>5211</v>
      </c>
      <c r="D1092" s="7" t="s">
        <v>47</v>
      </c>
      <c r="E1092" s="28" t="s">
        <v>48</v>
      </c>
      <c r="F1092" s="5" t="s">
        <v>4924</v>
      </c>
      <c r="G1092" s="6" t="s">
        <v>43</v>
      </c>
      <c r="H1092" s="6" t="s">
        <v>5212</v>
      </c>
      <c r="I1092" s="6" t="s">
        <v>362</v>
      </c>
      <c r="J1092" s="8" t="s">
        <v>363</v>
      </c>
      <c r="K1092" s="5" t="s">
        <v>364</v>
      </c>
      <c r="L1092" s="7" t="s">
        <v>365</v>
      </c>
      <c r="M1092" s="9">
        <v>26640</v>
      </c>
      <c r="N1092" s="5" t="s">
        <v>366</v>
      </c>
      <c r="O1092" s="32">
        <v>43570.5508768866</v>
      </c>
      <c r="Q1092" s="28" t="s">
        <v>43</v>
      </c>
      <c r="R1092" s="29" t="s">
        <v>43</v>
      </c>
      <c r="S1092" s="28" t="s">
        <v>43</v>
      </c>
      <c r="T1092" s="28" t="s">
        <v>43</v>
      </c>
      <c r="U1092" s="5" t="s">
        <v>43</v>
      </c>
      <c r="V1092" s="28" t="s">
        <v>43</v>
      </c>
      <c r="W1092" s="7" t="s">
        <v>43</v>
      </c>
      <c r="X1092" s="7" t="s">
        <v>43</v>
      </c>
      <c r="Y1092" s="5" t="s">
        <v>43</v>
      </c>
      <c r="Z1092" s="5" t="s">
        <v>43</v>
      </c>
      <c r="AA1092" s="6" t="s">
        <v>43</v>
      </c>
      <c r="AB1092" s="6" t="s">
        <v>43</v>
      </c>
      <c r="AC1092" s="6" t="s">
        <v>43</v>
      </c>
      <c r="AD1092" s="6" t="s">
        <v>43</v>
      </c>
      <c r="AE1092" s="6" t="s">
        <v>43</v>
      </c>
    </row>
    <row r="1093">
      <c r="A1093" s="30" t="s">
        <v>5214</v>
      </c>
      <c r="B1093" s="6" t="s">
        <v>5210</v>
      </c>
      <c r="C1093" s="6" t="s">
        <v>5211</v>
      </c>
      <c r="D1093" s="7" t="s">
        <v>47</v>
      </c>
      <c r="E1093" s="28" t="s">
        <v>48</v>
      </c>
      <c r="F1093" s="5" t="s">
        <v>4924</v>
      </c>
      <c r="G1093" s="6" t="s">
        <v>43</v>
      </c>
      <c r="H1093" s="6" t="s">
        <v>5212</v>
      </c>
      <c r="I1093" s="6" t="s">
        <v>362</v>
      </c>
      <c r="J1093" s="8" t="s">
        <v>363</v>
      </c>
      <c r="K1093" s="5" t="s">
        <v>364</v>
      </c>
      <c r="L1093" s="7" t="s">
        <v>365</v>
      </c>
      <c r="M1093" s="9">
        <v>26650</v>
      </c>
      <c r="N1093" s="5" t="s">
        <v>366</v>
      </c>
      <c r="O1093" s="32">
        <v>43570.5508770486</v>
      </c>
      <c r="Q1093" s="28" t="s">
        <v>43</v>
      </c>
      <c r="R1093" s="29" t="s">
        <v>43</v>
      </c>
      <c r="S1093" s="28" t="s">
        <v>43</v>
      </c>
      <c r="T1093" s="28" t="s">
        <v>43</v>
      </c>
      <c r="U1093" s="5" t="s">
        <v>43</v>
      </c>
      <c r="V1093" s="28" t="s">
        <v>43</v>
      </c>
      <c r="W1093" s="7" t="s">
        <v>43</v>
      </c>
      <c r="X1093" s="7" t="s">
        <v>43</v>
      </c>
      <c r="Y1093" s="5" t="s">
        <v>43</v>
      </c>
      <c r="Z1093" s="5" t="s">
        <v>43</v>
      </c>
      <c r="AA1093" s="6" t="s">
        <v>43</v>
      </c>
      <c r="AB1093" s="6" t="s">
        <v>43</v>
      </c>
      <c r="AC1093" s="6" t="s">
        <v>43</v>
      </c>
      <c r="AD1093" s="6" t="s">
        <v>43</v>
      </c>
      <c r="AE1093" s="6" t="s">
        <v>43</v>
      </c>
    </row>
    <row r="1094">
      <c r="A1094" s="30" t="s">
        <v>5215</v>
      </c>
      <c r="B1094" s="6" t="s">
        <v>5210</v>
      </c>
      <c r="C1094" s="6" t="s">
        <v>5211</v>
      </c>
      <c r="D1094" s="7" t="s">
        <v>47</v>
      </c>
      <c r="E1094" s="28" t="s">
        <v>48</v>
      </c>
      <c r="F1094" s="5" t="s">
        <v>4924</v>
      </c>
      <c r="G1094" s="6" t="s">
        <v>43</v>
      </c>
      <c r="H1094" s="6" t="s">
        <v>5212</v>
      </c>
      <c r="I1094" s="6" t="s">
        <v>362</v>
      </c>
      <c r="J1094" s="8" t="s">
        <v>363</v>
      </c>
      <c r="K1094" s="5" t="s">
        <v>364</v>
      </c>
      <c r="L1094" s="7" t="s">
        <v>365</v>
      </c>
      <c r="M1094" s="9">
        <v>26660</v>
      </c>
      <c r="N1094" s="5" t="s">
        <v>366</v>
      </c>
      <c r="O1094" s="32">
        <v>43570.5508772338</v>
      </c>
      <c r="Q1094" s="28" t="s">
        <v>43</v>
      </c>
      <c r="R1094" s="29" t="s">
        <v>43</v>
      </c>
      <c r="S1094" s="28" t="s">
        <v>43</v>
      </c>
      <c r="T1094" s="28" t="s">
        <v>43</v>
      </c>
      <c r="U1094" s="5" t="s">
        <v>43</v>
      </c>
      <c r="V1094" s="28" t="s">
        <v>43</v>
      </c>
      <c r="W1094" s="7" t="s">
        <v>43</v>
      </c>
      <c r="X1094" s="7" t="s">
        <v>43</v>
      </c>
      <c r="Y1094" s="5" t="s">
        <v>43</v>
      </c>
      <c r="Z1094" s="5" t="s">
        <v>43</v>
      </c>
      <c r="AA1094" s="6" t="s">
        <v>43</v>
      </c>
      <c r="AB1094" s="6" t="s">
        <v>43</v>
      </c>
      <c r="AC1094" s="6" t="s">
        <v>43</v>
      </c>
      <c r="AD1094" s="6" t="s">
        <v>43</v>
      </c>
      <c r="AE1094" s="6" t="s">
        <v>43</v>
      </c>
    </row>
    <row r="1095">
      <c r="A1095" s="30" t="s">
        <v>5216</v>
      </c>
      <c r="B1095" s="6" t="s">
        <v>5210</v>
      </c>
      <c r="C1095" s="6" t="s">
        <v>5211</v>
      </c>
      <c r="D1095" s="7" t="s">
        <v>47</v>
      </c>
      <c r="E1095" s="28" t="s">
        <v>48</v>
      </c>
      <c r="F1095" s="5" t="s">
        <v>4924</v>
      </c>
      <c r="G1095" s="6" t="s">
        <v>43</v>
      </c>
      <c r="H1095" s="6" t="s">
        <v>5212</v>
      </c>
      <c r="I1095" s="6" t="s">
        <v>362</v>
      </c>
      <c r="J1095" s="8" t="s">
        <v>363</v>
      </c>
      <c r="K1095" s="5" t="s">
        <v>364</v>
      </c>
      <c r="L1095" s="7" t="s">
        <v>365</v>
      </c>
      <c r="M1095" s="9">
        <v>26670</v>
      </c>
      <c r="N1095" s="5" t="s">
        <v>366</v>
      </c>
      <c r="O1095" s="32">
        <v>43570.5508772338</v>
      </c>
      <c r="Q1095" s="28" t="s">
        <v>43</v>
      </c>
      <c r="R1095" s="29" t="s">
        <v>43</v>
      </c>
      <c r="S1095" s="28" t="s">
        <v>43</v>
      </c>
      <c r="T1095" s="28" t="s">
        <v>43</v>
      </c>
      <c r="U1095" s="5" t="s">
        <v>43</v>
      </c>
      <c r="V1095" s="28" t="s">
        <v>43</v>
      </c>
      <c r="W1095" s="7" t="s">
        <v>43</v>
      </c>
      <c r="X1095" s="7" t="s">
        <v>43</v>
      </c>
      <c r="Y1095" s="5" t="s">
        <v>43</v>
      </c>
      <c r="Z1095" s="5" t="s">
        <v>43</v>
      </c>
      <c r="AA1095" s="6" t="s">
        <v>43</v>
      </c>
      <c r="AB1095" s="6" t="s">
        <v>43</v>
      </c>
      <c r="AC1095" s="6" t="s">
        <v>43</v>
      </c>
      <c r="AD1095" s="6" t="s">
        <v>43</v>
      </c>
      <c r="AE1095" s="6" t="s">
        <v>43</v>
      </c>
    </row>
    <row r="1096">
      <c r="A1096" s="30" t="s">
        <v>5217</v>
      </c>
      <c r="B1096" s="6" t="s">
        <v>5210</v>
      </c>
      <c r="C1096" s="6" t="s">
        <v>5211</v>
      </c>
      <c r="D1096" s="7" t="s">
        <v>47</v>
      </c>
      <c r="E1096" s="28" t="s">
        <v>48</v>
      </c>
      <c r="F1096" s="5" t="s">
        <v>4924</v>
      </c>
      <c r="G1096" s="6" t="s">
        <v>43</v>
      </c>
      <c r="H1096" s="6" t="s">
        <v>5212</v>
      </c>
      <c r="I1096" s="6" t="s">
        <v>362</v>
      </c>
      <c r="J1096" s="8" t="s">
        <v>363</v>
      </c>
      <c r="K1096" s="5" t="s">
        <v>364</v>
      </c>
      <c r="L1096" s="7" t="s">
        <v>365</v>
      </c>
      <c r="M1096" s="9">
        <v>26680</v>
      </c>
      <c r="N1096" s="5" t="s">
        <v>366</v>
      </c>
      <c r="O1096" s="32">
        <v>43570.5508774306</v>
      </c>
      <c r="Q1096" s="28" t="s">
        <v>43</v>
      </c>
      <c r="R1096" s="29" t="s">
        <v>43</v>
      </c>
      <c r="S1096" s="28" t="s">
        <v>43</v>
      </c>
      <c r="T1096" s="28" t="s">
        <v>43</v>
      </c>
      <c r="U1096" s="5" t="s">
        <v>43</v>
      </c>
      <c r="V1096" s="28" t="s">
        <v>43</v>
      </c>
      <c r="W1096" s="7" t="s">
        <v>43</v>
      </c>
      <c r="X1096" s="7" t="s">
        <v>43</v>
      </c>
      <c r="Y1096" s="5" t="s">
        <v>43</v>
      </c>
      <c r="Z1096" s="5" t="s">
        <v>43</v>
      </c>
      <c r="AA1096" s="6" t="s">
        <v>43</v>
      </c>
      <c r="AB1096" s="6" t="s">
        <v>43</v>
      </c>
      <c r="AC1096" s="6" t="s">
        <v>43</v>
      </c>
      <c r="AD1096" s="6" t="s">
        <v>43</v>
      </c>
      <c r="AE1096" s="6" t="s">
        <v>43</v>
      </c>
    </row>
    <row r="1097">
      <c r="A1097" s="30" t="s">
        <v>5218</v>
      </c>
      <c r="B1097" s="6" t="s">
        <v>5210</v>
      </c>
      <c r="C1097" s="6" t="s">
        <v>5211</v>
      </c>
      <c r="D1097" s="7" t="s">
        <v>47</v>
      </c>
      <c r="E1097" s="28" t="s">
        <v>48</v>
      </c>
      <c r="F1097" s="5" t="s">
        <v>4924</v>
      </c>
      <c r="G1097" s="6" t="s">
        <v>43</v>
      </c>
      <c r="H1097" s="6" t="s">
        <v>5212</v>
      </c>
      <c r="I1097" s="6" t="s">
        <v>362</v>
      </c>
      <c r="J1097" s="8" t="s">
        <v>363</v>
      </c>
      <c r="K1097" s="5" t="s">
        <v>364</v>
      </c>
      <c r="L1097" s="7" t="s">
        <v>365</v>
      </c>
      <c r="M1097" s="9">
        <v>26690</v>
      </c>
      <c r="N1097" s="5" t="s">
        <v>366</v>
      </c>
      <c r="O1097" s="32">
        <v>43570.550877581</v>
      </c>
      <c r="Q1097" s="28" t="s">
        <v>43</v>
      </c>
      <c r="R1097" s="29" t="s">
        <v>43</v>
      </c>
      <c r="S1097" s="28" t="s">
        <v>43</v>
      </c>
      <c r="T1097" s="28" t="s">
        <v>43</v>
      </c>
      <c r="U1097" s="5" t="s">
        <v>43</v>
      </c>
      <c r="V1097" s="28" t="s">
        <v>43</v>
      </c>
      <c r="W1097" s="7" t="s">
        <v>43</v>
      </c>
      <c r="X1097" s="7" t="s">
        <v>43</v>
      </c>
      <c r="Y1097" s="5" t="s">
        <v>43</v>
      </c>
      <c r="Z1097" s="5" t="s">
        <v>43</v>
      </c>
      <c r="AA1097" s="6" t="s">
        <v>43</v>
      </c>
      <c r="AB1097" s="6" t="s">
        <v>43</v>
      </c>
      <c r="AC1097" s="6" t="s">
        <v>43</v>
      </c>
      <c r="AD1097" s="6" t="s">
        <v>43</v>
      </c>
      <c r="AE1097" s="6" t="s">
        <v>43</v>
      </c>
    </row>
    <row r="1098">
      <c r="A1098" s="30" t="s">
        <v>5219</v>
      </c>
      <c r="B1098" s="6" t="s">
        <v>5210</v>
      </c>
      <c r="C1098" s="6" t="s">
        <v>5211</v>
      </c>
      <c r="D1098" s="7" t="s">
        <v>47</v>
      </c>
      <c r="E1098" s="28" t="s">
        <v>48</v>
      </c>
      <c r="F1098" s="5" t="s">
        <v>4924</v>
      </c>
      <c r="G1098" s="6" t="s">
        <v>43</v>
      </c>
      <c r="H1098" s="6" t="s">
        <v>5212</v>
      </c>
      <c r="I1098" s="6" t="s">
        <v>362</v>
      </c>
      <c r="J1098" s="8" t="s">
        <v>363</v>
      </c>
      <c r="K1098" s="5" t="s">
        <v>364</v>
      </c>
      <c r="L1098" s="7" t="s">
        <v>365</v>
      </c>
      <c r="M1098" s="9">
        <v>26700</v>
      </c>
      <c r="N1098" s="5" t="s">
        <v>366</v>
      </c>
      <c r="O1098" s="32">
        <v>43570.5508777778</v>
      </c>
      <c r="Q1098" s="28" t="s">
        <v>43</v>
      </c>
      <c r="R1098" s="29" t="s">
        <v>43</v>
      </c>
      <c r="S1098" s="28" t="s">
        <v>43</v>
      </c>
      <c r="T1098" s="28" t="s">
        <v>43</v>
      </c>
      <c r="U1098" s="5" t="s">
        <v>43</v>
      </c>
      <c r="V1098" s="28" t="s">
        <v>43</v>
      </c>
      <c r="W1098" s="7" t="s">
        <v>43</v>
      </c>
      <c r="X1098" s="7" t="s">
        <v>43</v>
      </c>
      <c r="Y1098" s="5" t="s">
        <v>43</v>
      </c>
      <c r="Z1098" s="5" t="s">
        <v>43</v>
      </c>
      <c r="AA1098" s="6" t="s">
        <v>43</v>
      </c>
      <c r="AB1098" s="6" t="s">
        <v>43</v>
      </c>
      <c r="AC1098" s="6" t="s">
        <v>43</v>
      </c>
      <c r="AD1098" s="6" t="s">
        <v>43</v>
      </c>
      <c r="AE1098" s="6" t="s">
        <v>43</v>
      </c>
    </row>
    <row r="1099">
      <c r="A1099" s="30" t="s">
        <v>5220</v>
      </c>
      <c r="B1099" s="6" t="s">
        <v>5210</v>
      </c>
      <c r="C1099" s="6" t="s">
        <v>5211</v>
      </c>
      <c r="D1099" s="7" t="s">
        <v>47</v>
      </c>
      <c r="E1099" s="28" t="s">
        <v>48</v>
      </c>
      <c r="F1099" s="5" t="s">
        <v>4924</v>
      </c>
      <c r="G1099" s="6" t="s">
        <v>43</v>
      </c>
      <c r="H1099" s="6" t="s">
        <v>5212</v>
      </c>
      <c r="I1099" s="6" t="s">
        <v>362</v>
      </c>
      <c r="J1099" s="8" t="s">
        <v>363</v>
      </c>
      <c r="K1099" s="5" t="s">
        <v>364</v>
      </c>
      <c r="L1099" s="7" t="s">
        <v>365</v>
      </c>
      <c r="M1099" s="9">
        <v>26710</v>
      </c>
      <c r="N1099" s="5" t="s">
        <v>366</v>
      </c>
      <c r="O1099" s="32">
        <v>43570.5508777778</v>
      </c>
      <c r="Q1099" s="28" t="s">
        <v>43</v>
      </c>
      <c r="R1099" s="29" t="s">
        <v>43</v>
      </c>
      <c r="S1099" s="28" t="s">
        <v>43</v>
      </c>
      <c r="T1099" s="28" t="s">
        <v>43</v>
      </c>
      <c r="U1099" s="5" t="s">
        <v>43</v>
      </c>
      <c r="V1099" s="28" t="s">
        <v>43</v>
      </c>
      <c r="W1099" s="7" t="s">
        <v>43</v>
      </c>
      <c r="X1099" s="7" t="s">
        <v>43</v>
      </c>
      <c r="Y1099" s="5" t="s">
        <v>43</v>
      </c>
      <c r="Z1099" s="5" t="s">
        <v>43</v>
      </c>
      <c r="AA1099" s="6" t="s">
        <v>43</v>
      </c>
      <c r="AB1099" s="6" t="s">
        <v>43</v>
      </c>
      <c r="AC1099" s="6" t="s">
        <v>43</v>
      </c>
      <c r="AD1099" s="6" t="s">
        <v>43</v>
      </c>
      <c r="AE1099" s="6" t="s">
        <v>43</v>
      </c>
    </row>
    <row r="1100">
      <c r="A1100" s="30" t="s">
        <v>5221</v>
      </c>
      <c r="B1100" s="6" t="s">
        <v>5210</v>
      </c>
      <c r="C1100" s="6" t="s">
        <v>5211</v>
      </c>
      <c r="D1100" s="7" t="s">
        <v>47</v>
      </c>
      <c r="E1100" s="28" t="s">
        <v>48</v>
      </c>
      <c r="F1100" s="5" t="s">
        <v>4924</v>
      </c>
      <c r="G1100" s="6" t="s">
        <v>43</v>
      </c>
      <c r="H1100" s="6" t="s">
        <v>5212</v>
      </c>
      <c r="I1100" s="6" t="s">
        <v>362</v>
      </c>
      <c r="J1100" s="8" t="s">
        <v>363</v>
      </c>
      <c r="K1100" s="5" t="s">
        <v>364</v>
      </c>
      <c r="L1100" s="7" t="s">
        <v>365</v>
      </c>
      <c r="M1100" s="9">
        <v>26720</v>
      </c>
      <c r="N1100" s="5" t="s">
        <v>366</v>
      </c>
      <c r="O1100" s="32">
        <v>43570.5508779745</v>
      </c>
      <c r="Q1100" s="28" t="s">
        <v>43</v>
      </c>
      <c r="R1100" s="29" t="s">
        <v>43</v>
      </c>
      <c r="S1100" s="28" t="s">
        <v>43</v>
      </c>
      <c r="T1100" s="28" t="s">
        <v>43</v>
      </c>
      <c r="U1100" s="5" t="s">
        <v>43</v>
      </c>
      <c r="V1100" s="28" t="s">
        <v>43</v>
      </c>
      <c r="W1100" s="7" t="s">
        <v>43</v>
      </c>
      <c r="X1100" s="7" t="s">
        <v>43</v>
      </c>
      <c r="Y1100" s="5" t="s">
        <v>43</v>
      </c>
      <c r="Z1100" s="5" t="s">
        <v>43</v>
      </c>
      <c r="AA1100" s="6" t="s">
        <v>43</v>
      </c>
      <c r="AB1100" s="6" t="s">
        <v>43</v>
      </c>
      <c r="AC1100" s="6" t="s">
        <v>43</v>
      </c>
      <c r="AD1100" s="6" t="s">
        <v>43</v>
      </c>
      <c r="AE1100" s="6" t="s">
        <v>43</v>
      </c>
    </row>
    <row r="1101">
      <c r="A1101" s="30" t="s">
        <v>5222</v>
      </c>
      <c r="B1101" s="6" t="s">
        <v>5210</v>
      </c>
      <c r="C1101" s="6" t="s">
        <v>5211</v>
      </c>
      <c r="D1101" s="7" t="s">
        <v>47</v>
      </c>
      <c r="E1101" s="28" t="s">
        <v>48</v>
      </c>
      <c r="F1101" s="5" t="s">
        <v>4924</v>
      </c>
      <c r="G1101" s="6" t="s">
        <v>43</v>
      </c>
      <c r="H1101" s="6" t="s">
        <v>5212</v>
      </c>
      <c r="I1101" s="6" t="s">
        <v>362</v>
      </c>
      <c r="J1101" s="8" t="s">
        <v>363</v>
      </c>
      <c r="K1101" s="5" t="s">
        <v>364</v>
      </c>
      <c r="L1101" s="7" t="s">
        <v>365</v>
      </c>
      <c r="M1101" s="9">
        <v>26730</v>
      </c>
      <c r="N1101" s="5" t="s">
        <v>366</v>
      </c>
      <c r="O1101" s="32">
        <v>43570.550878125</v>
      </c>
      <c r="Q1101" s="28" t="s">
        <v>43</v>
      </c>
      <c r="R1101" s="29" t="s">
        <v>43</v>
      </c>
      <c r="S1101" s="28" t="s">
        <v>43</v>
      </c>
      <c r="T1101" s="28" t="s">
        <v>43</v>
      </c>
      <c r="U1101" s="5" t="s">
        <v>43</v>
      </c>
      <c r="V1101" s="28" t="s">
        <v>43</v>
      </c>
      <c r="W1101" s="7" t="s">
        <v>43</v>
      </c>
      <c r="X1101" s="7" t="s">
        <v>43</v>
      </c>
      <c r="Y1101" s="5" t="s">
        <v>43</v>
      </c>
      <c r="Z1101" s="5" t="s">
        <v>43</v>
      </c>
      <c r="AA1101" s="6" t="s">
        <v>43</v>
      </c>
      <c r="AB1101" s="6" t="s">
        <v>43</v>
      </c>
      <c r="AC1101" s="6" t="s">
        <v>43</v>
      </c>
      <c r="AD1101" s="6" t="s">
        <v>43</v>
      </c>
      <c r="AE1101" s="6" t="s">
        <v>43</v>
      </c>
    </row>
    <row r="1102">
      <c r="A1102" s="30" t="s">
        <v>5223</v>
      </c>
      <c r="B1102" s="6" t="s">
        <v>5210</v>
      </c>
      <c r="C1102" s="6" t="s">
        <v>5211</v>
      </c>
      <c r="D1102" s="7" t="s">
        <v>47</v>
      </c>
      <c r="E1102" s="28" t="s">
        <v>48</v>
      </c>
      <c r="F1102" s="5" t="s">
        <v>4924</v>
      </c>
      <c r="G1102" s="6" t="s">
        <v>43</v>
      </c>
      <c r="H1102" s="6" t="s">
        <v>5212</v>
      </c>
      <c r="I1102" s="6" t="s">
        <v>362</v>
      </c>
      <c r="J1102" s="8" t="s">
        <v>363</v>
      </c>
      <c r="K1102" s="5" t="s">
        <v>364</v>
      </c>
      <c r="L1102" s="7" t="s">
        <v>365</v>
      </c>
      <c r="M1102" s="9">
        <v>26740</v>
      </c>
      <c r="N1102" s="5" t="s">
        <v>366</v>
      </c>
      <c r="O1102" s="32">
        <v>43570.5508783218</v>
      </c>
      <c r="Q1102" s="28" t="s">
        <v>43</v>
      </c>
      <c r="R1102" s="29" t="s">
        <v>43</v>
      </c>
      <c r="S1102" s="28" t="s">
        <v>43</v>
      </c>
      <c r="T1102" s="28" t="s">
        <v>43</v>
      </c>
      <c r="U1102" s="5" t="s">
        <v>43</v>
      </c>
      <c r="V1102" s="28" t="s">
        <v>43</v>
      </c>
      <c r="W1102" s="7" t="s">
        <v>43</v>
      </c>
      <c r="X1102" s="7" t="s">
        <v>43</v>
      </c>
      <c r="Y1102" s="5" t="s">
        <v>43</v>
      </c>
      <c r="Z1102" s="5" t="s">
        <v>43</v>
      </c>
      <c r="AA1102" s="6" t="s">
        <v>43</v>
      </c>
      <c r="AB1102" s="6" t="s">
        <v>43</v>
      </c>
      <c r="AC1102" s="6" t="s">
        <v>43</v>
      </c>
      <c r="AD1102" s="6" t="s">
        <v>43</v>
      </c>
      <c r="AE1102" s="6" t="s">
        <v>43</v>
      </c>
    </row>
    <row r="1103">
      <c r="A1103" s="30" t="s">
        <v>5224</v>
      </c>
      <c r="B1103" s="6" t="s">
        <v>5210</v>
      </c>
      <c r="C1103" s="6" t="s">
        <v>5211</v>
      </c>
      <c r="D1103" s="7" t="s">
        <v>47</v>
      </c>
      <c r="E1103" s="28" t="s">
        <v>48</v>
      </c>
      <c r="F1103" s="5" t="s">
        <v>4924</v>
      </c>
      <c r="G1103" s="6" t="s">
        <v>43</v>
      </c>
      <c r="H1103" s="6" t="s">
        <v>5212</v>
      </c>
      <c r="I1103" s="6" t="s">
        <v>362</v>
      </c>
      <c r="J1103" s="8" t="s">
        <v>363</v>
      </c>
      <c r="K1103" s="5" t="s">
        <v>364</v>
      </c>
      <c r="L1103" s="7" t="s">
        <v>365</v>
      </c>
      <c r="M1103" s="9">
        <v>26750</v>
      </c>
      <c r="N1103" s="5" t="s">
        <v>366</v>
      </c>
      <c r="O1103" s="32">
        <v>43570.5508785069</v>
      </c>
      <c r="Q1103" s="28" t="s">
        <v>43</v>
      </c>
      <c r="R1103" s="29" t="s">
        <v>43</v>
      </c>
      <c r="S1103" s="28" t="s">
        <v>43</v>
      </c>
      <c r="T1103" s="28" t="s">
        <v>43</v>
      </c>
      <c r="U1103" s="5" t="s">
        <v>43</v>
      </c>
      <c r="V1103" s="28" t="s">
        <v>43</v>
      </c>
      <c r="W1103" s="7" t="s">
        <v>43</v>
      </c>
      <c r="X1103" s="7" t="s">
        <v>43</v>
      </c>
      <c r="Y1103" s="5" t="s">
        <v>43</v>
      </c>
      <c r="Z1103" s="5" t="s">
        <v>43</v>
      </c>
      <c r="AA1103" s="6" t="s">
        <v>43</v>
      </c>
      <c r="AB1103" s="6" t="s">
        <v>43</v>
      </c>
      <c r="AC1103" s="6" t="s">
        <v>43</v>
      </c>
      <c r="AD1103" s="6" t="s">
        <v>43</v>
      </c>
      <c r="AE1103" s="6" t="s">
        <v>43</v>
      </c>
    </row>
    <row r="1104">
      <c r="A1104" s="30" t="s">
        <v>5225</v>
      </c>
      <c r="B1104" s="6" t="s">
        <v>5210</v>
      </c>
      <c r="C1104" s="6" t="s">
        <v>5211</v>
      </c>
      <c r="D1104" s="7" t="s">
        <v>47</v>
      </c>
      <c r="E1104" s="28" t="s">
        <v>48</v>
      </c>
      <c r="F1104" s="5" t="s">
        <v>4924</v>
      </c>
      <c r="G1104" s="6" t="s">
        <v>43</v>
      </c>
      <c r="H1104" s="6" t="s">
        <v>5212</v>
      </c>
      <c r="I1104" s="6" t="s">
        <v>362</v>
      </c>
      <c r="J1104" s="8" t="s">
        <v>363</v>
      </c>
      <c r="K1104" s="5" t="s">
        <v>364</v>
      </c>
      <c r="L1104" s="7" t="s">
        <v>365</v>
      </c>
      <c r="M1104" s="9">
        <v>26760</v>
      </c>
      <c r="N1104" s="5" t="s">
        <v>366</v>
      </c>
      <c r="O1104" s="32">
        <v>43570.550878669</v>
      </c>
      <c r="Q1104" s="28" t="s">
        <v>43</v>
      </c>
      <c r="R1104" s="29" t="s">
        <v>43</v>
      </c>
      <c r="S1104" s="28" t="s">
        <v>43</v>
      </c>
      <c r="T1104" s="28" t="s">
        <v>43</v>
      </c>
      <c r="U1104" s="5" t="s">
        <v>43</v>
      </c>
      <c r="V1104" s="28" t="s">
        <v>43</v>
      </c>
      <c r="W1104" s="7" t="s">
        <v>43</v>
      </c>
      <c r="X1104" s="7" t="s">
        <v>43</v>
      </c>
      <c r="Y1104" s="5" t="s">
        <v>43</v>
      </c>
      <c r="Z1104" s="5" t="s">
        <v>43</v>
      </c>
      <c r="AA1104" s="6" t="s">
        <v>43</v>
      </c>
      <c r="AB1104" s="6" t="s">
        <v>43</v>
      </c>
      <c r="AC1104" s="6" t="s">
        <v>43</v>
      </c>
      <c r="AD1104" s="6" t="s">
        <v>43</v>
      </c>
      <c r="AE1104" s="6" t="s">
        <v>43</v>
      </c>
    </row>
    <row r="1105">
      <c r="A1105" s="30" t="s">
        <v>5226</v>
      </c>
      <c r="B1105" s="6" t="s">
        <v>5210</v>
      </c>
      <c r="C1105" s="6" t="s">
        <v>5211</v>
      </c>
      <c r="D1105" s="7" t="s">
        <v>47</v>
      </c>
      <c r="E1105" s="28" t="s">
        <v>48</v>
      </c>
      <c r="F1105" s="5" t="s">
        <v>4924</v>
      </c>
      <c r="G1105" s="6" t="s">
        <v>43</v>
      </c>
      <c r="H1105" s="6" t="s">
        <v>5212</v>
      </c>
      <c r="I1105" s="6" t="s">
        <v>362</v>
      </c>
      <c r="J1105" s="8" t="s">
        <v>363</v>
      </c>
      <c r="K1105" s="5" t="s">
        <v>364</v>
      </c>
      <c r="L1105" s="7" t="s">
        <v>365</v>
      </c>
      <c r="M1105" s="9">
        <v>26770</v>
      </c>
      <c r="N1105" s="5" t="s">
        <v>366</v>
      </c>
      <c r="O1105" s="32">
        <v>43570.5508788542</v>
      </c>
      <c r="Q1105" s="28" t="s">
        <v>43</v>
      </c>
      <c r="R1105" s="29" t="s">
        <v>43</v>
      </c>
      <c r="S1105" s="28" t="s">
        <v>43</v>
      </c>
      <c r="T1105" s="28" t="s">
        <v>43</v>
      </c>
      <c r="U1105" s="5" t="s">
        <v>43</v>
      </c>
      <c r="V1105" s="28" t="s">
        <v>43</v>
      </c>
      <c r="W1105" s="7" t="s">
        <v>43</v>
      </c>
      <c r="X1105" s="7" t="s">
        <v>43</v>
      </c>
      <c r="Y1105" s="5" t="s">
        <v>43</v>
      </c>
      <c r="Z1105" s="5" t="s">
        <v>43</v>
      </c>
      <c r="AA1105" s="6" t="s">
        <v>43</v>
      </c>
      <c r="AB1105" s="6" t="s">
        <v>43</v>
      </c>
      <c r="AC1105" s="6" t="s">
        <v>43</v>
      </c>
      <c r="AD1105" s="6" t="s">
        <v>43</v>
      </c>
      <c r="AE1105" s="6" t="s">
        <v>43</v>
      </c>
    </row>
    <row r="1106">
      <c r="A1106" s="30" t="s">
        <v>5227</v>
      </c>
      <c r="B1106" s="6" t="s">
        <v>5210</v>
      </c>
      <c r="C1106" s="6" t="s">
        <v>5211</v>
      </c>
      <c r="D1106" s="7" t="s">
        <v>47</v>
      </c>
      <c r="E1106" s="28" t="s">
        <v>48</v>
      </c>
      <c r="F1106" s="5" t="s">
        <v>4924</v>
      </c>
      <c r="G1106" s="6" t="s">
        <v>43</v>
      </c>
      <c r="H1106" s="6" t="s">
        <v>5212</v>
      </c>
      <c r="I1106" s="6" t="s">
        <v>362</v>
      </c>
      <c r="J1106" s="8" t="s">
        <v>363</v>
      </c>
      <c r="K1106" s="5" t="s">
        <v>364</v>
      </c>
      <c r="L1106" s="7" t="s">
        <v>365</v>
      </c>
      <c r="M1106" s="9">
        <v>26780</v>
      </c>
      <c r="N1106" s="5" t="s">
        <v>366</v>
      </c>
      <c r="O1106" s="32">
        <v>43570.5508790509</v>
      </c>
      <c r="Q1106" s="28" t="s">
        <v>43</v>
      </c>
      <c r="R1106" s="29" t="s">
        <v>43</v>
      </c>
      <c r="S1106" s="28" t="s">
        <v>43</v>
      </c>
      <c r="T1106" s="28" t="s">
        <v>43</v>
      </c>
      <c r="U1106" s="5" t="s">
        <v>43</v>
      </c>
      <c r="V1106" s="28" t="s">
        <v>43</v>
      </c>
      <c r="W1106" s="7" t="s">
        <v>43</v>
      </c>
      <c r="X1106" s="7" t="s">
        <v>43</v>
      </c>
      <c r="Y1106" s="5" t="s">
        <v>43</v>
      </c>
      <c r="Z1106" s="5" t="s">
        <v>43</v>
      </c>
      <c r="AA1106" s="6" t="s">
        <v>43</v>
      </c>
      <c r="AB1106" s="6" t="s">
        <v>43</v>
      </c>
      <c r="AC1106" s="6" t="s">
        <v>43</v>
      </c>
      <c r="AD1106" s="6" t="s">
        <v>43</v>
      </c>
      <c r="AE1106" s="6" t="s">
        <v>43</v>
      </c>
    </row>
    <row r="1107">
      <c r="A1107" s="30" t="s">
        <v>5228</v>
      </c>
      <c r="B1107" s="6" t="s">
        <v>5210</v>
      </c>
      <c r="C1107" s="6" t="s">
        <v>5211</v>
      </c>
      <c r="D1107" s="7" t="s">
        <v>47</v>
      </c>
      <c r="E1107" s="28" t="s">
        <v>48</v>
      </c>
      <c r="F1107" s="5" t="s">
        <v>4924</v>
      </c>
      <c r="G1107" s="6" t="s">
        <v>43</v>
      </c>
      <c r="H1107" s="6" t="s">
        <v>5212</v>
      </c>
      <c r="I1107" s="6" t="s">
        <v>362</v>
      </c>
      <c r="J1107" s="8" t="s">
        <v>363</v>
      </c>
      <c r="K1107" s="5" t="s">
        <v>364</v>
      </c>
      <c r="L1107" s="7" t="s">
        <v>365</v>
      </c>
      <c r="M1107" s="9">
        <v>26790</v>
      </c>
      <c r="N1107" s="5" t="s">
        <v>366</v>
      </c>
      <c r="O1107" s="32">
        <v>43570.5508792477</v>
      </c>
      <c r="Q1107" s="28" t="s">
        <v>43</v>
      </c>
      <c r="R1107" s="29" t="s">
        <v>43</v>
      </c>
      <c r="S1107" s="28" t="s">
        <v>43</v>
      </c>
      <c r="T1107" s="28" t="s">
        <v>43</v>
      </c>
      <c r="U1107" s="5" t="s">
        <v>43</v>
      </c>
      <c r="V1107" s="28" t="s">
        <v>43</v>
      </c>
      <c r="W1107" s="7" t="s">
        <v>43</v>
      </c>
      <c r="X1107" s="7" t="s">
        <v>43</v>
      </c>
      <c r="Y1107" s="5" t="s">
        <v>43</v>
      </c>
      <c r="Z1107" s="5" t="s">
        <v>43</v>
      </c>
      <c r="AA1107" s="6" t="s">
        <v>43</v>
      </c>
      <c r="AB1107" s="6" t="s">
        <v>43</v>
      </c>
      <c r="AC1107" s="6" t="s">
        <v>43</v>
      </c>
      <c r="AD1107" s="6" t="s">
        <v>43</v>
      </c>
      <c r="AE1107" s="6" t="s">
        <v>43</v>
      </c>
    </row>
    <row r="1108">
      <c r="A1108" s="30" t="s">
        <v>5229</v>
      </c>
      <c r="B1108" s="6" t="s">
        <v>5210</v>
      </c>
      <c r="C1108" s="6" t="s">
        <v>5211</v>
      </c>
      <c r="D1108" s="7" t="s">
        <v>47</v>
      </c>
      <c r="E1108" s="28" t="s">
        <v>48</v>
      </c>
      <c r="F1108" s="5" t="s">
        <v>4924</v>
      </c>
      <c r="G1108" s="6" t="s">
        <v>43</v>
      </c>
      <c r="H1108" s="6" t="s">
        <v>5212</v>
      </c>
      <c r="I1108" s="6" t="s">
        <v>362</v>
      </c>
      <c r="J1108" s="8" t="s">
        <v>363</v>
      </c>
      <c r="K1108" s="5" t="s">
        <v>364</v>
      </c>
      <c r="L1108" s="7" t="s">
        <v>365</v>
      </c>
      <c r="M1108" s="9">
        <v>26800</v>
      </c>
      <c r="N1108" s="5" t="s">
        <v>366</v>
      </c>
      <c r="O1108" s="32">
        <v>43570.5508793982</v>
      </c>
      <c r="Q1108" s="28" t="s">
        <v>43</v>
      </c>
      <c r="R1108" s="29" t="s">
        <v>43</v>
      </c>
      <c r="S1108" s="28" t="s">
        <v>43</v>
      </c>
      <c r="T1108" s="28" t="s">
        <v>43</v>
      </c>
      <c r="U1108" s="5" t="s">
        <v>43</v>
      </c>
      <c r="V1108" s="28" t="s">
        <v>43</v>
      </c>
      <c r="W1108" s="7" t="s">
        <v>43</v>
      </c>
      <c r="X1108" s="7" t="s">
        <v>43</v>
      </c>
      <c r="Y1108" s="5" t="s">
        <v>43</v>
      </c>
      <c r="Z1108" s="5" t="s">
        <v>43</v>
      </c>
      <c r="AA1108" s="6" t="s">
        <v>43</v>
      </c>
      <c r="AB1108" s="6" t="s">
        <v>43</v>
      </c>
      <c r="AC1108" s="6" t="s">
        <v>43</v>
      </c>
      <c r="AD1108" s="6" t="s">
        <v>43</v>
      </c>
      <c r="AE1108" s="6" t="s">
        <v>43</v>
      </c>
    </row>
    <row r="1109">
      <c r="A1109" s="30" t="s">
        <v>5230</v>
      </c>
      <c r="B1109" s="6" t="s">
        <v>5210</v>
      </c>
      <c r="C1109" s="6" t="s">
        <v>5211</v>
      </c>
      <c r="D1109" s="7" t="s">
        <v>47</v>
      </c>
      <c r="E1109" s="28" t="s">
        <v>48</v>
      </c>
      <c r="F1109" s="5" t="s">
        <v>4924</v>
      </c>
      <c r="G1109" s="6" t="s">
        <v>43</v>
      </c>
      <c r="H1109" s="6" t="s">
        <v>5212</v>
      </c>
      <c r="I1109" s="6" t="s">
        <v>362</v>
      </c>
      <c r="J1109" s="8" t="s">
        <v>363</v>
      </c>
      <c r="K1109" s="5" t="s">
        <v>364</v>
      </c>
      <c r="L1109" s="7" t="s">
        <v>365</v>
      </c>
      <c r="M1109" s="9">
        <v>26810</v>
      </c>
      <c r="N1109" s="5" t="s">
        <v>366</v>
      </c>
      <c r="O1109" s="32">
        <v>43570.5508793982</v>
      </c>
      <c r="Q1109" s="28" t="s">
        <v>43</v>
      </c>
      <c r="R1109" s="29" t="s">
        <v>43</v>
      </c>
      <c r="S1109" s="28" t="s">
        <v>43</v>
      </c>
      <c r="T1109" s="28" t="s">
        <v>43</v>
      </c>
      <c r="U1109" s="5" t="s">
        <v>43</v>
      </c>
      <c r="V1109" s="28" t="s">
        <v>43</v>
      </c>
      <c r="W1109" s="7" t="s">
        <v>43</v>
      </c>
      <c r="X1109" s="7" t="s">
        <v>43</v>
      </c>
      <c r="Y1109" s="5" t="s">
        <v>43</v>
      </c>
      <c r="Z1109" s="5" t="s">
        <v>43</v>
      </c>
      <c r="AA1109" s="6" t="s">
        <v>43</v>
      </c>
      <c r="AB1109" s="6" t="s">
        <v>43</v>
      </c>
      <c r="AC1109" s="6" t="s">
        <v>43</v>
      </c>
      <c r="AD1109" s="6" t="s">
        <v>43</v>
      </c>
      <c r="AE1109" s="6" t="s">
        <v>43</v>
      </c>
    </row>
    <row r="1110">
      <c r="A1110" s="30" t="s">
        <v>5231</v>
      </c>
      <c r="B1110" s="6" t="s">
        <v>5210</v>
      </c>
      <c r="C1110" s="6" t="s">
        <v>5211</v>
      </c>
      <c r="D1110" s="7" t="s">
        <v>47</v>
      </c>
      <c r="E1110" s="28" t="s">
        <v>48</v>
      </c>
      <c r="F1110" s="5" t="s">
        <v>4924</v>
      </c>
      <c r="G1110" s="6" t="s">
        <v>43</v>
      </c>
      <c r="H1110" s="6" t="s">
        <v>5212</v>
      </c>
      <c r="I1110" s="6" t="s">
        <v>362</v>
      </c>
      <c r="J1110" s="8" t="s">
        <v>363</v>
      </c>
      <c r="K1110" s="5" t="s">
        <v>364</v>
      </c>
      <c r="L1110" s="7" t="s">
        <v>365</v>
      </c>
      <c r="M1110" s="9">
        <v>26820</v>
      </c>
      <c r="N1110" s="5" t="s">
        <v>366</v>
      </c>
      <c r="O1110" s="32">
        <v>43570.5508795949</v>
      </c>
      <c r="Q1110" s="28" t="s">
        <v>43</v>
      </c>
      <c r="R1110" s="29" t="s">
        <v>43</v>
      </c>
      <c r="S1110" s="28" t="s">
        <v>43</v>
      </c>
      <c r="T1110" s="28" t="s">
        <v>43</v>
      </c>
      <c r="U1110" s="5" t="s">
        <v>43</v>
      </c>
      <c r="V1110" s="28" t="s">
        <v>43</v>
      </c>
      <c r="W1110" s="7" t="s">
        <v>43</v>
      </c>
      <c r="X1110" s="7" t="s">
        <v>43</v>
      </c>
      <c r="Y1110" s="5" t="s">
        <v>43</v>
      </c>
      <c r="Z1110" s="5" t="s">
        <v>43</v>
      </c>
      <c r="AA1110" s="6" t="s">
        <v>43</v>
      </c>
      <c r="AB1110" s="6" t="s">
        <v>43</v>
      </c>
      <c r="AC1110" s="6" t="s">
        <v>43</v>
      </c>
      <c r="AD1110" s="6" t="s">
        <v>43</v>
      </c>
      <c r="AE1110" s="6" t="s">
        <v>43</v>
      </c>
    </row>
    <row r="1111">
      <c r="A1111" s="30" t="s">
        <v>5232</v>
      </c>
      <c r="B1111" s="6" t="s">
        <v>5210</v>
      </c>
      <c r="C1111" s="6" t="s">
        <v>5211</v>
      </c>
      <c r="D1111" s="7" t="s">
        <v>47</v>
      </c>
      <c r="E1111" s="28" t="s">
        <v>48</v>
      </c>
      <c r="F1111" s="5" t="s">
        <v>4924</v>
      </c>
      <c r="G1111" s="6" t="s">
        <v>43</v>
      </c>
      <c r="H1111" s="6" t="s">
        <v>5212</v>
      </c>
      <c r="I1111" s="6" t="s">
        <v>362</v>
      </c>
      <c r="J1111" s="8" t="s">
        <v>363</v>
      </c>
      <c r="K1111" s="5" t="s">
        <v>364</v>
      </c>
      <c r="L1111" s="7" t="s">
        <v>365</v>
      </c>
      <c r="M1111" s="9">
        <v>26830</v>
      </c>
      <c r="N1111" s="5" t="s">
        <v>366</v>
      </c>
      <c r="O1111" s="32">
        <v>43570.5508797454</v>
      </c>
      <c r="Q1111" s="28" t="s">
        <v>43</v>
      </c>
      <c r="R1111" s="29" t="s">
        <v>43</v>
      </c>
      <c r="S1111" s="28" t="s">
        <v>43</v>
      </c>
      <c r="T1111" s="28" t="s">
        <v>43</v>
      </c>
      <c r="U1111" s="5" t="s">
        <v>43</v>
      </c>
      <c r="V1111" s="28" t="s">
        <v>43</v>
      </c>
      <c r="W1111" s="7" t="s">
        <v>43</v>
      </c>
      <c r="X1111" s="7" t="s">
        <v>43</v>
      </c>
      <c r="Y1111" s="5" t="s">
        <v>43</v>
      </c>
      <c r="Z1111" s="5" t="s">
        <v>43</v>
      </c>
      <c r="AA1111" s="6" t="s">
        <v>43</v>
      </c>
      <c r="AB1111" s="6" t="s">
        <v>43</v>
      </c>
      <c r="AC1111" s="6" t="s">
        <v>43</v>
      </c>
      <c r="AD1111" s="6" t="s">
        <v>43</v>
      </c>
      <c r="AE1111" s="6" t="s">
        <v>43</v>
      </c>
    </row>
    <row r="1112">
      <c r="A1112" s="30" t="s">
        <v>5233</v>
      </c>
      <c r="B1112" s="6" t="s">
        <v>5210</v>
      </c>
      <c r="C1112" s="6" t="s">
        <v>5211</v>
      </c>
      <c r="D1112" s="7" t="s">
        <v>47</v>
      </c>
      <c r="E1112" s="28" t="s">
        <v>48</v>
      </c>
      <c r="F1112" s="5" t="s">
        <v>4924</v>
      </c>
      <c r="G1112" s="6" t="s">
        <v>43</v>
      </c>
      <c r="H1112" s="6" t="s">
        <v>5212</v>
      </c>
      <c r="I1112" s="6" t="s">
        <v>362</v>
      </c>
      <c r="J1112" s="8" t="s">
        <v>363</v>
      </c>
      <c r="K1112" s="5" t="s">
        <v>364</v>
      </c>
      <c r="L1112" s="7" t="s">
        <v>365</v>
      </c>
      <c r="M1112" s="9">
        <v>26840</v>
      </c>
      <c r="N1112" s="5" t="s">
        <v>366</v>
      </c>
      <c r="O1112" s="32">
        <v>43570.5508799421</v>
      </c>
      <c r="Q1112" s="28" t="s">
        <v>43</v>
      </c>
      <c r="R1112" s="29" t="s">
        <v>43</v>
      </c>
      <c r="S1112" s="28" t="s">
        <v>43</v>
      </c>
      <c r="T1112" s="28" t="s">
        <v>43</v>
      </c>
      <c r="U1112" s="5" t="s">
        <v>43</v>
      </c>
      <c r="V1112" s="28" t="s">
        <v>43</v>
      </c>
      <c r="W1112" s="7" t="s">
        <v>43</v>
      </c>
      <c r="X1112" s="7" t="s">
        <v>43</v>
      </c>
      <c r="Y1112" s="5" t="s">
        <v>43</v>
      </c>
      <c r="Z1112" s="5" t="s">
        <v>43</v>
      </c>
      <c r="AA1112" s="6" t="s">
        <v>43</v>
      </c>
      <c r="AB1112" s="6" t="s">
        <v>43</v>
      </c>
      <c r="AC1112" s="6" t="s">
        <v>43</v>
      </c>
      <c r="AD1112" s="6" t="s">
        <v>43</v>
      </c>
      <c r="AE1112" s="6" t="s">
        <v>43</v>
      </c>
    </row>
    <row r="1113">
      <c r="A1113" s="30" t="s">
        <v>5234</v>
      </c>
      <c r="B1113" s="6" t="s">
        <v>5210</v>
      </c>
      <c r="C1113" s="6" t="s">
        <v>5211</v>
      </c>
      <c r="D1113" s="7" t="s">
        <v>47</v>
      </c>
      <c r="E1113" s="28" t="s">
        <v>48</v>
      </c>
      <c r="F1113" s="5" t="s">
        <v>4924</v>
      </c>
      <c r="G1113" s="6" t="s">
        <v>43</v>
      </c>
      <c r="H1113" s="6" t="s">
        <v>5212</v>
      </c>
      <c r="I1113" s="6" t="s">
        <v>362</v>
      </c>
      <c r="J1113" s="8" t="s">
        <v>363</v>
      </c>
      <c r="K1113" s="5" t="s">
        <v>364</v>
      </c>
      <c r="L1113" s="7" t="s">
        <v>365</v>
      </c>
      <c r="M1113" s="9">
        <v>26850</v>
      </c>
      <c r="N1113" s="5" t="s">
        <v>366</v>
      </c>
      <c r="O1113" s="32">
        <v>43570.5508799421</v>
      </c>
      <c r="Q1113" s="28" t="s">
        <v>43</v>
      </c>
      <c r="R1113" s="29" t="s">
        <v>43</v>
      </c>
      <c r="S1113" s="28" t="s">
        <v>43</v>
      </c>
      <c r="T1113" s="28" t="s">
        <v>43</v>
      </c>
      <c r="U1113" s="5" t="s">
        <v>43</v>
      </c>
      <c r="V1113" s="28" t="s">
        <v>43</v>
      </c>
      <c r="W1113" s="7" t="s">
        <v>43</v>
      </c>
      <c r="X1113" s="7" t="s">
        <v>43</v>
      </c>
      <c r="Y1113" s="5" t="s">
        <v>43</v>
      </c>
      <c r="Z1113" s="5" t="s">
        <v>43</v>
      </c>
      <c r="AA1113" s="6" t="s">
        <v>43</v>
      </c>
      <c r="AB1113" s="6" t="s">
        <v>43</v>
      </c>
      <c r="AC1113" s="6" t="s">
        <v>43</v>
      </c>
      <c r="AD1113" s="6" t="s">
        <v>43</v>
      </c>
      <c r="AE1113" s="6" t="s">
        <v>43</v>
      </c>
    </row>
    <row r="1114">
      <c r="A1114" s="30" t="s">
        <v>5235</v>
      </c>
      <c r="B1114" s="6" t="s">
        <v>5210</v>
      </c>
      <c r="C1114" s="6" t="s">
        <v>5211</v>
      </c>
      <c r="D1114" s="7" t="s">
        <v>47</v>
      </c>
      <c r="E1114" s="28" t="s">
        <v>48</v>
      </c>
      <c r="F1114" s="5" t="s">
        <v>4924</v>
      </c>
      <c r="G1114" s="6" t="s">
        <v>43</v>
      </c>
      <c r="H1114" s="6" t="s">
        <v>5212</v>
      </c>
      <c r="I1114" s="6" t="s">
        <v>362</v>
      </c>
      <c r="J1114" s="8" t="s">
        <v>363</v>
      </c>
      <c r="K1114" s="5" t="s">
        <v>364</v>
      </c>
      <c r="L1114" s="7" t="s">
        <v>365</v>
      </c>
      <c r="M1114" s="9">
        <v>26860</v>
      </c>
      <c r="N1114" s="5" t="s">
        <v>366</v>
      </c>
      <c r="O1114" s="32">
        <v>43570.5508801273</v>
      </c>
      <c r="Q1114" s="28" t="s">
        <v>43</v>
      </c>
      <c r="R1114" s="29" t="s">
        <v>43</v>
      </c>
      <c r="S1114" s="28" t="s">
        <v>43</v>
      </c>
      <c r="T1114" s="28" t="s">
        <v>43</v>
      </c>
      <c r="U1114" s="5" t="s">
        <v>43</v>
      </c>
      <c r="V1114" s="28" t="s">
        <v>43</v>
      </c>
      <c r="W1114" s="7" t="s">
        <v>43</v>
      </c>
      <c r="X1114" s="7" t="s">
        <v>43</v>
      </c>
      <c r="Y1114" s="5" t="s">
        <v>43</v>
      </c>
      <c r="Z1114" s="5" t="s">
        <v>43</v>
      </c>
      <c r="AA1114" s="6" t="s">
        <v>43</v>
      </c>
      <c r="AB1114" s="6" t="s">
        <v>43</v>
      </c>
      <c r="AC1114" s="6" t="s">
        <v>43</v>
      </c>
      <c r="AD1114" s="6" t="s">
        <v>43</v>
      </c>
      <c r="AE1114" s="6" t="s">
        <v>43</v>
      </c>
    </row>
    <row r="1115">
      <c r="A1115" s="30" t="s">
        <v>5236</v>
      </c>
      <c r="B1115" s="6" t="s">
        <v>5210</v>
      </c>
      <c r="C1115" s="6" t="s">
        <v>5211</v>
      </c>
      <c r="D1115" s="7" t="s">
        <v>47</v>
      </c>
      <c r="E1115" s="28" t="s">
        <v>48</v>
      </c>
      <c r="F1115" s="5" t="s">
        <v>4924</v>
      </c>
      <c r="G1115" s="6" t="s">
        <v>43</v>
      </c>
      <c r="H1115" s="6" t="s">
        <v>5212</v>
      </c>
      <c r="I1115" s="6" t="s">
        <v>362</v>
      </c>
      <c r="J1115" s="8" t="s">
        <v>363</v>
      </c>
      <c r="K1115" s="5" t="s">
        <v>364</v>
      </c>
      <c r="L1115" s="7" t="s">
        <v>365</v>
      </c>
      <c r="M1115" s="9">
        <v>26870</v>
      </c>
      <c r="N1115" s="5" t="s">
        <v>366</v>
      </c>
      <c r="O1115" s="32">
        <v>43570.5508802894</v>
      </c>
      <c r="Q1115" s="28" t="s">
        <v>43</v>
      </c>
      <c r="R1115" s="29" t="s">
        <v>43</v>
      </c>
      <c r="S1115" s="28" t="s">
        <v>43</v>
      </c>
      <c r="T1115" s="28" t="s">
        <v>43</v>
      </c>
      <c r="U1115" s="5" t="s">
        <v>43</v>
      </c>
      <c r="V1115" s="28" t="s">
        <v>43</v>
      </c>
      <c r="W1115" s="7" t="s">
        <v>43</v>
      </c>
      <c r="X1115" s="7" t="s">
        <v>43</v>
      </c>
      <c r="Y1115" s="5" t="s">
        <v>43</v>
      </c>
      <c r="Z1115" s="5" t="s">
        <v>43</v>
      </c>
      <c r="AA1115" s="6" t="s">
        <v>43</v>
      </c>
      <c r="AB1115" s="6" t="s">
        <v>43</v>
      </c>
      <c r="AC1115" s="6" t="s">
        <v>43</v>
      </c>
      <c r="AD1115" s="6" t="s">
        <v>43</v>
      </c>
      <c r="AE1115" s="6" t="s">
        <v>43</v>
      </c>
    </row>
    <row r="1116">
      <c r="A1116" s="30" t="s">
        <v>5237</v>
      </c>
      <c r="B1116" s="6" t="s">
        <v>5210</v>
      </c>
      <c r="C1116" s="6" t="s">
        <v>5211</v>
      </c>
      <c r="D1116" s="7" t="s">
        <v>47</v>
      </c>
      <c r="E1116" s="28" t="s">
        <v>48</v>
      </c>
      <c r="F1116" s="5" t="s">
        <v>4924</v>
      </c>
      <c r="G1116" s="6" t="s">
        <v>43</v>
      </c>
      <c r="H1116" s="6" t="s">
        <v>5212</v>
      </c>
      <c r="I1116" s="6" t="s">
        <v>362</v>
      </c>
      <c r="J1116" s="8" t="s">
        <v>363</v>
      </c>
      <c r="K1116" s="5" t="s">
        <v>364</v>
      </c>
      <c r="L1116" s="7" t="s">
        <v>365</v>
      </c>
      <c r="M1116" s="9">
        <v>26880</v>
      </c>
      <c r="N1116" s="5" t="s">
        <v>366</v>
      </c>
      <c r="O1116" s="32">
        <v>43570.5508804745</v>
      </c>
      <c r="Q1116" s="28" t="s">
        <v>43</v>
      </c>
      <c r="R1116" s="29" t="s">
        <v>43</v>
      </c>
      <c r="S1116" s="28" t="s">
        <v>43</v>
      </c>
      <c r="T1116" s="28" t="s">
        <v>43</v>
      </c>
      <c r="U1116" s="5" t="s">
        <v>43</v>
      </c>
      <c r="V1116" s="28" t="s">
        <v>43</v>
      </c>
      <c r="W1116" s="7" t="s">
        <v>43</v>
      </c>
      <c r="X1116" s="7" t="s">
        <v>43</v>
      </c>
      <c r="Y1116" s="5" t="s">
        <v>43</v>
      </c>
      <c r="Z1116" s="5" t="s">
        <v>43</v>
      </c>
      <c r="AA1116" s="6" t="s">
        <v>43</v>
      </c>
      <c r="AB1116" s="6" t="s">
        <v>43</v>
      </c>
      <c r="AC1116" s="6" t="s">
        <v>43</v>
      </c>
      <c r="AD1116" s="6" t="s">
        <v>43</v>
      </c>
      <c r="AE1116" s="6" t="s">
        <v>43</v>
      </c>
    </row>
    <row r="1117">
      <c r="A1117" s="30" t="s">
        <v>5238</v>
      </c>
      <c r="B1117" s="6" t="s">
        <v>5210</v>
      </c>
      <c r="C1117" s="6" t="s">
        <v>5211</v>
      </c>
      <c r="D1117" s="7" t="s">
        <v>47</v>
      </c>
      <c r="E1117" s="28" t="s">
        <v>48</v>
      </c>
      <c r="F1117" s="5" t="s">
        <v>4924</v>
      </c>
      <c r="G1117" s="6" t="s">
        <v>43</v>
      </c>
      <c r="H1117" s="6" t="s">
        <v>5212</v>
      </c>
      <c r="I1117" s="6" t="s">
        <v>362</v>
      </c>
      <c r="J1117" s="8" t="s">
        <v>363</v>
      </c>
      <c r="K1117" s="5" t="s">
        <v>364</v>
      </c>
      <c r="L1117" s="7" t="s">
        <v>365</v>
      </c>
      <c r="M1117" s="9">
        <v>26890</v>
      </c>
      <c r="N1117" s="5" t="s">
        <v>366</v>
      </c>
      <c r="O1117" s="32">
        <v>43570.5508806713</v>
      </c>
      <c r="Q1117" s="28" t="s">
        <v>43</v>
      </c>
      <c r="R1117" s="29" t="s">
        <v>43</v>
      </c>
      <c r="S1117" s="28" t="s">
        <v>43</v>
      </c>
      <c r="T1117" s="28" t="s">
        <v>43</v>
      </c>
      <c r="U1117" s="5" t="s">
        <v>43</v>
      </c>
      <c r="V1117" s="28" t="s">
        <v>43</v>
      </c>
      <c r="W1117" s="7" t="s">
        <v>43</v>
      </c>
      <c r="X1117" s="7" t="s">
        <v>43</v>
      </c>
      <c r="Y1117" s="5" t="s">
        <v>43</v>
      </c>
      <c r="Z1117" s="5" t="s">
        <v>43</v>
      </c>
      <c r="AA1117" s="6" t="s">
        <v>43</v>
      </c>
      <c r="AB1117" s="6" t="s">
        <v>43</v>
      </c>
      <c r="AC1117" s="6" t="s">
        <v>43</v>
      </c>
      <c r="AD1117" s="6" t="s">
        <v>43</v>
      </c>
      <c r="AE1117" s="6" t="s">
        <v>43</v>
      </c>
    </row>
    <row r="1118">
      <c r="A1118" s="30" t="s">
        <v>5239</v>
      </c>
      <c r="B1118" s="6" t="s">
        <v>5210</v>
      </c>
      <c r="C1118" s="6" t="s">
        <v>5211</v>
      </c>
      <c r="D1118" s="7" t="s">
        <v>47</v>
      </c>
      <c r="E1118" s="28" t="s">
        <v>48</v>
      </c>
      <c r="F1118" s="5" t="s">
        <v>4924</v>
      </c>
      <c r="G1118" s="6" t="s">
        <v>43</v>
      </c>
      <c r="H1118" s="6" t="s">
        <v>5212</v>
      </c>
      <c r="I1118" s="6" t="s">
        <v>362</v>
      </c>
      <c r="J1118" s="8" t="s">
        <v>363</v>
      </c>
      <c r="K1118" s="5" t="s">
        <v>364</v>
      </c>
      <c r="L1118" s="7" t="s">
        <v>365</v>
      </c>
      <c r="M1118" s="9">
        <v>26900</v>
      </c>
      <c r="N1118" s="5" t="s">
        <v>366</v>
      </c>
      <c r="O1118" s="32">
        <v>43570.5508806713</v>
      </c>
      <c r="Q1118" s="28" t="s">
        <v>43</v>
      </c>
      <c r="R1118" s="29" t="s">
        <v>43</v>
      </c>
      <c r="S1118" s="28" t="s">
        <v>43</v>
      </c>
      <c r="T1118" s="28" t="s">
        <v>43</v>
      </c>
      <c r="U1118" s="5" t="s">
        <v>43</v>
      </c>
      <c r="V1118" s="28" t="s">
        <v>43</v>
      </c>
      <c r="W1118" s="7" t="s">
        <v>43</v>
      </c>
      <c r="X1118" s="7" t="s">
        <v>43</v>
      </c>
      <c r="Y1118" s="5" t="s">
        <v>43</v>
      </c>
      <c r="Z1118" s="5" t="s">
        <v>43</v>
      </c>
      <c r="AA1118" s="6" t="s">
        <v>43</v>
      </c>
      <c r="AB1118" s="6" t="s">
        <v>43</v>
      </c>
      <c r="AC1118" s="6" t="s">
        <v>43</v>
      </c>
      <c r="AD1118" s="6" t="s">
        <v>43</v>
      </c>
      <c r="AE1118" s="6" t="s">
        <v>43</v>
      </c>
    </row>
    <row r="1119">
      <c r="A1119" s="30" t="s">
        <v>5240</v>
      </c>
      <c r="B1119" s="6" t="s">
        <v>5210</v>
      </c>
      <c r="C1119" s="6" t="s">
        <v>5211</v>
      </c>
      <c r="D1119" s="7" t="s">
        <v>47</v>
      </c>
      <c r="E1119" s="28" t="s">
        <v>48</v>
      </c>
      <c r="F1119" s="5" t="s">
        <v>4924</v>
      </c>
      <c r="G1119" s="6" t="s">
        <v>43</v>
      </c>
      <c r="H1119" s="6" t="s">
        <v>5212</v>
      </c>
      <c r="I1119" s="6" t="s">
        <v>362</v>
      </c>
      <c r="J1119" s="8" t="s">
        <v>363</v>
      </c>
      <c r="K1119" s="5" t="s">
        <v>364</v>
      </c>
      <c r="L1119" s="7" t="s">
        <v>365</v>
      </c>
      <c r="M1119" s="9">
        <v>26910</v>
      </c>
      <c r="N1119" s="5" t="s">
        <v>366</v>
      </c>
      <c r="O1119" s="32">
        <v>43570.5508808681</v>
      </c>
      <c r="Q1119" s="28" t="s">
        <v>43</v>
      </c>
      <c r="R1119" s="29" t="s">
        <v>43</v>
      </c>
      <c r="S1119" s="28" t="s">
        <v>43</v>
      </c>
      <c r="T1119" s="28" t="s">
        <v>43</v>
      </c>
      <c r="U1119" s="5" t="s">
        <v>43</v>
      </c>
      <c r="V1119" s="28" t="s">
        <v>43</v>
      </c>
      <c r="W1119" s="7" t="s">
        <v>43</v>
      </c>
      <c r="X1119" s="7" t="s">
        <v>43</v>
      </c>
      <c r="Y1119" s="5" t="s">
        <v>43</v>
      </c>
      <c r="Z1119" s="5" t="s">
        <v>43</v>
      </c>
      <c r="AA1119" s="6" t="s">
        <v>43</v>
      </c>
      <c r="AB1119" s="6" t="s">
        <v>43</v>
      </c>
      <c r="AC1119" s="6" t="s">
        <v>43</v>
      </c>
      <c r="AD1119" s="6" t="s">
        <v>43</v>
      </c>
      <c r="AE1119" s="6" t="s">
        <v>43</v>
      </c>
    </row>
    <row r="1120">
      <c r="A1120" s="30" t="s">
        <v>5241</v>
      </c>
      <c r="B1120" s="6" t="s">
        <v>5210</v>
      </c>
      <c r="C1120" s="6" t="s">
        <v>5211</v>
      </c>
      <c r="D1120" s="7" t="s">
        <v>47</v>
      </c>
      <c r="E1120" s="28" t="s">
        <v>48</v>
      </c>
      <c r="F1120" s="5" t="s">
        <v>4924</v>
      </c>
      <c r="G1120" s="6" t="s">
        <v>43</v>
      </c>
      <c r="H1120" s="6" t="s">
        <v>5212</v>
      </c>
      <c r="I1120" s="6" t="s">
        <v>362</v>
      </c>
      <c r="J1120" s="8" t="s">
        <v>363</v>
      </c>
      <c r="K1120" s="5" t="s">
        <v>364</v>
      </c>
      <c r="L1120" s="7" t="s">
        <v>365</v>
      </c>
      <c r="M1120" s="9">
        <v>26920</v>
      </c>
      <c r="N1120" s="5" t="s">
        <v>366</v>
      </c>
      <c r="O1120" s="32">
        <v>43570.5508810185</v>
      </c>
      <c r="Q1120" s="28" t="s">
        <v>43</v>
      </c>
      <c r="R1120" s="29" t="s">
        <v>43</v>
      </c>
      <c r="S1120" s="28" t="s">
        <v>43</v>
      </c>
      <c r="T1120" s="28" t="s">
        <v>43</v>
      </c>
      <c r="U1120" s="5" t="s">
        <v>43</v>
      </c>
      <c r="V1120" s="28" t="s">
        <v>43</v>
      </c>
      <c r="W1120" s="7" t="s">
        <v>43</v>
      </c>
      <c r="X1120" s="7" t="s">
        <v>43</v>
      </c>
      <c r="Y1120" s="5" t="s">
        <v>43</v>
      </c>
      <c r="Z1120" s="5" t="s">
        <v>43</v>
      </c>
      <c r="AA1120" s="6" t="s">
        <v>43</v>
      </c>
      <c r="AB1120" s="6" t="s">
        <v>43</v>
      </c>
      <c r="AC1120" s="6" t="s">
        <v>43</v>
      </c>
      <c r="AD1120" s="6" t="s">
        <v>43</v>
      </c>
      <c r="AE1120" s="6" t="s">
        <v>43</v>
      </c>
    </row>
    <row r="1121">
      <c r="A1121" s="30" t="s">
        <v>5242</v>
      </c>
      <c r="B1121" s="6" t="s">
        <v>5210</v>
      </c>
      <c r="C1121" s="6" t="s">
        <v>5211</v>
      </c>
      <c r="D1121" s="7" t="s">
        <v>47</v>
      </c>
      <c r="E1121" s="28" t="s">
        <v>48</v>
      </c>
      <c r="F1121" s="5" t="s">
        <v>4924</v>
      </c>
      <c r="G1121" s="6" t="s">
        <v>43</v>
      </c>
      <c r="H1121" s="6" t="s">
        <v>5212</v>
      </c>
      <c r="I1121" s="6" t="s">
        <v>362</v>
      </c>
      <c r="J1121" s="8" t="s">
        <v>363</v>
      </c>
      <c r="K1121" s="5" t="s">
        <v>364</v>
      </c>
      <c r="L1121" s="7" t="s">
        <v>365</v>
      </c>
      <c r="M1121" s="9">
        <v>26930</v>
      </c>
      <c r="N1121" s="5" t="s">
        <v>366</v>
      </c>
      <c r="O1121" s="32">
        <v>43570.5508814005</v>
      </c>
      <c r="Q1121" s="28" t="s">
        <v>43</v>
      </c>
      <c r="R1121" s="29" t="s">
        <v>43</v>
      </c>
      <c r="S1121" s="28" t="s">
        <v>43</v>
      </c>
      <c r="T1121" s="28" t="s">
        <v>43</v>
      </c>
      <c r="U1121" s="5" t="s">
        <v>43</v>
      </c>
      <c r="V1121" s="28" t="s">
        <v>43</v>
      </c>
      <c r="W1121" s="7" t="s">
        <v>43</v>
      </c>
      <c r="X1121" s="7" t="s">
        <v>43</v>
      </c>
      <c r="Y1121" s="5" t="s">
        <v>43</v>
      </c>
      <c r="Z1121" s="5" t="s">
        <v>43</v>
      </c>
      <c r="AA1121" s="6" t="s">
        <v>43</v>
      </c>
      <c r="AB1121" s="6" t="s">
        <v>43</v>
      </c>
      <c r="AC1121" s="6" t="s">
        <v>43</v>
      </c>
      <c r="AD1121" s="6" t="s">
        <v>43</v>
      </c>
      <c r="AE1121" s="6" t="s">
        <v>43</v>
      </c>
    </row>
    <row r="1122">
      <c r="A1122" s="30" t="s">
        <v>5243</v>
      </c>
      <c r="B1122" s="6" t="s">
        <v>5210</v>
      </c>
      <c r="C1122" s="6" t="s">
        <v>5211</v>
      </c>
      <c r="D1122" s="7" t="s">
        <v>47</v>
      </c>
      <c r="E1122" s="28" t="s">
        <v>48</v>
      </c>
      <c r="F1122" s="5" t="s">
        <v>4924</v>
      </c>
      <c r="G1122" s="6" t="s">
        <v>43</v>
      </c>
      <c r="H1122" s="6" t="s">
        <v>5212</v>
      </c>
      <c r="I1122" s="6" t="s">
        <v>362</v>
      </c>
      <c r="J1122" s="8" t="s">
        <v>363</v>
      </c>
      <c r="K1122" s="5" t="s">
        <v>364</v>
      </c>
      <c r="L1122" s="7" t="s">
        <v>365</v>
      </c>
      <c r="M1122" s="9">
        <v>26940</v>
      </c>
      <c r="N1122" s="5" t="s">
        <v>366</v>
      </c>
      <c r="O1122" s="32">
        <v>43570.5508815625</v>
      </c>
      <c r="Q1122" s="28" t="s">
        <v>43</v>
      </c>
      <c r="R1122" s="29" t="s">
        <v>43</v>
      </c>
      <c r="S1122" s="28" t="s">
        <v>43</v>
      </c>
      <c r="T1122" s="28" t="s">
        <v>43</v>
      </c>
      <c r="U1122" s="5" t="s">
        <v>43</v>
      </c>
      <c r="V1122" s="28" t="s">
        <v>43</v>
      </c>
      <c r="W1122" s="7" t="s">
        <v>43</v>
      </c>
      <c r="X1122" s="7" t="s">
        <v>43</v>
      </c>
      <c r="Y1122" s="5" t="s">
        <v>43</v>
      </c>
      <c r="Z1122" s="5" t="s">
        <v>43</v>
      </c>
      <c r="AA1122" s="6" t="s">
        <v>43</v>
      </c>
      <c r="AB1122" s="6" t="s">
        <v>43</v>
      </c>
      <c r="AC1122" s="6" t="s">
        <v>43</v>
      </c>
      <c r="AD1122" s="6" t="s">
        <v>43</v>
      </c>
      <c r="AE1122" s="6" t="s">
        <v>43</v>
      </c>
    </row>
    <row r="1123">
      <c r="A1123" s="30" t="s">
        <v>5244</v>
      </c>
      <c r="B1123" s="6" t="s">
        <v>5210</v>
      </c>
      <c r="C1123" s="6" t="s">
        <v>5211</v>
      </c>
      <c r="D1123" s="7" t="s">
        <v>47</v>
      </c>
      <c r="E1123" s="28" t="s">
        <v>48</v>
      </c>
      <c r="F1123" s="5" t="s">
        <v>4924</v>
      </c>
      <c r="G1123" s="6" t="s">
        <v>43</v>
      </c>
      <c r="H1123" s="6" t="s">
        <v>5212</v>
      </c>
      <c r="I1123" s="6" t="s">
        <v>362</v>
      </c>
      <c r="J1123" s="8" t="s">
        <v>363</v>
      </c>
      <c r="K1123" s="5" t="s">
        <v>364</v>
      </c>
      <c r="L1123" s="7" t="s">
        <v>365</v>
      </c>
      <c r="M1123" s="9">
        <v>26950</v>
      </c>
      <c r="N1123" s="5" t="s">
        <v>366</v>
      </c>
      <c r="O1123" s="32">
        <v>43570.5508817477</v>
      </c>
      <c r="Q1123" s="28" t="s">
        <v>43</v>
      </c>
      <c r="R1123" s="29" t="s">
        <v>43</v>
      </c>
      <c r="S1123" s="28" t="s">
        <v>43</v>
      </c>
      <c r="T1123" s="28" t="s">
        <v>43</v>
      </c>
      <c r="U1123" s="5" t="s">
        <v>43</v>
      </c>
      <c r="V1123" s="28" t="s">
        <v>43</v>
      </c>
      <c r="W1123" s="7" t="s">
        <v>43</v>
      </c>
      <c r="X1123" s="7" t="s">
        <v>43</v>
      </c>
      <c r="Y1123" s="5" t="s">
        <v>43</v>
      </c>
      <c r="Z1123" s="5" t="s">
        <v>43</v>
      </c>
      <c r="AA1123" s="6" t="s">
        <v>43</v>
      </c>
      <c r="AB1123" s="6" t="s">
        <v>43</v>
      </c>
      <c r="AC1123" s="6" t="s">
        <v>43</v>
      </c>
      <c r="AD1123" s="6" t="s">
        <v>43</v>
      </c>
      <c r="AE1123" s="6" t="s">
        <v>43</v>
      </c>
    </row>
    <row r="1124">
      <c r="A1124" s="30" t="s">
        <v>5245</v>
      </c>
      <c r="B1124" s="6" t="s">
        <v>5210</v>
      </c>
      <c r="C1124" s="6" t="s">
        <v>5211</v>
      </c>
      <c r="D1124" s="7" t="s">
        <v>47</v>
      </c>
      <c r="E1124" s="28" t="s">
        <v>48</v>
      </c>
      <c r="F1124" s="5" t="s">
        <v>4924</v>
      </c>
      <c r="G1124" s="6" t="s">
        <v>43</v>
      </c>
      <c r="H1124" s="6" t="s">
        <v>5212</v>
      </c>
      <c r="I1124" s="6" t="s">
        <v>362</v>
      </c>
      <c r="J1124" s="8" t="s">
        <v>363</v>
      </c>
      <c r="K1124" s="5" t="s">
        <v>364</v>
      </c>
      <c r="L1124" s="7" t="s">
        <v>365</v>
      </c>
      <c r="M1124" s="9">
        <v>26960</v>
      </c>
      <c r="N1124" s="5" t="s">
        <v>366</v>
      </c>
      <c r="O1124" s="32">
        <v>43570.5508819444</v>
      </c>
      <c r="Q1124" s="28" t="s">
        <v>43</v>
      </c>
      <c r="R1124" s="29" t="s">
        <v>43</v>
      </c>
      <c r="S1124" s="28" t="s">
        <v>43</v>
      </c>
      <c r="T1124" s="28" t="s">
        <v>43</v>
      </c>
      <c r="U1124" s="5" t="s">
        <v>43</v>
      </c>
      <c r="V1124" s="28" t="s">
        <v>43</v>
      </c>
      <c r="W1124" s="7" t="s">
        <v>43</v>
      </c>
      <c r="X1124" s="7" t="s">
        <v>43</v>
      </c>
      <c r="Y1124" s="5" t="s">
        <v>43</v>
      </c>
      <c r="Z1124" s="5" t="s">
        <v>43</v>
      </c>
      <c r="AA1124" s="6" t="s">
        <v>43</v>
      </c>
      <c r="AB1124" s="6" t="s">
        <v>43</v>
      </c>
      <c r="AC1124" s="6" t="s">
        <v>43</v>
      </c>
      <c r="AD1124" s="6" t="s">
        <v>43</v>
      </c>
      <c r="AE1124" s="6" t="s">
        <v>43</v>
      </c>
    </row>
    <row r="1125">
      <c r="A1125" s="30" t="s">
        <v>5246</v>
      </c>
      <c r="B1125" s="6" t="s">
        <v>5210</v>
      </c>
      <c r="C1125" s="6" t="s">
        <v>5211</v>
      </c>
      <c r="D1125" s="7" t="s">
        <v>47</v>
      </c>
      <c r="E1125" s="28" t="s">
        <v>48</v>
      </c>
      <c r="F1125" s="5" t="s">
        <v>4924</v>
      </c>
      <c r="G1125" s="6" t="s">
        <v>43</v>
      </c>
      <c r="H1125" s="6" t="s">
        <v>5212</v>
      </c>
      <c r="I1125" s="6" t="s">
        <v>362</v>
      </c>
      <c r="J1125" s="8" t="s">
        <v>363</v>
      </c>
      <c r="K1125" s="5" t="s">
        <v>364</v>
      </c>
      <c r="L1125" s="7" t="s">
        <v>365</v>
      </c>
      <c r="M1125" s="9">
        <v>26970</v>
      </c>
      <c r="N1125" s="5" t="s">
        <v>366</v>
      </c>
      <c r="O1125" s="32">
        <v>43570.5508820949</v>
      </c>
      <c r="Q1125" s="28" t="s">
        <v>43</v>
      </c>
      <c r="R1125" s="29" t="s">
        <v>43</v>
      </c>
      <c r="S1125" s="28" t="s">
        <v>43</v>
      </c>
      <c r="T1125" s="28" t="s">
        <v>43</v>
      </c>
      <c r="U1125" s="5" t="s">
        <v>43</v>
      </c>
      <c r="V1125" s="28" t="s">
        <v>43</v>
      </c>
      <c r="W1125" s="7" t="s">
        <v>43</v>
      </c>
      <c r="X1125" s="7" t="s">
        <v>43</v>
      </c>
      <c r="Y1125" s="5" t="s">
        <v>43</v>
      </c>
      <c r="Z1125" s="5" t="s">
        <v>43</v>
      </c>
      <c r="AA1125" s="6" t="s">
        <v>43</v>
      </c>
      <c r="AB1125" s="6" t="s">
        <v>43</v>
      </c>
      <c r="AC1125" s="6" t="s">
        <v>43</v>
      </c>
      <c r="AD1125" s="6" t="s">
        <v>43</v>
      </c>
      <c r="AE1125" s="6" t="s">
        <v>43</v>
      </c>
    </row>
    <row r="1126">
      <c r="A1126" s="30" t="s">
        <v>5247</v>
      </c>
      <c r="B1126" s="6" t="s">
        <v>5210</v>
      </c>
      <c r="C1126" s="6" t="s">
        <v>5211</v>
      </c>
      <c r="D1126" s="7" t="s">
        <v>47</v>
      </c>
      <c r="E1126" s="28" t="s">
        <v>48</v>
      </c>
      <c r="F1126" s="5" t="s">
        <v>4924</v>
      </c>
      <c r="G1126" s="6" t="s">
        <v>43</v>
      </c>
      <c r="H1126" s="6" t="s">
        <v>5212</v>
      </c>
      <c r="I1126" s="6" t="s">
        <v>362</v>
      </c>
      <c r="J1126" s="8" t="s">
        <v>363</v>
      </c>
      <c r="K1126" s="5" t="s">
        <v>364</v>
      </c>
      <c r="L1126" s="7" t="s">
        <v>365</v>
      </c>
      <c r="M1126" s="9">
        <v>26980</v>
      </c>
      <c r="N1126" s="5" t="s">
        <v>366</v>
      </c>
      <c r="O1126" s="32">
        <v>43570.5508822917</v>
      </c>
      <c r="Q1126" s="28" t="s">
        <v>43</v>
      </c>
      <c r="R1126" s="29" t="s">
        <v>43</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30" t="s">
        <v>5248</v>
      </c>
      <c r="B1127" s="6" t="s">
        <v>5210</v>
      </c>
      <c r="C1127" s="6" t="s">
        <v>5211</v>
      </c>
      <c r="D1127" s="7" t="s">
        <v>47</v>
      </c>
      <c r="E1127" s="28" t="s">
        <v>48</v>
      </c>
      <c r="F1127" s="5" t="s">
        <v>4924</v>
      </c>
      <c r="G1127" s="6" t="s">
        <v>43</v>
      </c>
      <c r="H1127" s="6" t="s">
        <v>5212</v>
      </c>
      <c r="I1127" s="6" t="s">
        <v>362</v>
      </c>
      <c r="J1127" s="8" t="s">
        <v>363</v>
      </c>
      <c r="K1127" s="5" t="s">
        <v>364</v>
      </c>
      <c r="L1127" s="7" t="s">
        <v>365</v>
      </c>
      <c r="M1127" s="9">
        <v>26990</v>
      </c>
      <c r="N1127" s="5" t="s">
        <v>366</v>
      </c>
      <c r="O1127" s="32">
        <v>43570.5508824884</v>
      </c>
      <c r="Q1127" s="28" t="s">
        <v>43</v>
      </c>
      <c r="R1127" s="29" t="s">
        <v>43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30" t="s">
        <v>5249</v>
      </c>
      <c r="B1128" s="6" t="s">
        <v>5210</v>
      </c>
      <c r="C1128" s="6" t="s">
        <v>5211</v>
      </c>
      <c r="D1128" s="7" t="s">
        <v>47</v>
      </c>
      <c r="E1128" s="28" t="s">
        <v>48</v>
      </c>
      <c r="F1128" s="5" t="s">
        <v>4924</v>
      </c>
      <c r="G1128" s="6" t="s">
        <v>43</v>
      </c>
      <c r="H1128" s="6" t="s">
        <v>5212</v>
      </c>
      <c r="I1128" s="6" t="s">
        <v>362</v>
      </c>
      <c r="J1128" s="8" t="s">
        <v>363</v>
      </c>
      <c r="K1128" s="5" t="s">
        <v>364</v>
      </c>
      <c r="L1128" s="7" t="s">
        <v>365</v>
      </c>
      <c r="M1128" s="9">
        <v>27000</v>
      </c>
      <c r="N1128" s="5" t="s">
        <v>366</v>
      </c>
      <c r="O1128" s="32">
        <v>43570.5508824884</v>
      </c>
      <c r="Q1128" s="28" t="s">
        <v>43</v>
      </c>
      <c r="R1128" s="29" t="s">
        <v>43</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30" t="s">
        <v>5250</v>
      </c>
      <c r="B1129" s="6" t="s">
        <v>5210</v>
      </c>
      <c r="C1129" s="6" t="s">
        <v>5211</v>
      </c>
      <c r="D1129" s="7" t="s">
        <v>47</v>
      </c>
      <c r="E1129" s="28" t="s">
        <v>48</v>
      </c>
      <c r="F1129" s="5" t="s">
        <v>4924</v>
      </c>
      <c r="G1129" s="6" t="s">
        <v>43</v>
      </c>
      <c r="H1129" s="6" t="s">
        <v>5212</v>
      </c>
      <c r="I1129" s="6" t="s">
        <v>362</v>
      </c>
      <c r="J1129" s="8" t="s">
        <v>363</v>
      </c>
      <c r="K1129" s="5" t="s">
        <v>364</v>
      </c>
      <c r="L1129" s="7" t="s">
        <v>365</v>
      </c>
      <c r="M1129" s="9">
        <v>27010</v>
      </c>
      <c r="N1129" s="5" t="s">
        <v>366</v>
      </c>
      <c r="O1129" s="32">
        <v>43570.5508826389</v>
      </c>
      <c r="Q1129" s="28" t="s">
        <v>43</v>
      </c>
      <c r="R1129" s="29" t="s">
        <v>43</v>
      </c>
      <c r="S1129" s="28" t="s">
        <v>43</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30" t="s">
        <v>5251</v>
      </c>
      <c r="B1130" s="6" t="s">
        <v>5210</v>
      </c>
      <c r="C1130" s="6" t="s">
        <v>5211</v>
      </c>
      <c r="D1130" s="7" t="s">
        <v>47</v>
      </c>
      <c r="E1130" s="28" t="s">
        <v>48</v>
      </c>
      <c r="F1130" s="5" t="s">
        <v>4924</v>
      </c>
      <c r="G1130" s="6" t="s">
        <v>43</v>
      </c>
      <c r="H1130" s="6" t="s">
        <v>5212</v>
      </c>
      <c r="I1130" s="6" t="s">
        <v>362</v>
      </c>
      <c r="J1130" s="8" t="s">
        <v>363</v>
      </c>
      <c r="K1130" s="5" t="s">
        <v>364</v>
      </c>
      <c r="L1130" s="7" t="s">
        <v>365</v>
      </c>
      <c r="M1130" s="9">
        <v>27020</v>
      </c>
      <c r="N1130" s="5" t="s">
        <v>366</v>
      </c>
      <c r="O1130" s="32">
        <v>43570.5508830208</v>
      </c>
      <c r="Q1130" s="28" t="s">
        <v>43</v>
      </c>
      <c r="R1130" s="29" t="s">
        <v>43</v>
      </c>
      <c r="S1130" s="28" t="s">
        <v>43</v>
      </c>
      <c r="T1130" s="28" t="s">
        <v>43</v>
      </c>
      <c r="U1130" s="5" t="s">
        <v>43</v>
      </c>
      <c r="V1130" s="28" t="s">
        <v>43</v>
      </c>
      <c r="W1130" s="7" t="s">
        <v>43</v>
      </c>
      <c r="X1130" s="7" t="s">
        <v>43</v>
      </c>
      <c r="Y1130" s="5" t="s">
        <v>43</v>
      </c>
      <c r="Z1130" s="5" t="s">
        <v>43</v>
      </c>
      <c r="AA1130" s="6" t="s">
        <v>43</v>
      </c>
      <c r="AB1130" s="6" t="s">
        <v>43</v>
      </c>
      <c r="AC1130" s="6" t="s">
        <v>43</v>
      </c>
      <c r="AD1130" s="6" t="s">
        <v>43</v>
      </c>
      <c r="AE1130" s="6" t="s">
        <v>43</v>
      </c>
    </row>
    <row r="1131">
      <c r="A1131" s="30" t="s">
        <v>5252</v>
      </c>
      <c r="B1131" s="6" t="s">
        <v>5210</v>
      </c>
      <c r="C1131" s="6" t="s">
        <v>5211</v>
      </c>
      <c r="D1131" s="7" t="s">
        <v>47</v>
      </c>
      <c r="E1131" s="28" t="s">
        <v>48</v>
      </c>
      <c r="F1131" s="5" t="s">
        <v>4924</v>
      </c>
      <c r="G1131" s="6" t="s">
        <v>43</v>
      </c>
      <c r="H1131" s="6" t="s">
        <v>5212</v>
      </c>
      <c r="I1131" s="6" t="s">
        <v>362</v>
      </c>
      <c r="J1131" s="8" t="s">
        <v>363</v>
      </c>
      <c r="K1131" s="5" t="s">
        <v>364</v>
      </c>
      <c r="L1131" s="7" t="s">
        <v>365</v>
      </c>
      <c r="M1131" s="9">
        <v>27030</v>
      </c>
      <c r="N1131" s="5" t="s">
        <v>366</v>
      </c>
      <c r="O1131" s="32">
        <v>43570.5508831829</v>
      </c>
      <c r="Q1131" s="28" t="s">
        <v>43</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30" t="s">
        <v>5253</v>
      </c>
      <c r="B1132" s="6" t="s">
        <v>5210</v>
      </c>
      <c r="C1132" s="6" t="s">
        <v>5211</v>
      </c>
      <c r="D1132" s="7" t="s">
        <v>47</v>
      </c>
      <c r="E1132" s="28" t="s">
        <v>48</v>
      </c>
      <c r="F1132" s="5" t="s">
        <v>4924</v>
      </c>
      <c r="G1132" s="6" t="s">
        <v>43</v>
      </c>
      <c r="H1132" s="6" t="s">
        <v>5212</v>
      </c>
      <c r="I1132" s="6" t="s">
        <v>362</v>
      </c>
      <c r="J1132" s="8" t="s">
        <v>363</v>
      </c>
      <c r="K1132" s="5" t="s">
        <v>364</v>
      </c>
      <c r="L1132" s="7" t="s">
        <v>365</v>
      </c>
      <c r="M1132" s="9">
        <v>27040</v>
      </c>
      <c r="N1132" s="5" t="s">
        <v>366</v>
      </c>
      <c r="O1132" s="32">
        <v>43570.5508831829</v>
      </c>
      <c r="Q1132" s="28" t="s">
        <v>43</v>
      </c>
      <c r="R1132" s="29" t="s">
        <v>43</v>
      </c>
      <c r="S1132" s="28" t="s">
        <v>43</v>
      </c>
      <c r="T1132" s="28" t="s">
        <v>43</v>
      </c>
      <c r="U1132" s="5" t="s">
        <v>43</v>
      </c>
      <c r="V1132" s="28" t="s">
        <v>43</v>
      </c>
      <c r="W1132" s="7" t="s">
        <v>43</v>
      </c>
      <c r="X1132" s="7" t="s">
        <v>43</v>
      </c>
      <c r="Y1132" s="5" t="s">
        <v>43</v>
      </c>
      <c r="Z1132" s="5" t="s">
        <v>43</v>
      </c>
      <c r="AA1132" s="6" t="s">
        <v>43</v>
      </c>
      <c r="AB1132" s="6" t="s">
        <v>43</v>
      </c>
      <c r="AC1132" s="6" t="s">
        <v>43</v>
      </c>
      <c r="AD1132" s="6" t="s">
        <v>43</v>
      </c>
      <c r="AE1132" s="6" t="s">
        <v>43</v>
      </c>
    </row>
    <row r="1133">
      <c r="A1133" s="30" t="s">
        <v>5254</v>
      </c>
      <c r="B1133" s="6" t="s">
        <v>5210</v>
      </c>
      <c r="C1133" s="6" t="s">
        <v>5211</v>
      </c>
      <c r="D1133" s="7" t="s">
        <v>47</v>
      </c>
      <c r="E1133" s="28" t="s">
        <v>48</v>
      </c>
      <c r="F1133" s="5" t="s">
        <v>4924</v>
      </c>
      <c r="G1133" s="6" t="s">
        <v>43</v>
      </c>
      <c r="H1133" s="6" t="s">
        <v>5212</v>
      </c>
      <c r="I1133" s="6" t="s">
        <v>362</v>
      </c>
      <c r="J1133" s="8" t="s">
        <v>363</v>
      </c>
      <c r="K1133" s="5" t="s">
        <v>364</v>
      </c>
      <c r="L1133" s="7" t="s">
        <v>365</v>
      </c>
      <c r="M1133" s="9">
        <v>27050</v>
      </c>
      <c r="N1133" s="5" t="s">
        <v>366</v>
      </c>
      <c r="O1133" s="32">
        <v>43570.5508833681</v>
      </c>
      <c r="Q1133" s="28" t="s">
        <v>43</v>
      </c>
      <c r="R1133" s="29" t="s">
        <v>43</v>
      </c>
      <c r="S1133" s="28" t="s">
        <v>43</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30" t="s">
        <v>5255</v>
      </c>
      <c r="B1134" s="6" t="s">
        <v>5210</v>
      </c>
      <c r="C1134" s="6" t="s">
        <v>5211</v>
      </c>
      <c r="D1134" s="7" t="s">
        <v>47</v>
      </c>
      <c r="E1134" s="28" t="s">
        <v>48</v>
      </c>
      <c r="F1134" s="5" t="s">
        <v>4924</v>
      </c>
      <c r="G1134" s="6" t="s">
        <v>43</v>
      </c>
      <c r="H1134" s="6" t="s">
        <v>5212</v>
      </c>
      <c r="I1134" s="6" t="s">
        <v>362</v>
      </c>
      <c r="J1134" s="8" t="s">
        <v>363</v>
      </c>
      <c r="K1134" s="5" t="s">
        <v>364</v>
      </c>
      <c r="L1134" s="7" t="s">
        <v>365</v>
      </c>
      <c r="M1134" s="9">
        <v>27060</v>
      </c>
      <c r="N1134" s="5" t="s">
        <v>366</v>
      </c>
      <c r="O1134" s="32">
        <v>43570.5508835648</v>
      </c>
      <c r="Q1134" s="28" t="s">
        <v>43</v>
      </c>
      <c r="R1134" s="29" t="s">
        <v>43</v>
      </c>
      <c r="S1134" s="28" t="s">
        <v>43</v>
      </c>
      <c r="T1134" s="28" t="s">
        <v>43</v>
      </c>
      <c r="U1134" s="5" t="s">
        <v>43</v>
      </c>
      <c r="V1134" s="28" t="s">
        <v>43</v>
      </c>
      <c r="W1134" s="7" t="s">
        <v>43</v>
      </c>
      <c r="X1134" s="7" t="s">
        <v>43</v>
      </c>
      <c r="Y1134" s="5" t="s">
        <v>43</v>
      </c>
      <c r="Z1134" s="5" t="s">
        <v>43</v>
      </c>
      <c r="AA1134" s="6" t="s">
        <v>43</v>
      </c>
      <c r="AB1134" s="6" t="s">
        <v>43</v>
      </c>
      <c r="AC1134" s="6" t="s">
        <v>43</v>
      </c>
      <c r="AD1134" s="6" t="s">
        <v>43</v>
      </c>
      <c r="AE1134" s="6" t="s">
        <v>43</v>
      </c>
    </row>
    <row r="1135">
      <c r="A1135" s="30" t="s">
        <v>5256</v>
      </c>
      <c r="B1135" s="6" t="s">
        <v>5210</v>
      </c>
      <c r="C1135" s="6" t="s">
        <v>5211</v>
      </c>
      <c r="D1135" s="7" t="s">
        <v>47</v>
      </c>
      <c r="E1135" s="28" t="s">
        <v>48</v>
      </c>
      <c r="F1135" s="5" t="s">
        <v>4924</v>
      </c>
      <c r="G1135" s="6" t="s">
        <v>43</v>
      </c>
      <c r="H1135" s="6" t="s">
        <v>5212</v>
      </c>
      <c r="I1135" s="6" t="s">
        <v>362</v>
      </c>
      <c r="J1135" s="8" t="s">
        <v>363</v>
      </c>
      <c r="K1135" s="5" t="s">
        <v>364</v>
      </c>
      <c r="L1135" s="7" t="s">
        <v>365</v>
      </c>
      <c r="M1135" s="9">
        <v>27070</v>
      </c>
      <c r="N1135" s="5" t="s">
        <v>366</v>
      </c>
      <c r="O1135" s="32">
        <v>43570.5508837616</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30" t="s">
        <v>5257</v>
      </c>
      <c r="B1136" s="6" t="s">
        <v>5210</v>
      </c>
      <c r="C1136" s="6" t="s">
        <v>5211</v>
      </c>
      <c r="D1136" s="7" t="s">
        <v>47</v>
      </c>
      <c r="E1136" s="28" t="s">
        <v>48</v>
      </c>
      <c r="F1136" s="5" t="s">
        <v>4924</v>
      </c>
      <c r="G1136" s="6" t="s">
        <v>43</v>
      </c>
      <c r="H1136" s="6" t="s">
        <v>5212</v>
      </c>
      <c r="I1136" s="6" t="s">
        <v>362</v>
      </c>
      <c r="J1136" s="8" t="s">
        <v>363</v>
      </c>
      <c r="K1136" s="5" t="s">
        <v>364</v>
      </c>
      <c r="L1136" s="7" t="s">
        <v>365</v>
      </c>
      <c r="M1136" s="9">
        <v>27080</v>
      </c>
      <c r="N1136" s="5" t="s">
        <v>366</v>
      </c>
      <c r="O1136" s="32">
        <v>43570.550883912</v>
      </c>
      <c r="Q1136" s="28" t="s">
        <v>43</v>
      </c>
      <c r="R1136" s="29" t="s">
        <v>43</v>
      </c>
      <c r="S1136" s="28" t="s">
        <v>43</v>
      </c>
      <c r="T1136" s="28" t="s">
        <v>43</v>
      </c>
      <c r="U1136" s="5" t="s">
        <v>43</v>
      </c>
      <c r="V1136" s="28" t="s">
        <v>43</v>
      </c>
      <c r="W1136" s="7" t="s">
        <v>43</v>
      </c>
      <c r="X1136" s="7" t="s">
        <v>43</v>
      </c>
      <c r="Y1136" s="5" t="s">
        <v>43</v>
      </c>
      <c r="Z1136" s="5" t="s">
        <v>43</v>
      </c>
      <c r="AA1136" s="6" t="s">
        <v>43</v>
      </c>
      <c r="AB1136" s="6" t="s">
        <v>43</v>
      </c>
      <c r="AC1136" s="6" t="s">
        <v>43</v>
      </c>
      <c r="AD1136" s="6" t="s">
        <v>43</v>
      </c>
      <c r="AE1136" s="6" t="s">
        <v>43</v>
      </c>
    </row>
    <row r="1137">
      <c r="A1137" s="30" t="s">
        <v>5258</v>
      </c>
      <c r="B1137" s="6" t="s">
        <v>5210</v>
      </c>
      <c r="C1137" s="6" t="s">
        <v>5211</v>
      </c>
      <c r="D1137" s="7" t="s">
        <v>47</v>
      </c>
      <c r="E1137" s="28" t="s">
        <v>48</v>
      </c>
      <c r="F1137" s="5" t="s">
        <v>4924</v>
      </c>
      <c r="G1137" s="6" t="s">
        <v>43</v>
      </c>
      <c r="H1137" s="6" t="s">
        <v>5212</v>
      </c>
      <c r="I1137" s="6" t="s">
        <v>362</v>
      </c>
      <c r="J1137" s="8" t="s">
        <v>363</v>
      </c>
      <c r="K1137" s="5" t="s">
        <v>364</v>
      </c>
      <c r="L1137" s="7" t="s">
        <v>365</v>
      </c>
      <c r="M1137" s="9">
        <v>27090</v>
      </c>
      <c r="N1137" s="5" t="s">
        <v>366</v>
      </c>
      <c r="O1137" s="32">
        <v>43570.5508841088</v>
      </c>
      <c r="Q1137" s="28" t="s">
        <v>43</v>
      </c>
      <c r="R1137" s="29" t="s">
        <v>43</v>
      </c>
      <c r="S1137" s="28" t="s">
        <v>43</v>
      </c>
      <c r="T1137" s="28" t="s">
        <v>43</v>
      </c>
      <c r="U1137" s="5" t="s">
        <v>43</v>
      </c>
      <c r="V1137" s="28" t="s">
        <v>43</v>
      </c>
      <c r="W1137" s="7" t="s">
        <v>43</v>
      </c>
      <c r="X1137" s="7" t="s">
        <v>43</v>
      </c>
      <c r="Y1137" s="5" t="s">
        <v>43</v>
      </c>
      <c r="Z1137" s="5" t="s">
        <v>43</v>
      </c>
      <c r="AA1137" s="6" t="s">
        <v>43</v>
      </c>
      <c r="AB1137" s="6" t="s">
        <v>43</v>
      </c>
      <c r="AC1137" s="6" t="s">
        <v>43</v>
      </c>
      <c r="AD1137" s="6" t="s">
        <v>43</v>
      </c>
      <c r="AE1137" s="6" t="s">
        <v>43</v>
      </c>
    </row>
    <row r="1138">
      <c r="A1138" s="30" t="s">
        <v>5259</v>
      </c>
      <c r="B1138" s="6" t="s">
        <v>5210</v>
      </c>
      <c r="C1138" s="6" t="s">
        <v>5211</v>
      </c>
      <c r="D1138" s="7" t="s">
        <v>47</v>
      </c>
      <c r="E1138" s="28" t="s">
        <v>48</v>
      </c>
      <c r="F1138" s="5" t="s">
        <v>4924</v>
      </c>
      <c r="G1138" s="6" t="s">
        <v>43</v>
      </c>
      <c r="H1138" s="6" t="s">
        <v>5212</v>
      </c>
      <c r="I1138" s="6" t="s">
        <v>362</v>
      </c>
      <c r="J1138" s="8" t="s">
        <v>363</v>
      </c>
      <c r="K1138" s="5" t="s">
        <v>364</v>
      </c>
      <c r="L1138" s="7" t="s">
        <v>365</v>
      </c>
      <c r="M1138" s="9">
        <v>27100</v>
      </c>
      <c r="N1138" s="5" t="s">
        <v>366</v>
      </c>
      <c r="O1138" s="32">
        <v>43570.550884456</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5260</v>
      </c>
      <c r="B1139" s="6" t="s">
        <v>5210</v>
      </c>
      <c r="C1139" s="6" t="s">
        <v>5211</v>
      </c>
      <c r="D1139" s="7" t="s">
        <v>47</v>
      </c>
      <c r="E1139" s="28" t="s">
        <v>48</v>
      </c>
      <c r="F1139" s="5" t="s">
        <v>4924</v>
      </c>
      <c r="G1139" s="6" t="s">
        <v>43</v>
      </c>
      <c r="H1139" s="6" t="s">
        <v>5212</v>
      </c>
      <c r="I1139" s="6" t="s">
        <v>362</v>
      </c>
      <c r="J1139" s="8" t="s">
        <v>363</v>
      </c>
      <c r="K1139" s="5" t="s">
        <v>364</v>
      </c>
      <c r="L1139" s="7" t="s">
        <v>365</v>
      </c>
      <c r="M1139" s="9">
        <v>27110</v>
      </c>
      <c r="N1139" s="5" t="s">
        <v>366</v>
      </c>
      <c r="O1139" s="32">
        <v>43570.5508846412</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5261</v>
      </c>
      <c r="B1140" s="6" t="s">
        <v>5210</v>
      </c>
      <c r="C1140" s="6" t="s">
        <v>5211</v>
      </c>
      <c r="D1140" s="7" t="s">
        <v>47</v>
      </c>
      <c r="E1140" s="28" t="s">
        <v>48</v>
      </c>
      <c r="F1140" s="5" t="s">
        <v>4924</v>
      </c>
      <c r="G1140" s="6" t="s">
        <v>43</v>
      </c>
      <c r="H1140" s="6" t="s">
        <v>5212</v>
      </c>
      <c r="I1140" s="6" t="s">
        <v>362</v>
      </c>
      <c r="J1140" s="8" t="s">
        <v>363</v>
      </c>
      <c r="K1140" s="5" t="s">
        <v>364</v>
      </c>
      <c r="L1140" s="7" t="s">
        <v>365</v>
      </c>
      <c r="M1140" s="9">
        <v>27120</v>
      </c>
      <c r="N1140" s="5" t="s">
        <v>366</v>
      </c>
      <c r="O1140" s="32">
        <v>43570.5508848032</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28" t="s">
        <v>4802</v>
      </c>
      <c r="B1141" s="6" t="s">
        <v>4799</v>
      </c>
      <c r="C1141" s="6" t="s">
        <v>69</v>
      </c>
      <c r="D1141" s="7" t="s">
        <v>4167</v>
      </c>
      <c r="E1141" s="28" t="s">
        <v>4168</v>
      </c>
      <c r="F1141" s="5" t="s">
        <v>492</v>
      </c>
      <c r="G1141" s="6" t="s">
        <v>37</v>
      </c>
      <c r="H1141" s="6" t="s">
        <v>5262</v>
      </c>
      <c r="I1141" s="6" t="s">
        <v>5263</v>
      </c>
      <c r="J1141" s="8" t="s">
        <v>2140</v>
      </c>
      <c r="K1141" s="5" t="s">
        <v>2141</v>
      </c>
      <c r="L1141" s="7" t="s">
        <v>2142</v>
      </c>
      <c r="M1141" s="9">
        <v>26040</v>
      </c>
      <c r="N1141" s="5" t="s">
        <v>300</v>
      </c>
      <c r="O1141" s="32">
        <v>43570.4287985764</v>
      </c>
      <c r="P1141" s="33">
        <v>43570.4708086806</v>
      </c>
      <c r="Q1141" s="28" t="s">
        <v>4798</v>
      </c>
      <c r="R1141" s="29" t="s">
        <v>5264</v>
      </c>
      <c r="S1141" s="28" t="s">
        <v>43</v>
      </c>
      <c r="T1141" s="28" t="s">
        <v>43</v>
      </c>
      <c r="U1141" s="5" t="s">
        <v>43</v>
      </c>
      <c r="V1141" s="28" t="s">
        <v>43</v>
      </c>
      <c r="W1141" s="7" t="s">
        <v>43</v>
      </c>
      <c r="X1141" s="7" t="s">
        <v>43</v>
      </c>
      <c r="Y1141" s="5" t="s">
        <v>43</v>
      </c>
      <c r="Z1141" s="5" t="s">
        <v>43</v>
      </c>
      <c r="AA1141" s="6" t="s">
        <v>43</v>
      </c>
      <c r="AB1141" s="6" t="s">
        <v>5265</v>
      </c>
      <c r="AC1141" s="6" t="s">
        <v>43</v>
      </c>
      <c r="AD1141" s="6" t="s">
        <v>43</v>
      </c>
      <c r="AE1141" s="6" t="s">
        <v>43</v>
      </c>
    </row>
    <row r="1142">
      <c r="A1142" s="28" t="s">
        <v>495</v>
      </c>
      <c r="B1142" s="6" t="s">
        <v>488</v>
      </c>
      <c r="C1142" s="6" t="s">
        <v>69</v>
      </c>
      <c r="D1142" s="7" t="s">
        <v>490</v>
      </c>
      <c r="E1142" s="28" t="s">
        <v>491</v>
      </c>
      <c r="F1142" s="5" t="s">
        <v>492</v>
      </c>
      <c r="G1142" s="6" t="s">
        <v>37</v>
      </c>
      <c r="H1142" s="6" t="s">
        <v>493</v>
      </c>
      <c r="I1142" s="6" t="s">
        <v>5266</v>
      </c>
      <c r="J1142" s="8" t="s">
        <v>330</v>
      </c>
      <c r="K1142" s="5" t="s">
        <v>331</v>
      </c>
      <c r="L1142" s="7" t="s">
        <v>332</v>
      </c>
      <c r="M1142" s="9">
        <v>10970</v>
      </c>
      <c r="N1142" s="5" t="s">
        <v>300</v>
      </c>
      <c r="O1142" s="32">
        <v>43570.4287987616</v>
      </c>
      <c r="P1142" s="33">
        <v>43570.4708088773</v>
      </c>
      <c r="Q1142" s="28" t="s">
        <v>487</v>
      </c>
      <c r="R1142" s="29" t="s">
        <v>5267</v>
      </c>
      <c r="S1142" s="28" t="s">
        <v>43</v>
      </c>
      <c r="T1142" s="28" t="s">
        <v>43</v>
      </c>
      <c r="U1142" s="5" t="s">
        <v>43</v>
      </c>
      <c r="V1142" s="28" t="s">
        <v>43</v>
      </c>
      <c r="W1142" s="7" t="s">
        <v>43</v>
      </c>
      <c r="X1142" s="7" t="s">
        <v>43</v>
      </c>
      <c r="Y1142" s="5" t="s">
        <v>43</v>
      </c>
      <c r="Z1142" s="5" t="s">
        <v>43</v>
      </c>
      <c r="AA1142" s="6" t="s">
        <v>43</v>
      </c>
      <c r="AB1142" s="6" t="s">
        <v>127</v>
      </c>
      <c r="AC1142" s="6" t="s">
        <v>43</v>
      </c>
      <c r="AD1142" s="6" t="s">
        <v>43</v>
      </c>
      <c r="AE1142" s="6" t="s">
        <v>43</v>
      </c>
    </row>
    <row r="1143">
      <c r="A1143" s="28" t="s">
        <v>1234</v>
      </c>
      <c r="B1143" s="6" t="s">
        <v>1231</v>
      </c>
      <c r="C1143" s="6" t="s">
        <v>1205</v>
      </c>
      <c r="D1143" s="7" t="s">
        <v>1206</v>
      </c>
      <c r="E1143" s="28" t="s">
        <v>1207</v>
      </c>
      <c r="F1143" s="5" t="s">
        <v>22</v>
      </c>
      <c r="G1143" s="6" t="s">
        <v>37</v>
      </c>
      <c r="H1143" s="6" t="s">
        <v>1232</v>
      </c>
      <c r="I1143" s="6" t="s">
        <v>5268</v>
      </c>
      <c r="J1143" s="8" t="s">
        <v>330</v>
      </c>
      <c r="K1143" s="5" t="s">
        <v>331</v>
      </c>
      <c r="L1143" s="7" t="s">
        <v>332</v>
      </c>
      <c r="M1143" s="9">
        <v>11010</v>
      </c>
      <c r="N1143" s="5" t="s">
        <v>500</v>
      </c>
      <c r="O1143" s="32">
        <v>43570.4287989236</v>
      </c>
      <c r="P1143" s="33">
        <v>43570.4708088773</v>
      </c>
      <c r="Q1143" s="28" t="s">
        <v>1230</v>
      </c>
      <c r="R1143" s="29" t="s">
        <v>5269</v>
      </c>
      <c r="S1143" s="28" t="s">
        <v>68</v>
      </c>
      <c r="T1143" s="28" t="s">
        <v>1235</v>
      </c>
      <c r="U1143" s="5" t="s">
        <v>345</v>
      </c>
      <c r="V1143" s="30" t="s">
        <v>1236</v>
      </c>
      <c r="W1143" s="7" t="s">
        <v>1237</v>
      </c>
      <c r="X1143" s="7" t="s">
        <v>1446</v>
      </c>
      <c r="Y1143" s="5" t="s">
        <v>322</v>
      </c>
      <c r="Z1143" s="5" t="s">
        <v>43</v>
      </c>
      <c r="AA1143" s="6" t="s">
        <v>43</v>
      </c>
      <c r="AB1143" s="6" t="s">
        <v>43</v>
      </c>
      <c r="AC1143" s="6" t="s">
        <v>43</v>
      </c>
      <c r="AD1143" s="6" t="s">
        <v>43</v>
      </c>
      <c r="AE1143" s="6" t="s">
        <v>43</v>
      </c>
    </row>
    <row r="1144">
      <c r="A1144" s="28" t="s">
        <v>2143</v>
      </c>
      <c r="B1144" s="6" t="s">
        <v>2134</v>
      </c>
      <c r="C1144" s="6" t="s">
        <v>2135</v>
      </c>
      <c r="D1144" s="7" t="s">
        <v>2136</v>
      </c>
      <c r="E1144" s="28" t="s">
        <v>2137</v>
      </c>
      <c r="F1144" s="5" t="s">
        <v>410</v>
      </c>
      <c r="G1144" s="6" t="s">
        <v>37</v>
      </c>
      <c r="H1144" s="6" t="s">
        <v>2138</v>
      </c>
      <c r="I1144" s="6" t="s">
        <v>5270</v>
      </c>
      <c r="J1144" s="8" t="s">
        <v>2140</v>
      </c>
      <c r="K1144" s="5" t="s">
        <v>2141</v>
      </c>
      <c r="L1144" s="7" t="s">
        <v>2142</v>
      </c>
      <c r="M1144" s="9">
        <v>25900</v>
      </c>
      <c r="N1144" s="5" t="s">
        <v>42</v>
      </c>
      <c r="O1144" s="32">
        <v>43570.4288115741</v>
      </c>
      <c r="P1144" s="33">
        <v>43570.4708088773</v>
      </c>
      <c r="Q1144" s="28" t="s">
        <v>2133</v>
      </c>
      <c r="R1144" s="29" t="s">
        <v>43</v>
      </c>
      <c r="S1144" s="28" t="s">
        <v>68</v>
      </c>
      <c r="T1144" s="28" t="s">
        <v>2144</v>
      </c>
      <c r="U1144" s="5" t="s">
        <v>2145</v>
      </c>
      <c r="V1144" s="28" t="s">
        <v>2146</v>
      </c>
      <c r="W1144" s="7" t="s">
        <v>43</v>
      </c>
      <c r="X1144" s="7" t="s">
        <v>43</v>
      </c>
      <c r="Y1144" s="5" t="s">
        <v>43</v>
      </c>
      <c r="Z1144" s="5" t="s">
        <v>43</v>
      </c>
      <c r="AA1144" s="6" t="s">
        <v>43</v>
      </c>
      <c r="AB1144" s="6" t="s">
        <v>43</v>
      </c>
      <c r="AC1144" s="6" t="s">
        <v>43</v>
      </c>
      <c r="AD1144" s="6" t="s">
        <v>43</v>
      </c>
      <c r="AE1144" s="6" t="s">
        <v>43</v>
      </c>
    </row>
    <row r="1145">
      <c r="A1145" s="28" t="s">
        <v>2151</v>
      </c>
      <c r="B1145" s="6" t="s">
        <v>2148</v>
      </c>
      <c r="C1145" s="6" t="s">
        <v>2135</v>
      </c>
      <c r="D1145" s="7" t="s">
        <v>2136</v>
      </c>
      <c r="E1145" s="28" t="s">
        <v>2137</v>
      </c>
      <c r="F1145" s="5" t="s">
        <v>410</v>
      </c>
      <c r="G1145" s="6" t="s">
        <v>37</v>
      </c>
      <c r="H1145" s="6" t="s">
        <v>2149</v>
      </c>
      <c r="I1145" s="6" t="s">
        <v>5271</v>
      </c>
      <c r="J1145" s="8" t="s">
        <v>2140</v>
      </c>
      <c r="K1145" s="5" t="s">
        <v>2141</v>
      </c>
      <c r="L1145" s="7" t="s">
        <v>2142</v>
      </c>
      <c r="M1145" s="9">
        <v>25920</v>
      </c>
      <c r="N1145" s="5" t="s">
        <v>42</v>
      </c>
      <c r="O1145" s="32">
        <v>43570.4288119213</v>
      </c>
      <c r="P1145" s="33">
        <v>43570.4708088773</v>
      </c>
      <c r="Q1145" s="28" t="s">
        <v>2147</v>
      </c>
      <c r="R1145" s="29" t="s">
        <v>43</v>
      </c>
      <c r="S1145" s="28" t="s">
        <v>68</v>
      </c>
      <c r="T1145" s="28" t="s">
        <v>2144</v>
      </c>
      <c r="U1145" s="5" t="s">
        <v>2145</v>
      </c>
      <c r="V1145" s="28" t="s">
        <v>2146</v>
      </c>
      <c r="W1145" s="7" t="s">
        <v>43</v>
      </c>
      <c r="X1145" s="7" t="s">
        <v>43</v>
      </c>
      <c r="Y1145" s="5" t="s">
        <v>43</v>
      </c>
      <c r="Z1145" s="5" t="s">
        <v>43</v>
      </c>
      <c r="AA1145" s="6" t="s">
        <v>43</v>
      </c>
      <c r="AB1145" s="6" t="s">
        <v>43</v>
      </c>
      <c r="AC1145" s="6" t="s">
        <v>43</v>
      </c>
      <c r="AD1145" s="6" t="s">
        <v>43</v>
      </c>
      <c r="AE1145" s="6" t="s">
        <v>43</v>
      </c>
    </row>
    <row r="1146">
      <c r="A1146" s="28" t="s">
        <v>2156</v>
      </c>
      <c r="B1146" s="6" t="s">
        <v>2153</v>
      </c>
      <c r="C1146" s="6" t="s">
        <v>2135</v>
      </c>
      <c r="D1146" s="7" t="s">
        <v>2136</v>
      </c>
      <c r="E1146" s="28" t="s">
        <v>2137</v>
      </c>
      <c r="F1146" s="5" t="s">
        <v>410</v>
      </c>
      <c r="G1146" s="6" t="s">
        <v>37</v>
      </c>
      <c r="H1146" s="6" t="s">
        <v>2154</v>
      </c>
      <c r="I1146" s="6" t="s">
        <v>5272</v>
      </c>
      <c r="J1146" s="8" t="s">
        <v>2140</v>
      </c>
      <c r="K1146" s="5" t="s">
        <v>2141</v>
      </c>
      <c r="L1146" s="7" t="s">
        <v>2142</v>
      </c>
      <c r="M1146" s="9">
        <v>25950</v>
      </c>
      <c r="N1146" s="5" t="s">
        <v>5273</v>
      </c>
      <c r="O1146" s="32">
        <v>43570.4288121181</v>
      </c>
      <c r="P1146" s="33">
        <v>43570.4708090625</v>
      </c>
      <c r="Q1146" s="28" t="s">
        <v>2152</v>
      </c>
      <c r="R1146" s="29" t="s">
        <v>5274</v>
      </c>
      <c r="S1146" s="28" t="s">
        <v>68</v>
      </c>
      <c r="T1146" s="28" t="s">
        <v>2144</v>
      </c>
      <c r="U1146" s="5" t="s">
        <v>2145</v>
      </c>
      <c r="V1146" s="28" t="s">
        <v>2146</v>
      </c>
      <c r="W1146" s="7" t="s">
        <v>43</v>
      </c>
      <c r="X1146" s="7" t="s">
        <v>43</v>
      </c>
      <c r="Y1146" s="5" t="s">
        <v>43</v>
      </c>
      <c r="Z1146" s="5" t="s">
        <v>43</v>
      </c>
      <c r="AA1146" s="6" t="s">
        <v>43</v>
      </c>
      <c r="AB1146" s="6" t="s">
        <v>43</v>
      </c>
      <c r="AC1146" s="6" t="s">
        <v>43</v>
      </c>
      <c r="AD1146" s="6" t="s">
        <v>43</v>
      </c>
      <c r="AE1146" s="6" t="s">
        <v>43</v>
      </c>
    </row>
    <row r="1147">
      <c r="A1147" s="28" t="s">
        <v>2161</v>
      </c>
      <c r="B1147" s="6" t="s">
        <v>2158</v>
      </c>
      <c r="C1147" s="6" t="s">
        <v>2135</v>
      </c>
      <c r="D1147" s="7" t="s">
        <v>2136</v>
      </c>
      <c r="E1147" s="28" t="s">
        <v>2137</v>
      </c>
      <c r="F1147" s="5" t="s">
        <v>410</v>
      </c>
      <c r="G1147" s="6" t="s">
        <v>37</v>
      </c>
      <c r="H1147" s="6" t="s">
        <v>2159</v>
      </c>
      <c r="I1147" s="6" t="s">
        <v>5275</v>
      </c>
      <c r="J1147" s="8" t="s">
        <v>2140</v>
      </c>
      <c r="K1147" s="5" t="s">
        <v>2141</v>
      </c>
      <c r="L1147" s="7" t="s">
        <v>2142</v>
      </c>
      <c r="M1147" s="9">
        <v>25970</v>
      </c>
      <c r="N1147" s="5" t="s">
        <v>42</v>
      </c>
      <c r="O1147" s="32">
        <v>43570.4288123032</v>
      </c>
      <c r="P1147" s="33">
        <v>43570.4708090625</v>
      </c>
      <c r="Q1147" s="28" t="s">
        <v>2157</v>
      </c>
      <c r="R1147" s="29" t="s">
        <v>43</v>
      </c>
      <c r="S1147" s="28" t="s">
        <v>68</v>
      </c>
      <c r="T1147" s="28" t="s">
        <v>2144</v>
      </c>
      <c r="U1147" s="5" t="s">
        <v>2145</v>
      </c>
      <c r="V1147" s="28" t="s">
        <v>2146</v>
      </c>
      <c r="W1147" s="7" t="s">
        <v>43</v>
      </c>
      <c r="X1147" s="7" t="s">
        <v>43</v>
      </c>
      <c r="Y1147" s="5" t="s">
        <v>43</v>
      </c>
      <c r="Z1147" s="5" t="s">
        <v>43</v>
      </c>
      <c r="AA1147" s="6" t="s">
        <v>43</v>
      </c>
      <c r="AB1147" s="6" t="s">
        <v>43</v>
      </c>
      <c r="AC1147" s="6" t="s">
        <v>43</v>
      </c>
      <c r="AD1147" s="6" t="s">
        <v>43</v>
      </c>
      <c r="AE1147" s="6" t="s">
        <v>43</v>
      </c>
    </row>
    <row r="1148">
      <c r="A1148" s="28" t="s">
        <v>4287</v>
      </c>
      <c r="B1148" s="6" t="s">
        <v>4284</v>
      </c>
      <c r="C1148" s="6" t="s">
        <v>489</v>
      </c>
      <c r="D1148" s="7" t="s">
        <v>490</v>
      </c>
      <c r="E1148" s="28" t="s">
        <v>491</v>
      </c>
      <c r="F1148" s="5" t="s">
        <v>410</v>
      </c>
      <c r="G1148" s="6" t="s">
        <v>37</v>
      </c>
      <c r="H1148" s="6" t="s">
        <v>4285</v>
      </c>
      <c r="I1148" s="6" t="s">
        <v>5276</v>
      </c>
      <c r="J1148" s="8" t="s">
        <v>2140</v>
      </c>
      <c r="K1148" s="5" t="s">
        <v>2141</v>
      </c>
      <c r="L1148" s="7" t="s">
        <v>2142</v>
      </c>
      <c r="M1148" s="9">
        <v>25990</v>
      </c>
      <c r="N1148" s="5" t="s">
        <v>42</v>
      </c>
      <c r="O1148" s="32">
        <v>43570.4288124653</v>
      </c>
      <c r="P1148" s="33">
        <v>43570.4708090625</v>
      </c>
      <c r="Q1148" s="28" t="s">
        <v>4283</v>
      </c>
      <c r="R1148" s="29" t="s">
        <v>43</v>
      </c>
      <c r="S1148" s="28" t="s">
        <v>68</v>
      </c>
      <c r="T1148" s="28" t="s">
        <v>2144</v>
      </c>
      <c r="U1148" s="5" t="s">
        <v>2145</v>
      </c>
      <c r="V1148" s="28" t="s">
        <v>2146</v>
      </c>
      <c r="W1148" s="7" t="s">
        <v>43</v>
      </c>
      <c r="X1148" s="7" t="s">
        <v>43</v>
      </c>
      <c r="Y1148" s="5" t="s">
        <v>43</v>
      </c>
      <c r="Z1148" s="5" t="s">
        <v>43</v>
      </c>
      <c r="AA1148" s="6" t="s">
        <v>43</v>
      </c>
      <c r="AB1148" s="6" t="s">
        <v>43</v>
      </c>
      <c r="AC1148" s="6" t="s">
        <v>43</v>
      </c>
      <c r="AD1148" s="6" t="s">
        <v>43</v>
      </c>
      <c r="AE1148" s="6" t="s">
        <v>43</v>
      </c>
    </row>
    <row r="1149">
      <c r="A1149" s="28" t="s">
        <v>2166</v>
      </c>
      <c r="B1149" s="6" t="s">
        <v>2163</v>
      </c>
      <c r="C1149" s="6" t="s">
        <v>2135</v>
      </c>
      <c r="D1149" s="7" t="s">
        <v>2136</v>
      </c>
      <c r="E1149" s="28" t="s">
        <v>2137</v>
      </c>
      <c r="F1149" s="5" t="s">
        <v>410</v>
      </c>
      <c r="G1149" s="6" t="s">
        <v>37</v>
      </c>
      <c r="H1149" s="6" t="s">
        <v>2164</v>
      </c>
      <c r="I1149" s="6" t="s">
        <v>5277</v>
      </c>
      <c r="J1149" s="8" t="s">
        <v>2140</v>
      </c>
      <c r="K1149" s="5" t="s">
        <v>2141</v>
      </c>
      <c r="L1149" s="7" t="s">
        <v>2142</v>
      </c>
      <c r="M1149" s="9">
        <v>26010</v>
      </c>
      <c r="N1149" s="5" t="s">
        <v>42</v>
      </c>
      <c r="O1149" s="32">
        <v>43570.4288126505</v>
      </c>
      <c r="P1149" s="33">
        <v>43570.4708092245</v>
      </c>
      <c r="Q1149" s="28" t="s">
        <v>2162</v>
      </c>
      <c r="R1149" s="29" t="s">
        <v>43</v>
      </c>
      <c r="S1149" s="28" t="s">
        <v>68</v>
      </c>
      <c r="T1149" s="28" t="s">
        <v>2144</v>
      </c>
      <c r="U1149" s="5" t="s">
        <v>2145</v>
      </c>
      <c r="V1149" s="28" t="s">
        <v>2146</v>
      </c>
      <c r="W1149" s="7" t="s">
        <v>43</v>
      </c>
      <c r="X1149" s="7" t="s">
        <v>43</v>
      </c>
      <c r="Y1149" s="5" t="s">
        <v>43</v>
      </c>
      <c r="Z1149" s="5" t="s">
        <v>43</v>
      </c>
      <c r="AA1149" s="6" t="s">
        <v>43</v>
      </c>
      <c r="AB1149" s="6" t="s">
        <v>43</v>
      </c>
      <c r="AC1149" s="6" t="s">
        <v>43</v>
      </c>
      <c r="AD1149" s="6" t="s">
        <v>43</v>
      </c>
      <c r="AE1149" s="6" t="s">
        <v>43</v>
      </c>
    </row>
    <row r="1150">
      <c r="A1150" s="28" t="s">
        <v>1832</v>
      </c>
      <c r="B1150" s="6" t="s">
        <v>1829</v>
      </c>
      <c r="C1150" s="6" t="s">
        <v>1683</v>
      </c>
      <c r="D1150" s="7" t="s">
        <v>1816</v>
      </c>
      <c r="E1150" s="28" t="s">
        <v>1817</v>
      </c>
      <c r="F1150" s="5" t="s">
        <v>22</v>
      </c>
      <c r="G1150" s="6" t="s">
        <v>37</v>
      </c>
      <c r="H1150" s="6" t="s">
        <v>5278</v>
      </c>
      <c r="I1150" s="6" t="s">
        <v>5279</v>
      </c>
      <c r="J1150" s="8" t="s">
        <v>371</v>
      </c>
      <c r="K1150" s="5" t="s">
        <v>372</v>
      </c>
      <c r="L1150" s="7" t="s">
        <v>373</v>
      </c>
      <c r="M1150" s="9">
        <v>16710</v>
      </c>
      <c r="N1150" s="5" t="s">
        <v>500</v>
      </c>
      <c r="O1150" s="32">
        <v>43570.4288128125</v>
      </c>
      <c r="P1150" s="33">
        <v>43570.4708092245</v>
      </c>
      <c r="Q1150" s="28" t="s">
        <v>1828</v>
      </c>
      <c r="R1150" s="29" t="s">
        <v>43</v>
      </c>
      <c r="S1150" s="28" t="s">
        <v>68</v>
      </c>
      <c r="T1150" s="28" t="s">
        <v>312</v>
      </c>
      <c r="U1150" s="5" t="s">
        <v>2242</v>
      </c>
      <c r="V1150" s="28" t="s">
        <v>541</v>
      </c>
      <c r="W1150" s="7" t="s">
        <v>1833</v>
      </c>
      <c r="X1150" s="7" t="s">
        <v>1446</v>
      </c>
      <c r="Y1150" s="5" t="s">
        <v>322</v>
      </c>
      <c r="Z1150" s="5" t="s">
        <v>2336</v>
      </c>
      <c r="AA1150" s="6" t="s">
        <v>43</v>
      </c>
      <c r="AB1150" s="6" t="s">
        <v>43</v>
      </c>
      <c r="AC1150" s="6" t="s">
        <v>43</v>
      </c>
      <c r="AD1150" s="6" t="s">
        <v>43</v>
      </c>
      <c r="AE1150" s="6" t="s">
        <v>43</v>
      </c>
    </row>
    <row r="1151">
      <c r="A1151" s="28" t="s">
        <v>4265</v>
      </c>
      <c r="B1151" s="6" t="s">
        <v>4262</v>
      </c>
      <c r="C1151" s="6" t="s">
        <v>545</v>
      </c>
      <c r="D1151" s="7" t="s">
        <v>536</v>
      </c>
      <c r="E1151" s="28" t="s">
        <v>537</v>
      </c>
      <c r="F1151" s="5" t="s">
        <v>22</v>
      </c>
      <c r="G1151" s="6" t="s">
        <v>37</v>
      </c>
      <c r="H1151" s="6" t="s">
        <v>4263</v>
      </c>
      <c r="I1151" s="6" t="s">
        <v>5280</v>
      </c>
      <c r="J1151" s="8" t="s">
        <v>371</v>
      </c>
      <c r="K1151" s="5" t="s">
        <v>372</v>
      </c>
      <c r="L1151" s="7" t="s">
        <v>373</v>
      </c>
      <c r="M1151" s="9">
        <v>16790</v>
      </c>
      <c r="N1151" s="5" t="s">
        <v>300</v>
      </c>
      <c r="O1151" s="32">
        <v>43570.428824919</v>
      </c>
      <c r="P1151" s="33">
        <v>43570.4708092245</v>
      </c>
      <c r="Q1151" s="28" t="s">
        <v>4261</v>
      </c>
      <c r="R1151" s="29" t="s">
        <v>5281</v>
      </c>
      <c r="S1151" s="28" t="s">
        <v>68</v>
      </c>
      <c r="T1151" s="28" t="s">
        <v>312</v>
      </c>
      <c r="U1151" s="5" t="s">
        <v>2242</v>
      </c>
      <c r="V1151" s="28" t="s">
        <v>541</v>
      </c>
      <c r="W1151" s="7" t="s">
        <v>3595</v>
      </c>
      <c r="X1151" s="7" t="s">
        <v>1446</v>
      </c>
      <c r="Y1151" s="5" t="s">
        <v>306</v>
      </c>
      <c r="Z1151" s="5" t="s">
        <v>43</v>
      </c>
      <c r="AA1151" s="6" t="s">
        <v>43</v>
      </c>
      <c r="AB1151" s="6" t="s">
        <v>43</v>
      </c>
      <c r="AC1151" s="6" t="s">
        <v>43</v>
      </c>
      <c r="AD1151" s="6" t="s">
        <v>43</v>
      </c>
      <c r="AE1151" s="6" t="s">
        <v>43</v>
      </c>
    </row>
    <row r="1152">
      <c r="A1152" s="28" t="s">
        <v>3211</v>
      </c>
      <c r="B1152" s="6" t="s">
        <v>3208</v>
      </c>
      <c r="C1152" s="6" t="s">
        <v>2049</v>
      </c>
      <c r="D1152" s="7" t="s">
        <v>3116</v>
      </c>
      <c r="E1152" s="28" t="s">
        <v>3117</v>
      </c>
      <c r="F1152" s="5" t="s">
        <v>22</v>
      </c>
      <c r="G1152" s="6" t="s">
        <v>37</v>
      </c>
      <c r="H1152" s="6" t="s">
        <v>5282</v>
      </c>
      <c r="I1152" s="6" t="s">
        <v>5283</v>
      </c>
      <c r="J1152" s="8" t="s">
        <v>371</v>
      </c>
      <c r="K1152" s="5" t="s">
        <v>372</v>
      </c>
      <c r="L1152" s="7" t="s">
        <v>373</v>
      </c>
      <c r="M1152" s="9">
        <v>16740</v>
      </c>
      <c r="N1152" s="5" t="s">
        <v>300</v>
      </c>
      <c r="O1152" s="32">
        <v>43570.4288366551</v>
      </c>
      <c r="P1152" s="33">
        <v>43570.4708092245</v>
      </c>
      <c r="Q1152" s="28" t="s">
        <v>3207</v>
      </c>
      <c r="R1152" s="29" t="s">
        <v>5284</v>
      </c>
      <c r="S1152" s="28" t="s">
        <v>68</v>
      </c>
      <c r="T1152" s="28" t="s">
        <v>312</v>
      </c>
      <c r="U1152" s="5" t="s">
        <v>2242</v>
      </c>
      <c r="V1152" s="28" t="s">
        <v>541</v>
      </c>
      <c r="W1152" s="7" t="s">
        <v>1944</v>
      </c>
      <c r="X1152" s="7" t="s">
        <v>1446</v>
      </c>
      <c r="Y1152" s="5" t="s">
        <v>306</v>
      </c>
      <c r="Z1152" s="5" t="s">
        <v>43</v>
      </c>
      <c r="AA1152" s="6" t="s">
        <v>43</v>
      </c>
      <c r="AB1152" s="6" t="s">
        <v>43</v>
      </c>
      <c r="AC1152" s="6" t="s">
        <v>43</v>
      </c>
      <c r="AD1152" s="6" t="s">
        <v>43</v>
      </c>
      <c r="AE1152" s="6" t="s">
        <v>43</v>
      </c>
    </row>
    <row r="1153">
      <c r="A1153" s="28" t="s">
        <v>3216</v>
      </c>
      <c r="B1153" s="6" t="s">
        <v>3213</v>
      </c>
      <c r="C1153" s="6" t="s">
        <v>2049</v>
      </c>
      <c r="D1153" s="7" t="s">
        <v>3116</v>
      </c>
      <c r="E1153" s="28" t="s">
        <v>3117</v>
      </c>
      <c r="F1153" s="5" t="s">
        <v>22</v>
      </c>
      <c r="G1153" s="6" t="s">
        <v>37</v>
      </c>
      <c r="H1153" s="6" t="s">
        <v>3214</v>
      </c>
      <c r="I1153" s="6" t="s">
        <v>5285</v>
      </c>
      <c r="J1153" s="8" t="s">
        <v>371</v>
      </c>
      <c r="K1153" s="5" t="s">
        <v>372</v>
      </c>
      <c r="L1153" s="7" t="s">
        <v>373</v>
      </c>
      <c r="M1153" s="9">
        <v>17110</v>
      </c>
      <c r="N1153" s="5" t="s">
        <v>300</v>
      </c>
      <c r="O1153" s="32">
        <v>43570.4288471412</v>
      </c>
      <c r="P1153" s="33">
        <v>43570.4708094097</v>
      </c>
      <c r="Q1153" s="28" t="s">
        <v>3212</v>
      </c>
      <c r="R1153" s="29" t="s">
        <v>5286</v>
      </c>
      <c r="S1153" s="28" t="s">
        <v>68</v>
      </c>
      <c r="T1153" s="28" t="s">
        <v>302</v>
      </c>
      <c r="U1153" s="5" t="s">
        <v>2242</v>
      </c>
      <c r="V1153" s="28" t="s">
        <v>541</v>
      </c>
      <c r="W1153" s="7" t="s">
        <v>3217</v>
      </c>
      <c r="X1153" s="7" t="s">
        <v>1446</v>
      </c>
      <c r="Y1153" s="5" t="s">
        <v>306</v>
      </c>
      <c r="Z1153" s="5" t="s">
        <v>43</v>
      </c>
      <c r="AA1153" s="6" t="s">
        <v>43</v>
      </c>
      <c r="AB1153" s="6" t="s">
        <v>43</v>
      </c>
      <c r="AC1153" s="6" t="s">
        <v>43</v>
      </c>
      <c r="AD1153" s="6" t="s">
        <v>43</v>
      </c>
      <c r="AE1153" s="6" t="s">
        <v>43</v>
      </c>
    </row>
    <row r="1154">
      <c r="A1154" s="30" t="s">
        <v>5287</v>
      </c>
      <c r="B1154" s="6" t="s">
        <v>3286</v>
      </c>
      <c r="C1154" s="6" t="s">
        <v>3287</v>
      </c>
      <c r="D1154" s="7" t="s">
        <v>3288</v>
      </c>
      <c r="E1154" s="28" t="s">
        <v>3289</v>
      </c>
      <c r="F1154" s="5" t="s">
        <v>22</v>
      </c>
      <c r="G1154" s="6" t="s">
        <v>37</v>
      </c>
      <c r="H1154" s="6" t="s">
        <v>5288</v>
      </c>
      <c r="I1154" s="6" t="s">
        <v>5289</v>
      </c>
      <c r="J1154" s="8" t="s">
        <v>371</v>
      </c>
      <c r="K1154" s="5" t="s">
        <v>372</v>
      </c>
      <c r="L1154" s="7" t="s">
        <v>373</v>
      </c>
      <c r="M1154" s="9">
        <v>16770</v>
      </c>
      <c r="N1154" s="5" t="s">
        <v>366</v>
      </c>
      <c r="O1154" s="32">
        <v>43570.4288583333</v>
      </c>
      <c r="Q1154" s="28" t="s">
        <v>3285</v>
      </c>
      <c r="R1154" s="29" t="s">
        <v>43</v>
      </c>
      <c r="S1154" s="28" t="s">
        <v>68</v>
      </c>
      <c r="T1154" s="28" t="s">
        <v>312</v>
      </c>
      <c r="U1154" s="5" t="s">
        <v>2242</v>
      </c>
      <c r="V1154" s="28" t="s">
        <v>541</v>
      </c>
      <c r="W1154" s="7" t="s">
        <v>2046</v>
      </c>
      <c r="X1154" s="7" t="s">
        <v>1446</v>
      </c>
      <c r="Y1154" s="5" t="s">
        <v>322</v>
      </c>
      <c r="Z1154" s="5" t="s">
        <v>43</v>
      </c>
      <c r="AA1154" s="6" t="s">
        <v>43</v>
      </c>
      <c r="AB1154" s="6" t="s">
        <v>43</v>
      </c>
      <c r="AC1154" s="6" t="s">
        <v>43</v>
      </c>
      <c r="AD1154" s="6" t="s">
        <v>43</v>
      </c>
      <c r="AE1154" s="6" t="s">
        <v>43</v>
      </c>
    </row>
    <row r="1155">
      <c r="A1155" s="28" t="s">
        <v>1415</v>
      </c>
      <c r="B1155" s="6" t="s">
        <v>1412</v>
      </c>
      <c r="C1155" s="6" t="s">
        <v>5290</v>
      </c>
      <c r="D1155" s="7" t="s">
        <v>490</v>
      </c>
      <c r="E1155" s="28" t="s">
        <v>491</v>
      </c>
      <c r="F1155" s="5" t="s">
        <v>22</v>
      </c>
      <c r="G1155" s="6" t="s">
        <v>37</v>
      </c>
      <c r="H1155" s="6" t="s">
        <v>5291</v>
      </c>
      <c r="I1155" s="6" t="s">
        <v>5292</v>
      </c>
      <c r="J1155" s="8" t="s">
        <v>821</v>
      </c>
      <c r="K1155" s="5" t="s">
        <v>822</v>
      </c>
      <c r="L1155" s="7" t="s">
        <v>823</v>
      </c>
      <c r="M1155" s="9">
        <v>23790</v>
      </c>
      <c r="N1155" s="5" t="s">
        <v>83</v>
      </c>
      <c r="O1155" s="32">
        <v>43570.4288684375</v>
      </c>
      <c r="P1155" s="33">
        <v>43570.4708094097</v>
      </c>
      <c r="Q1155" s="28" t="s">
        <v>1411</v>
      </c>
      <c r="R1155" s="29" t="s">
        <v>5293</v>
      </c>
      <c r="S1155" s="28" t="s">
        <v>68</v>
      </c>
      <c r="T1155" s="28" t="s">
        <v>1386</v>
      </c>
      <c r="U1155" s="5" t="s">
        <v>1387</v>
      </c>
      <c r="V1155" s="28" t="s">
        <v>1416</v>
      </c>
      <c r="W1155" s="7" t="s">
        <v>1417</v>
      </c>
      <c r="X1155" s="7" t="s">
        <v>1446</v>
      </c>
      <c r="Y1155" s="5" t="s">
        <v>527</v>
      </c>
      <c r="Z1155" s="5" t="s">
        <v>43</v>
      </c>
      <c r="AA1155" s="6" t="s">
        <v>43</v>
      </c>
      <c r="AB1155" s="6" t="s">
        <v>43</v>
      </c>
      <c r="AC1155" s="6" t="s">
        <v>43</v>
      </c>
      <c r="AD1155" s="6" t="s">
        <v>43</v>
      </c>
      <c r="AE1155" s="6" t="s">
        <v>43</v>
      </c>
    </row>
    <row r="1156">
      <c r="A1156" s="28" t="s">
        <v>748</v>
      </c>
      <c r="B1156" s="6" t="s">
        <v>742</v>
      </c>
      <c r="C1156" s="6" t="s">
        <v>489</v>
      </c>
      <c r="D1156" s="7" t="s">
        <v>490</v>
      </c>
      <c r="E1156" s="28" t="s">
        <v>491</v>
      </c>
      <c r="F1156" s="5" t="s">
        <v>22</v>
      </c>
      <c r="G1156" s="6" t="s">
        <v>37</v>
      </c>
      <c r="H1156" s="6" t="s">
        <v>743</v>
      </c>
      <c r="I1156" s="6" t="s">
        <v>5294</v>
      </c>
      <c r="J1156" s="8" t="s">
        <v>745</v>
      </c>
      <c r="K1156" s="5" t="s">
        <v>746</v>
      </c>
      <c r="L1156" s="7" t="s">
        <v>747</v>
      </c>
      <c r="M1156" s="9">
        <v>13050</v>
      </c>
      <c r="N1156" s="5" t="s">
        <v>300</v>
      </c>
      <c r="O1156" s="32">
        <v>43570.4288780093</v>
      </c>
      <c r="P1156" s="33">
        <v>43570.4708094097</v>
      </c>
      <c r="Q1156" s="28" t="s">
        <v>741</v>
      </c>
      <c r="R1156" s="29" t="s">
        <v>5295</v>
      </c>
      <c r="S1156" s="28" t="s">
        <v>86</v>
      </c>
      <c r="T1156" s="28" t="s">
        <v>302</v>
      </c>
      <c r="U1156" s="5" t="s">
        <v>447</v>
      </c>
      <c r="V1156" s="28" t="s">
        <v>378</v>
      </c>
      <c r="W1156" s="7" t="s">
        <v>749</v>
      </c>
      <c r="X1156" s="7" t="s">
        <v>1446</v>
      </c>
      <c r="Y1156" s="5" t="s">
        <v>322</v>
      </c>
      <c r="Z1156" s="5" t="s">
        <v>43</v>
      </c>
      <c r="AA1156" s="6" t="s">
        <v>43</v>
      </c>
      <c r="AB1156" s="6" t="s">
        <v>43</v>
      </c>
      <c r="AC1156" s="6" t="s">
        <v>43</v>
      </c>
      <c r="AD1156" s="6" t="s">
        <v>43</v>
      </c>
      <c r="AE1156" s="6" t="s">
        <v>43</v>
      </c>
    </row>
    <row r="1157">
      <c r="A1157" s="28" t="s">
        <v>753</v>
      </c>
      <c r="B1157" s="6" t="s">
        <v>742</v>
      </c>
      <c r="C1157" s="6" t="s">
        <v>489</v>
      </c>
      <c r="D1157" s="7" t="s">
        <v>490</v>
      </c>
      <c r="E1157" s="28" t="s">
        <v>491</v>
      </c>
      <c r="F1157" s="5" t="s">
        <v>22</v>
      </c>
      <c r="G1157" s="6" t="s">
        <v>37</v>
      </c>
      <c r="H1157" s="6" t="s">
        <v>5296</v>
      </c>
      <c r="I1157" s="6" t="s">
        <v>5297</v>
      </c>
      <c r="J1157" s="8" t="s">
        <v>745</v>
      </c>
      <c r="K1157" s="5" t="s">
        <v>746</v>
      </c>
      <c r="L1157" s="7" t="s">
        <v>747</v>
      </c>
      <c r="M1157" s="9">
        <v>13080</v>
      </c>
      <c r="N1157" s="5" t="s">
        <v>300</v>
      </c>
      <c r="O1157" s="32">
        <v>43570.4288883102</v>
      </c>
      <c r="P1157" s="33">
        <v>43570.4708094097</v>
      </c>
      <c r="Q1157" s="28" t="s">
        <v>750</v>
      </c>
      <c r="R1157" s="29" t="s">
        <v>5298</v>
      </c>
      <c r="S1157" s="28" t="s">
        <v>68</v>
      </c>
      <c r="T1157" s="28" t="s">
        <v>302</v>
      </c>
      <c r="U1157" s="5" t="s">
        <v>345</v>
      </c>
      <c r="V1157" s="28" t="s">
        <v>378</v>
      </c>
      <c r="W1157" s="7" t="s">
        <v>754</v>
      </c>
      <c r="X1157" s="7" t="s">
        <v>1446</v>
      </c>
      <c r="Y1157" s="5" t="s">
        <v>740</v>
      </c>
      <c r="Z1157" s="5" t="s">
        <v>43</v>
      </c>
      <c r="AA1157" s="6" t="s">
        <v>43</v>
      </c>
      <c r="AB1157" s="6" t="s">
        <v>43</v>
      </c>
      <c r="AC1157" s="6" t="s">
        <v>43</v>
      </c>
      <c r="AD1157" s="6" t="s">
        <v>43</v>
      </c>
      <c r="AE1157" s="6" t="s">
        <v>43</v>
      </c>
    </row>
    <row r="1158">
      <c r="A1158" s="28" t="s">
        <v>759</v>
      </c>
      <c r="B1158" s="6" t="s">
        <v>756</v>
      </c>
      <c r="C1158" s="6" t="s">
        <v>489</v>
      </c>
      <c r="D1158" s="7" t="s">
        <v>490</v>
      </c>
      <c r="E1158" s="28" t="s">
        <v>491</v>
      </c>
      <c r="F1158" s="5" t="s">
        <v>22</v>
      </c>
      <c r="G1158" s="6" t="s">
        <v>37</v>
      </c>
      <c r="H1158" s="6" t="s">
        <v>757</v>
      </c>
      <c r="I1158" s="6" t="s">
        <v>5299</v>
      </c>
      <c r="J1158" s="8" t="s">
        <v>745</v>
      </c>
      <c r="K1158" s="5" t="s">
        <v>746</v>
      </c>
      <c r="L1158" s="7" t="s">
        <v>747</v>
      </c>
      <c r="M1158" s="9">
        <v>13110</v>
      </c>
      <c r="N1158" s="5" t="s">
        <v>300</v>
      </c>
      <c r="O1158" s="32">
        <v>43570.4288978819</v>
      </c>
      <c r="P1158" s="33">
        <v>43570.4708096065</v>
      </c>
      <c r="Q1158" s="28" t="s">
        <v>755</v>
      </c>
      <c r="R1158" s="29" t="s">
        <v>5300</v>
      </c>
      <c r="S1158" s="28" t="s">
        <v>86</v>
      </c>
      <c r="T1158" s="28" t="s">
        <v>302</v>
      </c>
      <c r="U1158" s="5" t="s">
        <v>447</v>
      </c>
      <c r="V1158" s="28" t="s">
        <v>378</v>
      </c>
      <c r="W1158" s="7" t="s">
        <v>760</v>
      </c>
      <c r="X1158" s="7" t="s">
        <v>1446</v>
      </c>
      <c r="Y1158" s="5" t="s">
        <v>322</v>
      </c>
      <c r="Z1158" s="5" t="s">
        <v>43</v>
      </c>
      <c r="AA1158" s="6" t="s">
        <v>43</v>
      </c>
      <c r="AB1158" s="6" t="s">
        <v>43</v>
      </c>
      <c r="AC1158" s="6" t="s">
        <v>43</v>
      </c>
      <c r="AD1158" s="6" t="s">
        <v>43</v>
      </c>
      <c r="AE1158" s="6" t="s">
        <v>43</v>
      </c>
    </row>
    <row r="1159">
      <c r="A1159" s="28" t="s">
        <v>764</v>
      </c>
      <c r="B1159" s="6" t="s">
        <v>756</v>
      </c>
      <c r="C1159" s="6" t="s">
        <v>489</v>
      </c>
      <c r="D1159" s="7" t="s">
        <v>490</v>
      </c>
      <c r="E1159" s="28" t="s">
        <v>491</v>
      </c>
      <c r="F1159" s="5" t="s">
        <v>22</v>
      </c>
      <c r="G1159" s="6" t="s">
        <v>37</v>
      </c>
      <c r="H1159" s="6" t="s">
        <v>5301</v>
      </c>
      <c r="I1159" s="6" t="s">
        <v>5302</v>
      </c>
      <c r="J1159" s="8" t="s">
        <v>745</v>
      </c>
      <c r="K1159" s="5" t="s">
        <v>746</v>
      </c>
      <c r="L1159" s="7" t="s">
        <v>747</v>
      </c>
      <c r="M1159" s="9">
        <v>13140</v>
      </c>
      <c r="N1159" s="5" t="s">
        <v>300</v>
      </c>
      <c r="O1159" s="32">
        <v>43570.428909456</v>
      </c>
      <c r="P1159" s="33">
        <v>43570.4708096065</v>
      </c>
      <c r="Q1159" s="28" t="s">
        <v>761</v>
      </c>
      <c r="R1159" s="29" t="s">
        <v>5303</v>
      </c>
      <c r="S1159" s="28" t="s">
        <v>68</v>
      </c>
      <c r="T1159" s="28" t="s">
        <v>302</v>
      </c>
      <c r="U1159" s="5" t="s">
        <v>345</v>
      </c>
      <c r="V1159" s="28" t="s">
        <v>378</v>
      </c>
      <c r="W1159" s="7" t="s">
        <v>765</v>
      </c>
      <c r="X1159" s="7" t="s">
        <v>1446</v>
      </c>
      <c r="Y1159" s="5" t="s">
        <v>740</v>
      </c>
      <c r="Z1159" s="5" t="s">
        <v>43</v>
      </c>
      <c r="AA1159" s="6" t="s">
        <v>43</v>
      </c>
      <c r="AB1159" s="6" t="s">
        <v>43</v>
      </c>
      <c r="AC1159" s="6" t="s">
        <v>43</v>
      </c>
      <c r="AD1159" s="6" t="s">
        <v>43</v>
      </c>
      <c r="AE1159" s="6" t="s">
        <v>43</v>
      </c>
    </row>
    <row r="1160">
      <c r="A1160" s="28" t="s">
        <v>3639</v>
      </c>
      <c r="B1160" s="6" t="s">
        <v>3636</v>
      </c>
      <c r="C1160" s="6" t="s">
        <v>3610</v>
      </c>
      <c r="D1160" s="7" t="s">
        <v>3611</v>
      </c>
      <c r="E1160" s="28" t="s">
        <v>3612</v>
      </c>
      <c r="F1160" s="5" t="s">
        <v>22</v>
      </c>
      <c r="G1160" s="6" t="s">
        <v>37</v>
      </c>
      <c r="H1160" s="6" t="s">
        <v>5304</v>
      </c>
      <c r="I1160" s="6" t="s">
        <v>5305</v>
      </c>
      <c r="J1160" s="8" t="s">
        <v>745</v>
      </c>
      <c r="K1160" s="5" t="s">
        <v>746</v>
      </c>
      <c r="L1160" s="7" t="s">
        <v>747</v>
      </c>
      <c r="M1160" s="9">
        <v>13230</v>
      </c>
      <c r="N1160" s="5" t="s">
        <v>300</v>
      </c>
      <c r="O1160" s="32">
        <v>43570.4289199074</v>
      </c>
      <c r="P1160" s="33">
        <v>43570.4708096065</v>
      </c>
      <c r="Q1160" s="28" t="s">
        <v>3635</v>
      </c>
      <c r="R1160" s="29" t="s">
        <v>5306</v>
      </c>
      <c r="S1160" s="28" t="s">
        <v>86</v>
      </c>
      <c r="T1160" s="28" t="s">
        <v>302</v>
      </c>
      <c r="U1160" s="5" t="s">
        <v>1988</v>
      </c>
      <c r="V1160" s="28" t="s">
        <v>378</v>
      </c>
      <c r="W1160" s="7" t="s">
        <v>3640</v>
      </c>
      <c r="X1160" s="7" t="s">
        <v>1446</v>
      </c>
      <c r="Y1160" s="5" t="s">
        <v>322</v>
      </c>
      <c r="Z1160" s="5" t="s">
        <v>43</v>
      </c>
      <c r="AA1160" s="6" t="s">
        <v>43</v>
      </c>
      <c r="AB1160" s="6" t="s">
        <v>43</v>
      </c>
      <c r="AC1160" s="6" t="s">
        <v>43</v>
      </c>
      <c r="AD1160" s="6" t="s">
        <v>43</v>
      </c>
      <c r="AE1160" s="6" t="s">
        <v>43</v>
      </c>
    </row>
    <row r="1161">
      <c r="A1161" s="28" t="s">
        <v>3644</v>
      </c>
      <c r="B1161" s="6" t="s">
        <v>3636</v>
      </c>
      <c r="C1161" s="6" t="s">
        <v>3610</v>
      </c>
      <c r="D1161" s="7" t="s">
        <v>3611</v>
      </c>
      <c r="E1161" s="28" t="s">
        <v>3612</v>
      </c>
      <c r="F1161" s="5" t="s">
        <v>22</v>
      </c>
      <c r="G1161" s="6" t="s">
        <v>37</v>
      </c>
      <c r="H1161" s="6" t="s">
        <v>5304</v>
      </c>
      <c r="I1161" s="6" t="s">
        <v>5307</v>
      </c>
      <c r="J1161" s="8" t="s">
        <v>745</v>
      </c>
      <c r="K1161" s="5" t="s">
        <v>746</v>
      </c>
      <c r="L1161" s="7" t="s">
        <v>747</v>
      </c>
      <c r="M1161" s="9">
        <v>13260</v>
      </c>
      <c r="N1161" s="5" t="s">
        <v>300</v>
      </c>
      <c r="O1161" s="32">
        <v>43570.4289305556</v>
      </c>
      <c r="P1161" s="33">
        <v>43570.4708098032</v>
      </c>
      <c r="Q1161" s="28" t="s">
        <v>3641</v>
      </c>
      <c r="R1161" s="29" t="s">
        <v>5308</v>
      </c>
      <c r="S1161" s="28" t="s">
        <v>68</v>
      </c>
      <c r="T1161" s="28" t="s">
        <v>302</v>
      </c>
      <c r="U1161" s="5" t="s">
        <v>2242</v>
      </c>
      <c r="V1161" s="28" t="s">
        <v>378</v>
      </c>
      <c r="W1161" s="7" t="s">
        <v>3645</v>
      </c>
      <c r="X1161" s="7" t="s">
        <v>1446</v>
      </c>
      <c r="Y1161" s="5" t="s">
        <v>740</v>
      </c>
      <c r="Z1161" s="5" t="s">
        <v>43</v>
      </c>
      <c r="AA1161" s="6" t="s">
        <v>43</v>
      </c>
      <c r="AB1161" s="6" t="s">
        <v>43</v>
      </c>
      <c r="AC1161" s="6" t="s">
        <v>43</v>
      </c>
      <c r="AD1161" s="6" t="s">
        <v>43</v>
      </c>
      <c r="AE1161" s="6" t="s">
        <v>43</v>
      </c>
    </row>
    <row r="1162">
      <c r="A1162" s="28" t="s">
        <v>1649</v>
      </c>
      <c r="B1162" s="6" t="s">
        <v>1643</v>
      </c>
      <c r="C1162" s="6" t="s">
        <v>1644</v>
      </c>
      <c r="D1162" s="7" t="s">
        <v>1645</v>
      </c>
      <c r="E1162" s="28" t="s">
        <v>1646</v>
      </c>
      <c r="F1162" s="5" t="s">
        <v>22</v>
      </c>
      <c r="G1162" s="6" t="s">
        <v>37</v>
      </c>
      <c r="H1162" s="6" t="s">
        <v>1647</v>
      </c>
      <c r="I1162" s="6" t="s">
        <v>5309</v>
      </c>
      <c r="J1162" s="8" t="s">
        <v>745</v>
      </c>
      <c r="K1162" s="5" t="s">
        <v>746</v>
      </c>
      <c r="L1162" s="7" t="s">
        <v>747</v>
      </c>
      <c r="M1162" s="9">
        <v>13170</v>
      </c>
      <c r="N1162" s="5" t="s">
        <v>300</v>
      </c>
      <c r="O1162" s="32">
        <v>43570.4289406597</v>
      </c>
      <c r="P1162" s="33">
        <v>43570.4708099537</v>
      </c>
      <c r="Q1162" s="28" t="s">
        <v>1642</v>
      </c>
      <c r="R1162" s="29" t="s">
        <v>5310</v>
      </c>
      <c r="S1162" s="28" t="s">
        <v>86</v>
      </c>
      <c r="T1162" s="28" t="s">
        <v>302</v>
      </c>
      <c r="U1162" s="5" t="s">
        <v>447</v>
      </c>
      <c r="V1162" s="28" t="s">
        <v>378</v>
      </c>
      <c r="W1162" s="7" t="s">
        <v>1650</v>
      </c>
      <c r="X1162" s="7" t="s">
        <v>1446</v>
      </c>
      <c r="Y1162" s="5" t="s">
        <v>322</v>
      </c>
      <c r="Z1162" s="5" t="s">
        <v>43</v>
      </c>
      <c r="AA1162" s="6" t="s">
        <v>43</v>
      </c>
      <c r="AB1162" s="6" t="s">
        <v>43</v>
      </c>
      <c r="AC1162" s="6" t="s">
        <v>43</v>
      </c>
      <c r="AD1162" s="6" t="s">
        <v>43</v>
      </c>
      <c r="AE1162" s="6" t="s">
        <v>43</v>
      </c>
    </row>
    <row r="1163">
      <c r="A1163" s="28" t="s">
        <v>1654</v>
      </c>
      <c r="B1163" s="6" t="s">
        <v>1643</v>
      </c>
      <c r="C1163" s="6" t="s">
        <v>1644</v>
      </c>
      <c r="D1163" s="7" t="s">
        <v>1645</v>
      </c>
      <c r="E1163" s="28" t="s">
        <v>1646</v>
      </c>
      <c r="F1163" s="5" t="s">
        <v>22</v>
      </c>
      <c r="G1163" s="6" t="s">
        <v>37</v>
      </c>
      <c r="H1163" s="6" t="s">
        <v>1647</v>
      </c>
      <c r="I1163" s="6" t="s">
        <v>5311</v>
      </c>
      <c r="J1163" s="8" t="s">
        <v>745</v>
      </c>
      <c r="K1163" s="5" t="s">
        <v>746</v>
      </c>
      <c r="L1163" s="7" t="s">
        <v>747</v>
      </c>
      <c r="M1163" s="9">
        <v>13200</v>
      </c>
      <c r="N1163" s="5" t="s">
        <v>300</v>
      </c>
      <c r="O1163" s="32">
        <v>43570.4289515046</v>
      </c>
      <c r="P1163" s="33">
        <v>43570.4708099537</v>
      </c>
      <c r="Q1163" s="28" t="s">
        <v>1651</v>
      </c>
      <c r="R1163" s="29" t="s">
        <v>5312</v>
      </c>
      <c r="S1163" s="28" t="s">
        <v>68</v>
      </c>
      <c r="T1163" s="28" t="s">
        <v>302</v>
      </c>
      <c r="U1163" s="5" t="s">
        <v>345</v>
      </c>
      <c r="V1163" s="28" t="s">
        <v>378</v>
      </c>
      <c r="W1163" s="7" t="s">
        <v>1655</v>
      </c>
      <c r="X1163" s="7" t="s">
        <v>1446</v>
      </c>
      <c r="Y1163" s="5" t="s">
        <v>740</v>
      </c>
      <c r="Z1163" s="5" t="s">
        <v>43</v>
      </c>
      <c r="AA1163" s="6" t="s">
        <v>43</v>
      </c>
      <c r="AB1163" s="6" t="s">
        <v>43</v>
      </c>
      <c r="AC1163" s="6" t="s">
        <v>43</v>
      </c>
      <c r="AD1163" s="6" t="s">
        <v>43</v>
      </c>
      <c r="AE1163" s="6" t="s">
        <v>43</v>
      </c>
    </row>
    <row r="1164">
      <c r="A1164" s="28" t="s">
        <v>2971</v>
      </c>
      <c r="B1164" s="6" t="s">
        <v>2968</v>
      </c>
      <c r="C1164" s="6" t="s">
        <v>545</v>
      </c>
      <c r="D1164" s="7" t="s">
        <v>536</v>
      </c>
      <c r="E1164" s="28" t="s">
        <v>537</v>
      </c>
      <c r="F1164" s="5" t="s">
        <v>22</v>
      </c>
      <c r="G1164" s="6" t="s">
        <v>37</v>
      </c>
      <c r="H1164" s="6" t="s">
        <v>5313</v>
      </c>
      <c r="I1164" s="6" t="s">
        <v>5314</v>
      </c>
      <c r="J1164" s="8" t="s">
        <v>745</v>
      </c>
      <c r="K1164" s="5" t="s">
        <v>746</v>
      </c>
      <c r="L1164" s="7" t="s">
        <v>747</v>
      </c>
      <c r="M1164" s="9">
        <v>13330</v>
      </c>
      <c r="N1164" s="5" t="s">
        <v>500</v>
      </c>
      <c r="O1164" s="32">
        <v>43570.4289621528</v>
      </c>
      <c r="P1164" s="33">
        <v>43570.4708099537</v>
      </c>
      <c r="Q1164" s="28" t="s">
        <v>2967</v>
      </c>
      <c r="R1164" s="29" t="s">
        <v>43</v>
      </c>
      <c r="S1164" s="28" t="s">
        <v>86</v>
      </c>
      <c r="T1164" s="28" t="s">
        <v>302</v>
      </c>
      <c r="U1164" s="5" t="s">
        <v>447</v>
      </c>
      <c r="V1164" s="28" t="s">
        <v>378</v>
      </c>
      <c r="W1164" s="7" t="s">
        <v>2972</v>
      </c>
      <c r="X1164" s="7" t="s">
        <v>1446</v>
      </c>
      <c r="Y1164" s="5" t="s">
        <v>322</v>
      </c>
      <c r="Z1164" s="5" t="s">
        <v>1447</v>
      </c>
      <c r="AA1164" s="6" t="s">
        <v>43</v>
      </c>
      <c r="AB1164" s="6" t="s">
        <v>43</v>
      </c>
      <c r="AC1164" s="6" t="s">
        <v>43</v>
      </c>
      <c r="AD1164" s="6" t="s">
        <v>43</v>
      </c>
      <c r="AE1164" s="6" t="s">
        <v>43</v>
      </c>
    </row>
    <row r="1165">
      <c r="A1165" s="28" t="s">
        <v>2976</v>
      </c>
      <c r="B1165" s="6" t="s">
        <v>2968</v>
      </c>
      <c r="C1165" s="6" t="s">
        <v>545</v>
      </c>
      <c r="D1165" s="7" t="s">
        <v>536</v>
      </c>
      <c r="E1165" s="28" t="s">
        <v>537</v>
      </c>
      <c r="F1165" s="5" t="s">
        <v>22</v>
      </c>
      <c r="G1165" s="6" t="s">
        <v>37</v>
      </c>
      <c r="H1165" s="6" t="s">
        <v>5315</v>
      </c>
      <c r="I1165" s="6" t="s">
        <v>5316</v>
      </c>
      <c r="J1165" s="8" t="s">
        <v>745</v>
      </c>
      <c r="K1165" s="5" t="s">
        <v>746</v>
      </c>
      <c r="L1165" s="7" t="s">
        <v>747</v>
      </c>
      <c r="M1165" s="9">
        <v>13350</v>
      </c>
      <c r="N1165" s="5" t="s">
        <v>500</v>
      </c>
      <c r="O1165" s="32">
        <v>43570.4289726505</v>
      </c>
      <c r="P1165" s="33">
        <v>43570.4708101505</v>
      </c>
      <c r="Q1165" s="28" t="s">
        <v>2973</v>
      </c>
      <c r="R1165" s="29" t="s">
        <v>43</v>
      </c>
      <c r="S1165" s="28" t="s">
        <v>68</v>
      </c>
      <c r="T1165" s="28" t="s">
        <v>302</v>
      </c>
      <c r="U1165" s="5" t="s">
        <v>345</v>
      </c>
      <c r="V1165" s="28" t="s">
        <v>378</v>
      </c>
      <c r="W1165" s="7" t="s">
        <v>2977</v>
      </c>
      <c r="X1165" s="7" t="s">
        <v>1446</v>
      </c>
      <c r="Y1165" s="5" t="s">
        <v>740</v>
      </c>
      <c r="Z1165" s="5" t="s">
        <v>1447</v>
      </c>
      <c r="AA1165" s="6" t="s">
        <v>43</v>
      </c>
      <c r="AB1165" s="6" t="s">
        <v>43</v>
      </c>
      <c r="AC1165" s="6" t="s">
        <v>43</v>
      </c>
      <c r="AD1165" s="6" t="s">
        <v>43</v>
      </c>
      <c r="AE1165" s="6" t="s">
        <v>43</v>
      </c>
    </row>
    <row r="1166">
      <c r="A1166" s="28" t="s">
        <v>2960</v>
      </c>
      <c r="B1166" s="6" t="s">
        <v>2957</v>
      </c>
      <c r="C1166" s="6" t="s">
        <v>545</v>
      </c>
      <c r="D1166" s="7" t="s">
        <v>536</v>
      </c>
      <c r="E1166" s="28" t="s">
        <v>537</v>
      </c>
      <c r="F1166" s="5" t="s">
        <v>22</v>
      </c>
      <c r="G1166" s="6" t="s">
        <v>37</v>
      </c>
      <c r="H1166" s="6" t="s">
        <v>2958</v>
      </c>
      <c r="I1166" s="6" t="s">
        <v>5317</v>
      </c>
      <c r="J1166" s="8" t="s">
        <v>745</v>
      </c>
      <c r="K1166" s="5" t="s">
        <v>746</v>
      </c>
      <c r="L1166" s="7" t="s">
        <v>747</v>
      </c>
      <c r="M1166" s="9">
        <v>13290</v>
      </c>
      <c r="N1166" s="5" t="s">
        <v>500</v>
      </c>
      <c r="O1166" s="32">
        <v>43570.4289823727</v>
      </c>
      <c r="P1166" s="33">
        <v>43570.4708101505</v>
      </c>
      <c r="Q1166" s="28" t="s">
        <v>2956</v>
      </c>
      <c r="R1166" s="29" t="s">
        <v>43</v>
      </c>
      <c r="S1166" s="28" t="s">
        <v>86</v>
      </c>
      <c r="T1166" s="28" t="s">
        <v>302</v>
      </c>
      <c r="U1166" s="5" t="s">
        <v>447</v>
      </c>
      <c r="V1166" s="28" t="s">
        <v>378</v>
      </c>
      <c r="W1166" s="7" t="s">
        <v>2961</v>
      </c>
      <c r="X1166" s="7" t="s">
        <v>1446</v>
      </c>
      <c r="Y1166" s="5" t="s">
        <v>322</v>
      </c>
      <c r="Z1166" s="5" t="s">
        <v>1447</v>
      </c>
      <c r="AA1166" s="6" t="s">
        <v>43</v>
      </c>
      <c r="AB1166" s="6" t="s">
        <v>43</v>
      </c>
      <c r="AC1166" s="6" t="s">
        <v>43</v>
      </c>
      <c r="AD1166" s="6" t="s">
        <v>43</v>
      </c>
      <c r="AE1166" s="6" t="s">
        <v>43</v>
      </c>
    </row>
    <row r="1167">
      <c r="A1167" s="28" t="s">
        <v>2965</v>
      </c>
      <c r="B1167" s="6" t="s">
        <v>2957</v>
      </c>
      <c r="C1167" s="6" t="s">
        <v>545</v>
      </c>
      <c r="D1167" s="7" t="s">
        <v>536</v>
      </c>
      <c r="E1167" s="28" t="s">
        <v>537</v>
      </c>
      <c r="F1167" s="5" t="s">
        <v>22</v>
      </c>
      <c r="G1167" s="6" t="s">
        <v>37</v>
      </c>
      <c r="H1167" s="6" t="s">
        <v>2963</v>
      </c>
      <c r="I1167" s="6" t="s">
        <v>5318</v>
      </c>
      <c r="J1167" s="8" t="s">
        <v>745</v>
      </c>
      <c r="K1167" s="5" t="s">
        <v>746</v>
      </c>
      <c r="L1167" s="7" t="s">
        <v>747</v>
      </c>
      <c r="M1167" s="9">
        <v>13310</v>
      </c>
      <c r="N1167" s="5" t="s">
        <v>500</v>
      </c>
      <c r="O1167" s="32">
        <v>43570.428993206</v>
      </c>
      <c r="P1167" s="33">
        <v>43570.4708101505</v>
      </c>
      <c r="Q1167" s="28" t="s">
        <v>2962</v>
      </c>
      <c r="R1167" s="29" t="s">
        <v>43</v>
      </c>
      <c r="S1167" s="28" t="s">
        <v>68</v>
      </c>
      <c r="T1167" s="28" t="s">
        <v>302</v>
      </c>
      <c r="U1167" s="5" t="s">
        <v>345</v>
      </c>
      <c r="V1167" s="28" t="s">
        <v>378</v>
      </c>
      <c r="W1167" s="7" t="s">
        <v>2966</v>
      </c>
      <c r="X1167" s="7" t="s">
        <v>1446</v>
      </c>
      <c r="Y1167" s="5" t="s">
        <v>740</v>
      </c>
      <c r="Z1167" s="5" t="s">
        <v>1447</v>
      </c>
      <c r="AA1167" s="6" t="s">
        <v>43</v>
      </c>
      <c r="AB1167" s="6" t="s">
        <v>43</v>
      </c>
      <c r="AC1167" s="6" t="s">
        <v>43</v>
      </c>
      <c r="AD1167" s="6" t="s">
        <v>43</v>
      </c>
      <c r="AE1167" s="6" t="s">
        <v>43</v>
      </c>
    </row>
    <row r="1168">
      <c r="A1168" s="28" t="s">
        <v>2255</v>
      </c>
      <c r="B1168" s="6" t="s">
        <v>2252</v>
      </c>
      <c r="C1168" s="6" t="s">
        <v>1683</v>
      </c>
      <c r="D1168" s="7" t="s">
        <v>1684</v>
      </c>
      <c r="E1168" s="28" t="s">
        <v>1685</v>
      </c>
      <c r="F1168" s="5" t="s">
        <v>22</v>
      </c>
      <c r="G1168" s="6" t="s">
        <v>37</v>
      </c>
      <c r="H1168" s="6" t="s">
        <v>5319</v>
      </c>
      <c r="I1168" s="6" t="s">
        <v>5320</v>
      </c>
      <c r="J1168" s="8" t="s">
        <v>745</v>
      </c>
      <c r="K1168" s="5" t="s">
        <v>746</v>
      </c>
      <c r="L1168" s="7" t="s">
        <v>747</v>
      </c>
      <c r="M1168" s="9">
        <v>13370</v>
      </c>
      <c r="N1168" s="5" t="s">
        <v>300</v>
      </c>
      <c r="O1168" s="32">
        <v>43570.4290035069</v>
      </c>
      <c r="P1168" s="33">
        <v>43570.4708101505</v>
      </c>
      <c r="Q1168" s="28" t="s">
        <v>2251</v>
      </c>
      <c r="R1168" s="29" t="s">
        <v>5321</v>
      </c>
      <c r="S1168" s="28" t="s">
        <v>68</v>
      </c>
      <c r="T1168" s="28" t="s">
        <v>344</v>
      </c>
      <c r="U1168" s="5" t="s">
        <v>345</v>
      </c>
      <c r="V1168" s="30" t="s">
        <v>610</v>
      </c>
      <c r="W1168" s="7" t="s">
        <v>2256</v>
      </c>
      <c r="X1168" s="7" t="s">
        <v>1446</v>
      </c>
      <c r="Y1168" s="5" t="s">
        <v>322</v>
      </c>
      <c r="Z1168" s="5" t="s">
        <v>43</v>
      </c>
      <c r="AA1168" s="6" t="s">
        <v>43</v>
      </c>
      <c r="AB1168" s="6" t="s">
        <v>43</v>
      </c>
      <c r="AC1168" s="6" t="s">
        <v>43</v>
      </c>
      <c r="AD1168" s="6" t="s">
        <v>43</v>
      </c>
      <c r="AE1168" s="6" t="s">
        <v>43</v>
      </c>
    </row>
    <row r="1169">
      <c r="A1169" s="28" t="s">
        <v>1694</v>
      </c>
      <c r="B1169" s="6" t="s">
        <v>1691</v>
      </c>
      <c r="C1169" s="6" t="s">
        <v>1683</v>
      </c>
      <c r="D1169" s="7" t="s">
        <v>1684</v>
      </c>
      <c r="E1169" s="28" t="s">
        <v>1685</v>
      </c>
      <c r="F1169" s="5" t="s">
        <v>22</v>
      </c>
      <c r="G1169" s="6" t="s">
        <v>37</v>
      </c>
      <c r="H1169" s="6" t="s">
        <v>5322</v>
      </c>
      <c r="I1169" s="6" t="s">
        <v>5323</v>
      </c>
      <c r="J1169" s="8" t="s">
        <v>745</v>
      </c>
      <c r="K1169" s="5" t="s">
        <v>746</v>
      </c>
      <c r="L1169" s="7" t="s">
        <v>747</v>
      </c>
      <c r="M1169" s="9">
        <v>13400</v>
      </c>
      <c r="N1169" s="5" t="s">
        <v>300</v>
      </c>
      <c r="O1169" s="32">
        <v>43570.4290136227</v>
      </c>
      <c r="P1169" s="33">
        <v>43570.4708103009</v>
      </c>
      <c r="Q1169" s="28" t="s">
        <v>1690</v>
      </c>
      <c r="R1169" s="29" t="s">
        <v>5324</v>
      </c>
      <c r="S1169" s="28" t="s">
        <v>68</v>
      </c>
      <c r="T1169" s="28" t="s">
        <v>312</v>
      </c>
      <c r="U1169" s="5" t="s">
        <v>1130</v>
      </c>
      <c r="V1169" s="30" t="s">
        <v>610</v>
      </c>
      <c r="W1169" s="7" t="s">
        <v>1695</v>
      </c>
      <c r="X1169" s="7" t="s">
        <v>1446</v>
      </c>
      <c r="Y1169" s="5" t="s">
        <v>322</v>
      </c>
      <c r="Z1169" s="5" t="s">
        <v>43</v>
      </c>
      <c r="AA1169" s="6" t="s">
        <v>43</v>
      </c>
      <c r="AB1169" s="6" t="s">
        <v>43</v>
      </c>
      <c r="AC1169" s="6" t="s">
        <v>43</v>
      </c>
      <c r="AD1169" s="6" t="s">
        <v>43</v>
      </c>
      <c r="AE1169" s="6" t="s">
        <v>43</v>
      </c>
    </row>
    <row r="1170">
      <c r="A1170" s="28" t="s">
        <v>3158</v>
      </c>
      <c r="B1170" s="6" t="s">
        <v>3155</v>
      </c>
      <c r="C1170" s="6" t="s">
        <v>480</v>
      </c>
      <c r="D1170" s="7" t="s">
        <v>3124</v>
      </c>
      <c r="E1170" s="28" t="s">
        <v>3125</v>
      </c>
      <c r="F1170" s="5" t="s">
        <v>22</v>
      </c>
      <c r="G1170" s="6" t="s">
        <v>37</v>
      </c>
      <c r="H1170" s="6" t="s">
        <v>3156</v>
      </c>
      <c r="I1170" s="6" t="s">
        <v>5325</v>
      </c>
      <c r="J1170" s="8" t="s">
        <v>745</v>
      </c>
      <c r="K1170" s="5" t="s">
        <v>746</v>
      </c>
      <c r="L1170" s="7" t="s">
        <v>747</v>
      </c>
      <c r="M1170" s="9">
        <v>13430</v>
      </c>
      <c r="N1170" s="5" t="s">
        <v>500</v>
      </c>
      <c r="O1170" s="32">
        <v>43570.4290253472</v>
      </c>
      <c r="P1170" s="33">
        <v>43570.4708103009</v>
      </c>
      <c r="Q1170" s="28" t="s">
        <v>3154</v>
      </c>
      <c r="R1170" s="29" t="s">
        <v>43</v>
      </c>
      <c r="S1170" s="28" t="s">
        <v>86</v>
      </c>
      <c r="T1170" s="28" t="s">
        <v>344</v>
      </c>
      <c r="U1170" s="5" t="s">
        <v>447</v>
      </c>
      <c r="V1170" s="28" t="s">
        <v>378</v>
      </c>
      <c r="W1170" s="7" t="s">
        <v>3159</v>
      </c>
      <c r="X1170" s="7" t="s">
        <v>1446</v>
      </c>
      <c r="Y1170" s="5" t="s">
        <v>322</v>
      </c>
      <c r="Z1170" s="5" t="s">
        <v>5326</v>
      </c>
      <c r="AA1170" s="6" t="s">
        <v>43</v>
      </c>
      <c r="AB1170" s="6" t="s">
        <v>43</v>
      </c>
      <c r="AC1170" s="6" t="s">
        <v>43</v>
      </c>
      <c r="AD1170" s="6" t="s">
        <v>43</v>
      </c>
      <c r="AE1170" s="6" t="s">
        <v>43</v>
      </c>
    </row>
    <row r="1171">
      <c r="A1171" s="28" t="s">
        <v>3163</v>
      </c>
      <c r="B1171" s="6" t="s">
        <v>3155</v>
      </c>
      <c r="C1171" s="6" t="s">
        <v>480</v>
      </c>
      <c r="D1171" s="7" t="s">
        <v>3124</v>
      </c>
      <c r="E1171" s="28" t="s">
        <v>3125</v>
      </c>
      <c r="F1171" s="5" t="s">
        <v>22</v>
      </c>
      <c r="G1171" s="6" t="s">
        <v>37</v>
      </c>
      <c r="H1171" s="6" t="s">
        <v>3161</v>
      </c>
      <c r="I1171" s="6" t="s">
        <v>5327</v>
      </c>
      <c r="J1171" s="8" t="s">
        <v>745</v>
      </c>
      <c r="K1171" s="5" t="s">
        <v>746</v>
      </c>
      <c r="L1171" s="7" t="s">
        <v>747</v>
      </c>
      <c r="M1171" s="9">
        <v>13450</v>
      </c>
      <c r="N1171" s="5" t="s">
        <v>500</v>
      </c>
      <c r="O1171" s="32">
        <v>43570.42904375</v>
      </c>
      <c r="P1171" s="33">
        <v>43570.4708103009</v>
      </c>
      <c r="Q1171" s="28" t="s">
        <v>3160</v>
      </c>
      <c r="R1171" s="29" t="s">
        <v>43</v>
      </c>
      <c r="S1171" s="28" t="s">
        <v>68</v>
      </c>
      <c r="T1171" s="28" t="s">
        <v>344</v>
      </c>
      <c r="U1171" s="5" t="s">
        <v>345</v>
      </c>
      <c r="V1171" s="28" t="s">
        <v>378</v>
      </c>
      <c r="W1171" s="7" t="s">
        <v>3164</v>
      </c>
      <c r="X1171" s="7" t="s">
        <v>1446</v>
      </c>
      <c r="Y1171" s="5" t="s">
        <v>740</v>
      </c>
      <c r="Z1171" s="5" t="s">
        <v>5326</v>
      </c>
      <c r="AA1171" s="6" t="s">
        <v>43</v>
      </c>
      <c r="AB1171" s="6" t="s">
        <v>43</v>
      </c>
      <c r="AC1171" s="6" t="s">
        <v>43</v>
      </c>
      <c r="AD1171" s="6" t="s">
        <v>43</v>
      </c>
      <c r="AE1171" s="6" t="s">
        <v>43</v>
      </c>
    </row>
    <row r="1172">
      <c r="A1172" s="28" t="s">
        <v>3615</v>
      </c>
      <c r="B1172" s="6" t="s">
        <v>3609</v>
      </c>
      <c r="C1172" s="6" t="s">
        <v>3610</v>
      </c>
      <c r="D1172" s="7" t="s">
        <v>3611</v>
      </c>
      <c r="E1172" s="28" t="s">
        <v>3612</v>
      </c>
      <c r="F1172" s="5" t="s">
        <v>22</v>
      </c>
      <c r="G1172" s="6" t="s">
        <v>37</v>
      </c>
      <c r="H1172" s="6" t="s">
        <v>5328</v>
      </c>
      <c r="I1172" s="6" t="s">
        <v>5329</v>
      </c>
      <c r="J1172" s="8" t="s">
        <v>745</v>
      </c>
      <c r="K1172" s="5" t="s">
        <v>746</v>
      </c>
      <c r="L1172" s="7" t="s">
        <v>747</v>
      </c>
      <c r="M1172" s="9">
        <v>13470</v>
      </c>
      <c r="N1172" s="5" t="s">
        <v>300</v>
      </c>
      <c r="O1172" s="32">
        <v>43570.4290537037</v>
      </c>
      <c r="P1172" s="33">
        <v>43570.4708104977</v>
      </c>
      <c r="Q1172" s="28" t="s">
        <v>3608</v>
      </c>
      <c r="R1172" s="29" t="s">
        <v>5330</v>
      </c>
      <c r="S1172" s="28" t="s">
        <v>86</v>
      </c>
      <c r="T1172" s="28" t="s">
        <v>302</v>
      </c>
      <c r="U1172" s="5" t="s">
        <v>1988</v>
      </c>
      <c r="V1172" s="28" t="s">
        <v>378</v>
      </c>
      <c r="W1172" s="7" t="s">
        <v>3616</v>
      </c>
      <c r="X1172" s="7" t="s">
        <v>1446</v>
      </c>
      <c r="Y1172" s="5" t="s">
        <v>322</v>
      </c>
      <c r="Z1172" s="5" t="s">
        <v>43</v>
      </c>
      <c r="AA1172" s="6" t="s">
        <v>43</v>
      </c>
      <c r="AB1172" s="6" t="s">
        <v>43</v>
      </c>
      <c r="AC1172" s="6" t="s">
        <v>43</v>
      </c>
      <c r="AD1172" s="6" t="s">
        <v>43</v>
      </c>
      <c r="AE1172" s="6" t="s">
        <v>43</v>
      </c>
    </row>
    <row r="1173">
      <c r="A1173" s="28" t="s">
        <v>3621</v>
      </c>
      <c r="B1173" s="6" t="s">
        <v>3618</v>
      </c>
      <c r="C1173" s="6" t="s">
        <v>3610</v>
      </c>
      <c r="D1173" s="7" t="s">
        <v>3611</v>
      </c>
      <c r="E1173" s="28" t="s">
        <v>3612</v>
      </c>
      <c r="F1173" s="5" t="s">
        <v>22</v>
      </c>
      <c r="G1173" s="6" t="s">
        <v>37</v>
      </c>
      <c r="H1173" s="6" t="s">
        <v>5328</v>
      </c>
      <c r="I1173" s="6" t="s">
        <v>5331</v>
      </c>
      <c r="J1173" s="8" t="s">
        <v>745</v>
      </c>
      <c r="K1173" s="5" t="s">
        <v>746</v>
      </c>
      <c r="L1173" s="7" t="s">
        <v>747</v>
      </c>
      <c r="M1173" s="9">
        <v>13500</v>
      </c>
      <c r="N1173" s="5" t="s">
        <v>300</v>
      </c>
      <c r="O1173" s="32">
        <v>43570.4291580671</v>
      </c>
      <c r="P1173" s="33">
        <v>43570.4708104977</v>
      </c>
      <c r="Q1173" s="28" t="s">
        <v>3617</v>
      </c>
      <c r="R1173" s="29" t="s">
        <v>5332</v>
      </c>
      <c r="S1173" s="28" t="s">
        <v>68</v>
      </c>
      <c r="T1173" s="28" t="s">
        <v>302</v>
      </c>
      <c r="U1173" s="5" t="s">
        <v>2242</v>
      </c>
      <c r="V1173" s="28" t="s">
        <v>378</v>
      </c>
      <c r="W1173" s="7" t="s">
        <v>3622</v>
      </c>
      <c r="X1173" s="7" t="s">
        <v>1446</v>
      </c>
      <c r="Y1173" s="5" t="s">
        <v>740</v>
      </c>
      <c r="Z1173" s="5" t="s">
        <v>43</v>
      </c>
      <c r="AA1173" s="6" t="s">
        <v>43</v>
      </c>
      <c r="AB1173" s="6" t="s">
        <v>43</v>
      </c>
      <c r="AC1173" s="6" t="s">
        <v>43</v>
      </c>
      <c r="AD1173" s="6" t="s">
        <v>43</v>
      </c>
      <c r="AE1173" s="6" t="s">
        <v>43</v>
      </c>
    </row>
    <row r="1174">
      <c r="A1174" s="28" t="s">
        <v>3627</v>
      </c>
      <c r="B1174" s="6" t="s">
        <v>3624</v>
      </c>
      <c r="C1174" s="6" t="s">
        <v>3610</v>
      </c>
      <c r="D1174" s="7" t="s">
        <v>3611</v>
      </c>
      <c r="E1174" s="28" t="s">
        <v>3612</v>
      </c>
      <c r="F1174" s="5" t="s">
        <v>22</v>
      </c>
      <c r="G1174" s="6" t="s">
        <v>37</v>
      </c>
      <c r="H1174" s="6" t="s">
        <v>5333</v>
      </c>
      <c r="I1174" s="6" t="s">
        <v>5334</v>
      </c>
      <c r="J1174" s="8" t="s">
        <v>745</v>
      </c>
      <c r="K1174" s="5" t="s">
        <v>746</v>
      </c>
      <c r="L1174" s="7" t="s">
        <v>747</v>
      </c>
      <c r="M1174" s="9">
        <v>13530</v>
      </c>
      <c r="N1174" s="5" t="s">
        <v>300</v>
      </c>
      <c r="O1174" s="32">
        <v>43570.4291692477</v>
      </c>
      <c r="P1174" s="33">
        <v>43570.4708106829</v>
      </c>
      <c r="Q1174" s="28" t="s">
        <v>3623</v>
      </c>
      <c r="R1174" s="29" t="s">
        <v>5335</v>
      </c>
      <c r="S1174" s="28" t="s">
        <v>86</v>
      </c>
      <c r="T1174" s="28" t="s">
        <v>302</v>
      </c>
      <c r="U1174" s="5" t="s">
        <v>1988</v>
      </c>
      <c r="V1174" s="28" t="s">
        <v>378</v>
      </c>
      <c r="W1174" s="7" t="s">
        <v>3628</v>
      </c>
      <c r="X1174" s="7" t="s">
        <v>1446</v>
      </c>
      <c r="Y1174" s="5" t="s">
        <v>322</v>
      </c>
      <c r="Z1174" s="5" t="s">
        <v>43</v>
      </c>
      <c r="AA1174" s="6" t="s">
        <v>43</v>
      </c>
      <c r="AB1174" s="6" t="s">
        <v>43</v>
      </c>
      <c r="AC1174" s="6" t="s">
        <v>43</v>
      </c>
      <c r="AD1174" s="6" t="s">
        <v>43</v>
      </c>
      <c r="AE1174" s="6" t="s">
        <v>43</v>
      </c>
    </row>
    <row r="1175">
      <c r="A1175" s="28" t="s">
        <v>3633</v>
      </c>
      <c r="B1175" s="6" t="s">
        <v>3630</v>
      </c>
      <c r="C1175" s="6" t="s">
        <v>3610</v>
      </c>
      <c r="D1175" s="7" t="s">
        <v>3611</v>
      </c>
      <c r="E1175" s="28" t="s">
        <v>3612</v>
      </c>
      <c r="F1175" s="5" t="s">
        <v>22</v>
      </c>
      <c r="G1175" s="6" t="s">
        <v>37</v>
      </c>
      <c r="H1175" s="6" t="s">
        <v>5333</v>
      </c>
      <c r="I1175" s="6" t="s">
        <v>5336</v>
      </c>
      <c r="J1175" s="8" t="s">
        <v>745</v>
      </c>
      <c r="K1175" s="5" t="s">
        <v>746</v>
      </c>
      <c r="L1175" s="7" t="s">
        <v>747</v>
      </c>
      <c r="M1175" s="9">
        <v>13560</v>
      </c>
      <c r="N1175" s="5" t="s">
        <v>300</v>
      </c>
      <c r="O1175" s="32">
        <v>43570.4291798958</v>
      </c>
      <c r="P1175" s="33">
        <v>43570.4708106829</v>
      </c>
      <c r="Q1175" s="28" t="s">
        <v>3629</v>
      </c>
      <c r="R1175" s="29" t="s">
        <v>5337</v>
      </c>
      <c r="S1175" s="28" t="s">
        <v>68</v>
      </c>
      <c r="T1175" s="28" t="s">
        <v>302</v>
      </c>
      <c r="U1175" s="5" t="s">
        <v>2242</v>
      </c>
      <c r="V1175" s="28" t="s">
        <v>378</v>
      </c>
      <c r="W1175" s="7" t="s">
        <v>3634</v>
      </c>
      <c r="X1175" s="7" t="s">
        <v>1446</v>
      </c>
      <c r="Y1175" s="5" t="s">
        <v>740</v>
      </c>
      <c r="Z1175" s="5" t="s">
        <v>43</v>
      </c>
      <c r="AA1175" s="6" t="s">
        <v>43</v>
      </c>
      <c r="AB1175" s="6" t="s">
        <v>43</v>
      </c>
      <c r="AC1175" s="6" t="s">
        <v>43</v>
      </c>
      <c r="AD1175" s="6" t="s">
        <v>43</v>
      </c>
      <c r="AE1175" s="6" t="s">
        <v>43</v>
      </c>
    </row>
    <row r="1176">
      <c r="A1176" s="28" t="s">
        <v>1529</v>
      </c>
      <c r="B1176" s="6" t="s">
        <v>1520</v>
      </c>
      <c r="C1176" s="6" t="s">
        <v>489</v>
      </c>
      <c r="D1176" s="7" t="s">
        <v>490</v>
      </c>
      <c r="E1176" s="28" t="s">
        <v>491</v>
      </c>
      <c r="F1176" s="5" t="s">
        <v>22</v>
      </c>
      <c r="G1176" s="6" t="s">
        <v>37</v>
      </c>
      <c r="H1176" s="6" t="s">
        <v>1527</v>
      </c>
      <c r="I1176" s="6" t="s">
        <v>5338</v>
      </c>
      <c r="J1176" s="8" t="s">
        <v>845</v>
      </c>
      <c r="K1176" s="5" t="s">
        <v>846</v>
      </c>
      <c r="L1176" s="7" t="s">
        <v>847</v>
      </c>
      <c r="M1176" s="9">
        <v>10340</v>
      </c>
      <c r="N1176" s="5" t="s">
        <v>300</v>
      </c>
      <c r="O1176" s="32">
        <v>43570.4291903935</v>
      </c>
      <c r="P1176" s="33">
        <v>43574.5124210995</v>
      </c>
      <c r="Q1176" s="28" t="s">
        <v>1526</v>
      </c>
      <c r="R1176" s="29" t="s">
        <v>5339</v>
      </c>
      <c r="S1176" s="28" t="s">
        <v>68</v>
      </c>
      <c r="T1176" s="28" t="s">
        <v>1524</v>
      </c>
      <c r="U1176" s="5" t="s">
        <v>345</v>
      </c>
      <c r="V1176" s="30" t="s">
        <v>1525</v>
      </c>
      <c r="W1176" s="7" t="s">
        <v>615</v>
      </c>
      <c r="X1176" s="7" t="s">
        <v>1446</v>
      </c>
      <c r="Y1176" s="5" t="s">
        <v>740</v>
      </c>
      <c r="Z1176" s="5" t="s">
        <v>43</v>
      </c>
      <c r="AA1176" s="6" t="s">
        <v>43</v>
      </c>
      <c r="AB1176" s="6" t="s">
        <v>43</v>
      </c>
      <c r="AC1176" s="6" t="s">
        <v>43</v>
      </c>
      <c r="AD1176" s="6" t="s">
        <v>43</v>
      </c>
      <c r="AE1176" s="6" t="s">
        <v>43</v>
      </c>
    </row>
    <row r="1177">
      <c r="A1177" s="28" t="s">
        <v>1523</v>
      </c>
      <c r="B1177" s="6" t="s">
        <v>1520</v>
      </c>
      <c r="C1177" s="6" t="s">
        <v>489</v>
      </c>
      <c r="D1177" s="7" t="s">
        <v>490</v>
      </c>
      <c r="E1177" s="28" t="s">
        <v>491</v>
      </c>
      <c r="F1177" s="5" t="s">
        <v>22</v>
      </c>
      <c r="G1177" s="6" t="s">
        <v>37</v>
      </c>
      <c r="H1177" s="6" t="s">
        <v>5340</v>
      </c>
      <c r="I1177" s="6" t="s">
        <v>5341</v>
      </c>
      <c r="J1177" s="8" t="s">
        <v>845</v>
      </c>
      <c r="K1177" s="5" t="s">
        <v>846</v>
      </c>
      <c r="L1177" s="7" t="s">
        <v>847</v>
      </c>
      <c r="M1177" s="9">
        <v>10310</v>
      </c>
      <c r="N1177" s="5" t="s">
        <v>300</v>
      </c>
      <c r="O1177" s="32">
        <v>43570.4292010417</v>
      </c>
      <c r="P1177" s="33">
        <v>43570.4708106829</v>
      </c>
      <c r="Q1177" s="28" t="s">
        <v>1519</v>
      </c>
      <c r="R1177" s="29" t="s">
        <v>5342</v>
      </c>
      <c r="S1177" s="28" t="s">
        <v>86</v>
      </c>
      <c r="T1177" s="28" t="s">
        <v>1524</v>
      </c>
      <c r="U1177" s="5" t="s">
        <v>313</v>
      </c>
      <c r="V1177" s="30" t="s">
        <v>1525</v>
      </c>
      <c r="W1177" s="7" t="s">
        <v>597</v>
      </c>
      <c r="X1177" s="7" t="s">
        <v>1446</v>
      </c>
      <c r="Y1177" s="5" t="s">
        <v>322</v>
      </c>
      <c r="Z1177" s="5" t="s">
        <v>43</v>
      </c>
      <c r="AA1177" s="6" t="s">
        <v>43</v>
      </c>
      <c r="AB1177" s="6" t="s">
        <v>43</v>
      </c>
      <c r="AC1177" s="6" t="s">
        <v>43</v>
      </c>
      <c r="AD1177" s="6" t="s">
        <v>43</v>
      </c>
      <c r="AE1177" s="6" t="s">
        <v>43</v>
      </c>
    </row>
    <row r="1178">
      <c r="A1178" s="28" t="s">
        <v>1518</v>
      </c>
      <c r="B1178" s="6" t="s">
        <v>1515</v>
      </c>
      <c r="C1178" s="6" t="s">
        <v>489</v>
      </c>
      <c r="D1178" s="7" t="s">
        <v>490</v>
      </c>
      <c r="E1178" s="28" t="s">
        <v>491</v>
      </c>
      <c r="F1178" s="5" t="s">
        <v>492</v>
      </c>
      <c r="G1178" s="6" t="s">
        <v>37</v>
      </c>
      <c r="H1178" s="6" t="s">
        <v>1516</v>
      </c>
      <c r="I1178" s="6" t="s">
        <v>5343</v>
      </c>
      <c r="J1178" s="8" t="s">
        <v>845</v>
      </c>
      <c r="K1178" s="5" t="s">
        <v>846</v>
      </c>
      <c r="L1178" s="7" t="s">
        <v>847</v>
      </c>
      <c r="M1178" s="9">
        <v>10480</v>
      </c>
      <c r="N1178" s="5" t="s">
        <v>300</v>
      </c>
      <c r="O1178" s="32">
        <v>43570.4292116898</v>
      </c>
      <c r="P1178" s="33">
        <v>43570.4708108449</v>
      </c>
      <c r="Q1178" s="28" t="s">
        <v>1514</v>
      </c>
      <c r="R1178" s="29" t="s">
        <v>5344</v>
      </c>
      <c r="S1178" s="28" t="s">
        <v>86</v>
      </c>
      <c r="T1178" s="28" t="s">
        <v>43</v>
      </c>
      <c r="U1178" s="5" t="s">
        <v>43</v>
      </c>
      <c r="V1178" s="28" t="s">
        <v>43</v>
      </c>
      <c r="W1178" s="7" t="s">
        <v>43</v>
      </c>
      <c r="X1178" s="7" t="s">
        <v>43</v>
      </c>
      <c r="Y1178" s="5" t="s">
        <v>43</v>
      </c>
      <c r="Z1178" s="5" t="s">
        <v>43</v>
      </c>
      <c r="AA1178" s="6" t="s">
        <v>43</v>
      </c>
      <c r="AB1178" s="6" t="s">
        <v>785</v>
      </c>
      <c r="AC1178" s="6" t="s">
        <v>75</v>
      </c>
      <c r="AD1178" s="6" t="s">
        <v>43</v>
      </c>
      <c r="AE1178" s="6" t="s">
        <v>43</v>
      </c>
    </row>
    <row r="1179">
      <c r="A1179" s="28" t="s">
        <v>1498</v>
      </c>
      <c r="B1179" s="6" t="s">
        <v>1495</v>
      </c>
      <c r="C1179" s="6" t="s">
        <v>489</v>
      </c>
      <c r="D1179" s="7" t="s">
        <v>490</v>
      </c>
      <c r="E1179" s="28" t="s">
        <v>491</v>
      </c>
      <c r="F1179" s="5" t="s">
        <v>492</v>
      </c>
      <c r="G1179" s="6" t="s">
        <v>37</v>
      </c>
      <c r="H1179" s="6" t="s">
        <v>1496</v>
      </c>
      <c r="I1179" s="6" t="s">
        <v>5345</v>
      </c>
      <c r="J1179" s="8" t="s">
        <v>845</v>
      </c>
      <c r="K1179" s="5" t="s">
        <v>846</v>
      </c>
      <c r="L1179" s="7" t="s">
        <v>847</v>
      </c>
      <c r="M1179" s="9">
        <v>10600</v>
      </c>
      <c r="N1179" s="5" t="s">
        <v>300</v>
      </c>
      <c r="O1179" s="32">
        <v>43570.4292118866</v>
      </c>
      <c r="P1179" s="33">
        <v>43570.4708108449</v>
      </c>
      <c r="Q1179" s="28" t="s">
        <v>1494</v>
      </c>
      <c r="R1179" s="29" t="s">
        <v>5346</v>
      </c>
      <c r="S1179" s="28" t="s">
        <v>68</v>
      </c>
      <c r="T1179" s="28" t="s">
        <v>43</v>
      </c>
      <c r="U1179" s="5" t="s">
        <v>43</v>
      </c>
      <c r="V1179" s="28" t="s">
        <v>43</v>
      </c>
      <c r="W1179" s="7" t="s">
        <v>43</v>
      </c>
      <c r="X1179" s="7" t="s">
        <v>43</v>
      </c>
      <c r="Y1179" s="5" t="s">
        <v>43</v>
      </c>
      <c r="Z1179" s="5" t="s">
        <v>43</v>
      </c>
      <c r="AA1179" s="6" t="s">
        <v>43</v>
      </c>
      <c r="AB1179" s="6" t="s">
        <v>785</v>
      </c>
      <c r="AC1179" s="6" t="s">
        <v>75</v>
      </c>
      <c r="AD1179" s="6" t="s">
        <v>43</v>
      </c>
      <c r="AE1179" s="6" t="s">
        <v>43</v>
      </c>
    </row>
    <row r="1180">
      <c r="A1180" s="28" t="s">
        <v>1609</v>
      </c>
      <c r="B1180" s="6" t="s">
        <v>1605</v>
      </c>
      <c r="C1180" s="6" t="s">
        <v>5347</v>
      </c>
      <c r="D1180" s="7" t="s">
        <v>408</v>
      </c>
      <c r="E1180" s="28" t="s">
        <v>409</v>
      </c>
      <c r="F1180" s="5" t="s">
        <v>22</v>
      </c>
      <c r="G1180" s="6" t="s">
        <v>37</v>
      </c>
      <c r="H1180" s="6" t="s">
        <v>5348</v>
      </c>
      <c r="I1180" s="6" t="s">
        <v>5349</v>
      </c>
      <c r="J1180" s="8" t="s">
        <v>520</v>
      </c>
      <c r="K1180" s="5" t="s">
        <v>521</v>
      </c>
      <c r="L1180" s="7" t="s">
        <v>522</v>
      </c>
      <c r="M1180" s="9">
        <v>26290</v>
      </c>
      <c r="N1180" s="5" t="s">
        <v>300</v>
      </c>
      <c r="O1180" s="32">
        <v>43570.4292122338</v>
      </c>
      <c r="P1180" s="33">
        <v>43570.4708108449</v>
      </c>
      <c r="Q1180" s="28" t="s">
        <v>1604</v>
      </c>
      <c r="R1180" s="29" t="s">
        <v>5350</v>
      </c>
      <c r="S1180" s="28" t="s">
        <v>68</v>
      </c>
      <c r="T1180" s="28" t="s">
        <v>523</v>
      </c>
      <c r="U1180" s="5" t="s">
        <v>524</v>
      </c>
      <c r="V1180" s="28" t="s">
        <v>525</v>
      </c>
      <c r="W1180" s="7" t="s">
        <v>1610</v>
      </c>
      <c r="X1180" s="7" t="s">
        <v>1446</v>
      </c>
      <c r="Y1180" s="5" t="s">
        <v>306</v>
      </c>
      <c r="Z1180" s="5" t="s">
        <v>43</v>
      </c>
      <c r="AA1180" s="6" t="s">
        <v>43</v>
      </c>
      <c r="AB1180" s="6" t="s">
        <v>43</v>
      </c>
      <c r="AC1180" s="6" t="s">
        <v>43</v>
      </c>
      <c r="AD1180" s="6" t="s">
        <v>43</v>
      </c>
      <c r="AE1180" s="6" t="s">
        <v>43</v>
      </c>
    </row>
    <row r="1181">
      <c r="A1181" s="30" t="s">
        <v>5351</v>
      </c>
      <c r="B1181" s="6" t="s">
        <v>1605</v>
      </c>
      <c r="C1181" s="6" t="s">
        <v>1606</v>
      </c>
      <c r="D1181" s="7" t="s">
        <v>408</v>
      </c>
      <c r="E1181" s="28" t="s">
        <v>409</v>
      </c>
      <c r="F1181" s="5" t="s">
        <v>22</v>
      </c>
      <c r="G1181" s="6" t="s">
        <v>37</v>
      </c>
      <c r="H1181" s="6" t="s">
        <v>5352</v>
      </c>
      <c r="I1181" s="6" t="s">
        <v>5353</v>
      </c>
      <c r="J1181" s="8" t="s">
        <v>520</v>
      </c>
      <c r="K1181" s="5" t="s">
        <v>521</v>
      </c>
      <c r="L1181" s="7" t="s">
        <v>522</v>
      </c>
      <c r="M1181" s="9">
        <v>26310</v>
      </c>
      <c r="N1181" s="5" t="s">
        <v>366</v>
      </c>
      <c r="O1181" s="32">
        <v>43570.4292226852</v>
      </c>
      <c r="Q1181" s="28" t="s">
        <v>43</v>
      </c>
      <c r="R1181" s="29" t="s">
        <v>43</v>
      </c>
      <c r="S1181" s="28" t="s">
        <v>68</v>
      </c>
      <c r="T1181" s="28" t="s">
        <v>5354</v>
      </c>
      <c r="U1181" s="5" t="s">
        <v>313</v>
      </c>
      <c r="V1181" s="28" t="s">
        <v>525</v>
      </c>
      <c r="W1181" s="7" t="s">
        <v>5355</v>
      </c>
      <c r="X1181" s="7" t="s">
        <v>43</v>
      </c>
      <c r="Y1181" s="5" t="s">
        <v>306</v>
      </c>
      <c r="Z1181" s="5" t="s">
        <v>43</v>
      </c>
      <c r="AA1181" s="6" t="s">
        <v>43</v>
      </c>
      <c r="AB1181" s="6" t="s">
        <v>43</v>
      </c>
      <c r="AC1181" s="6" t="s">
        <v>43</v>
      </c>
      <c r="AD1181" s="6" t="s">
        <v>43</v>
      </c>
      <c r="AE1181" s="6" t="s">
        <v>43</v>
      </c>
    </row>
    <row r="1182">
      <c r="A1182" s="28" t="s">
        <v>2234</v>
      </c>
      <c r="B1182" s="6" t="s">
        <v>2231</v>
      </c>
      <c r="C1182" s="6" t="s">
        <v>489</v>
      </c>
      <c r="D1182" s="7" t="s">
        <v>490</v>
      </c>
      <c r="E1182" s="28" t="s">
        <v>491</v>
      </c>
      <c r="F1182" s="5" t="s">
        <v>22</v>
      </c>
      <c r="G1182" s="6" t="s">
        <v>37</v>
      </c>
      <c r="H1182" s="6" t="s">
        <v>2232</v>
      </c>
      <c r="I1182" s="6" t="s">
        <v>5356</v>
      </c>
      <c r="J1182" s="8" t="s">
        <v>745</v>
      </c>
      <c r="K1182" s="5" t="s">
        <v>746</v>
      </c>
      <c r="L1182" s="7" t="s">
        <v>747</v>
      </c>
      <c r="M1182" s="9">
        <v>13610</v>
      </c>
      <c r="N1182" s="5" t="s">
        <v>300</v>
      </c>
      <c r="O1182" s="32">
        <v>43570.4292469097</v>
      </c>
      <c r="P1182" s="33">
        <v>43570.4708110301</v>
      </c>
      <c r="Q1182" s="28" t="s">
        <v>2230</v>
      </c>
      <c r="R1182" s="29" t="s">
        <v>5357</v>
      </c>
      <c r="S1182" s="28" t="s">
        <v>68</v>
      </c>
      <c r="T1182" s="28" t="s">
        <v>302</v>
      </c>
      <c r="U1182" s="5" t="s">
        <v>2242</v>
      </c>
      <c r="V1182" s="30" t="s">
        <v>320</v>
      </c>
      <c r="W1182" s="7" t="s">
        <v>5358</v>
      </c>
      <c r="X1182" s="7" t="s">
        <v>43</v>
      </c>
      <c r="Y1182" s="5" t="s">
        <v>527</v>
      </c>
      <c r="Z1182" s="5" t="s">
        <v>43</v>
      </c>
      <c r="AA1182" s="6" t="s">
        <v>43</v>
      </c>
      <c r="AB1182" s="6" t="s">
        <v>43</v>
      </c>
      <c r="AC1182" s="6" t="s">
        <v>43</v>
      </c>
      <c r="AD1182" s="6" t="s">
        <v>43</v>
      </c>
      <c r="AE1182" s="6" t="s">
        <v>43</v>
      </c>
    </row>
    <row r="1183">
      <c r="A1183" s="28" t="s">
        <v>2180</v>
      </c>
      <c r="B1183" s="6" t="s">
        <v>2177</v>
      </c>
      <c r="C1183" s="6" t="s">
        <v>4927</v>
      </c>
      <c r="D1183" s="7" t="s">
        <v>490</v>
      </c>
      <c r="E1183" s="28" t="s">
        <v>491</v>
      </c>
      <c r="F1183" s="5" t="s">
        <v>22</v>
      </c>
      <c r="G1183" s="6" t="s">
        <v>37</v>
      </c>
      <c r="H1183" s="6" t="s">
        <v>2178</v>
      </c>
      <c r="I1183" s="6" t="s">
        <v>5359</v>
      </c>
      <c r="J1183" s="8" t="s">
        <v>745</v>
      </c>
      <c r="K1183" s="5" t="s">
        <v>746</v>
      </c>
      <c r="L1183" s="7" t="s">
        <v>747</v>
      </c>
      <c r="M1183" s="9">
        <v>13650</v>
      </c>
      <c r="N1183" s="5" t="s">
        <v>500</v>
      </c>
      <c r="O1183" s="32">
        <v>43570.4292665856</v>
      </c>
      <c r="P1183" s="33">
        <v>43570.4708110301</v>
      </c>
      <c r="Q1183" s="28" t="s">
        <v>2176</v>
      </c>
      <c r="R1183" s="29" t="s">
        <v>43</v>
      </c>
      <c r="S1183" s="28" t="s">
        <v>68</v>
      </c>
      <c r="T1183" s="28" t="s">
        <v>344</v>
      </c>
      <c r="U1183" s="5" t="s">
        <v>345</v>
      </c>
      <c r="V1183" s="28" t="s">
        <v>525</v>
      </c>
      <c r="W1183" s="7" t="s">
        <v>2181</v>
      </c>
      <c r="X1183" s="7" t="s">
        <v>1446</v>
      </c>
      <c r="Y1183" s="5" t="s">
        <v>527</v>
      </c>
      <c r="Z1183" s="5" t="s">
        <v>1422</v>
      </c>
      <c r="AA1183" s="6" t="s">
        <v>43</v>
      </c>
      <c r="AB1183" s="6" t="s">
        <v>43</v>
      </c>
      <c r="AC1183" s="6" t="s">
        <v>43</v>
      </c>
      <c r="AD1183" s="6" t="s">
        <v>43</v>
      </c>
      <c r="AE1183" s="6" t="s">
        <v>43</v>
      </c>
    </row>
    <row r="1184">
      <c r="A1184" s="28" t="s">
        <v>4675</v>
      </c>
      <c r="B1184" s="6" t="s">
        <v>4670</v>
      </c>
      <c r="C1184" s="6" t="s">
        <v>4671</v>
      </c>
      <c r="D1184" s="7" t="s">
        <v>4672</v>
      </c>
      <c r="E1184" s="28" t="s">
        <v>389</v>
      </c>
      <c r="F1184" s="5" t="s">
        <v>22</v>
      </c>
      <c r="G1184" s="6" t="s">
        <v>37</v>
      </c>
      <c r="H1184" s="6" t="s">
        <v>5360</v>
      </c>
      <c r="I1184" s="6" t="s">
        <v>5361</v>
      </c>
      <c r="J1184" s="8" t="s">
        <v>1382</v>
      </c>
      <c r="K1184" s="5" t="s">
        <v>1383</v>
      </c>
      <c r="L1184" s="7" t="s">
        <v>1384</v>
      </c>
      <c r="M1184" s="9">
        <v>26060</v>
      </c>
      <c r="N1184" s="5" t="s">
        <v>300</v>
      </c>
      <c r="O1184" s="32">
        <v>43570.4292759606</v>
      </c>
      <c r="P1184" s="33">
        <v>43570.4708110301</v>
      </c>
      <c r="Q1184" s="28" t="s">
        <v>4669</v>
      </c>
      <c r="R1184" s="29" t="s">
        <v>5362</v>
      </c>
      <c r="S1184" s="28" t="s">
        <v>68</v>
      </c>
      <c r="T1184" s="28" t="s">
        <v>1386</v>
      </c>
      <c r="U1184" s="5" t="s">
        <v>1387</v>
      </c>
      <c r="V1184" s="28" t="s">
        <v>525</v>
      </c>
      <c r="W1184" s="7" t="s">
        <v>4676</v>
      </c>
      <c r="X1184" s="7" t="s">
        <v>1446</v>
      </c>
      <c r="Y1184" s="5" t="s">
        <v>306</v>
      </c>
      <c r="Z1184" s="5" t="s">
        <v>43</v>
      </c>
      <c r="AA1184" s="6" t="s">
        <v>43</v>
      </c>
      <c r="AB1184" s="6" t="s">
        <v>43</v>
      </c>
      <c r="AC1184" s="6" t="s">
        <v>43</v>
      </c>
      <c r="AD1184" s="6" t="s">
        <v>43</v>
      </c>
      <c r="AE1184" s="6" t="s">
        <v>43</v>
      </c>
    </row>
    <row r="1185">
      <c r="A1185" s="28" t="s">
        <v>1393</v>
      </c>
      <c r="B1185" s="6" t="s">
        <v>1390</v>
      </c>
      <c r="C1185" s="6" t="s">
        <v>489</v>
      </c>
      <c r="D1185" s="7" t="s">
        <v>490</v>
      </c>
      <c r="E1185" s="28" t="s">
        <v>491</v>
      </c>
      <c r="F1185" s="5" t="s">
        <v>22</v>
      </c>
      <c r="G1185" s="6" t="s">
        <v>37</v>
      </c>
      <c r="H1185" s="6" t="s">
        <v>1391</v>
      </c>
      <c r="I1185" s="6" t="s">
        <v>5363</v>
      </c>
      <c r="J1185" s="8" t="s">
        <v>1382</v>
      </c>
      <c r="K1185" s="5" t="s">
        <v>1383</v>
      </c>
      <c r="L1185" s="7" t="s">
        <v>1384</v>
      </c>
      <c r="M1185" s="9">
        <v>26110</v>
      </c>
      <c r="N1185" s="5" t="s">
        <v>500</v>
      </c>
      <c r="O1185" s="32">
        <v>43570.4292866088</v>
      </c>
      <c r="P1185" s="33">
        <v>43570.4708110301</v>
      </c>
      <c r="Q1185" s="28" t="s">
        <v>1389</v>
      </c>
      <c r="R1185" s="29" t="s">
        <v>5364</v>
      </c>
      <c r="S1185" s="28" t="s">
        <v>68</v>
      </c>
      <c r="T1185" s="28" t="s">
        <v>1394</v>
      </c>
      <c r="U1185" s="5" t="s">
        <v>345</v>
      </c>
      <c r="V1185" s="28" t="s">
        <v>525</v>
      </c>
      <c r="W1185" s="7" t="s">
        <v>1395</v>
      </c>
      <c r="X1185" s="7" t="s">
        <v>1446</v>
      </c>
      <c r="Y1185" s="5" t="s">
        <v>527</v>
      </c>
      <c r="Z1185" s="5" t="s">
        <v>43</v>
      </c>
      <c r="AA1185" s="6" t="s">
        <v>43</v>
      </c>
      <c r="AB1185" s="6" t="s">
        <v>43</v>
      </c>
      <c r="AC1185" s="6" t="s">
        <v>43</v>
      </c>
      <c r="AD1185" s="6" t="s">
        <v>43</v>
      </c>
      <c r="AE1185" s="6" t="s">
        <v>43</v>
      </c>
    </row>
    <row r="1186">
      <c r="A1186" s="28" t="s">
        <v>1400</v>
      </c>
      <c r="B1186" s="6" t="s">
        <v>1397</v>
      </c>
      <c r="C1186" s="6" t="s">
        <v>489</v>
      </c>
      <c r="D1186" s="7" t="s">
        <v>490</v>
      </c>
      <c r="E1186" s="28" t="s">
        <v>491</v>
      </c>
      <c r="F1186" s="5" t="s">
        <v>22</v>
      </c>
      <c r="G1186" s="6" t="s">
        <v>37</v>
      </c>
      <c r="H1186" s="6" t="s">
        <v>1398</v>
      </c>
      <c r="I1186" s="6" t="s">
        <v>5365</v>
      </c>
      <c r="J1186" s="8" t="s">
        <v>1382</v>
      </c>
      <c r="K1186" s="5" t="s">
        <v>1383</v>
      </c>
      <c r="L1186" s="7" t="s">
        <v>1384</v>
      </c>
      <c r="M1186" s="9">
        <v>26130</v>
      </c>
      <c r="N1186" s="5" t="s">
        <v>300</v>
      </c>
      <c r="O1186" s="32">
        <v>43570.4292971065</v>
      </c>
      <c r="P1186" s="33">
        <v>43570.4708112268</v>
      </c>
      <c r="Q1186" s="28" t="s">
        <v>1396</v>
      </c>
      <c r="R1186" s="29" t="s">
        <v>5366</v>
      </c>
      <c r="S1186" s="28" t="s">
        <v>68</v>
      </c>
      <c r="T1186" s="28" t="s">
        <v>302</v>
      </c>
      <c r="U1186" s="5" t="s">
        <v>345</v>
      </c>
      <c r="V1186" s="28" t="s">
        <v>525</v>
      </c>
      <c r="W1186" s="7" t="s">
        <v>1401</v>
      </c>
      <c r="X1186" s="7" t="s">
        <v>1446</v>
      </c>
      <c r="Y1186" s="5" t="s">
        <v>322</v>
      </c>
      <c r="Z1186" s="5" t="s">
        <v>43</v>
      </c>
      <c r="AA1186" s="6" t="s">
        <v>43</v>
      </c>
      <c r="AB1186" s="6" t="s">
        <v>43</v>
      </c>
      <c r="AC1186" s="6" t="s">
        <v>43</v>
      </c>
      <c r="AD1186" s="6" t="s">
        <v>43</v>
      </c>
      <c r="AE1186" s="6" t="s">
        <v>43</v>
      </c>
    </row>
    <row r="1187">
      <c r="A1187" s="28" t="s">
        <v>446</v>
      </c>
      <c r="B1187" s="6" t="s">
        <v>435</v>
      </c>
      <c r="C1187" s="6" t="s">
        <v>436</v>
      </c>
      <c r="D1187" s="7" t="s">
        <v>437</v>
      </c>
      <c r="E1187" s="28" t="s">
        <v>438</v>
      </c>
      <c r="F1187" s="5" t="s">
        <v>22</v>
      </c>
      <c r="G1187" s="6" t="s">
        <v>37</v>
      </c>
      <c r="H1187" s="6" t="s">
        <v>444</v>
      </c>
      <c r="I1187" s="6" t="s">
        <v>5367</v>
      </c>
      <c r="J1187" s="8" t="s">
        <v>440</v>
      </c>
      <c r="K1187" s="5" t="s">
        <v>441</v>
      </c>
      <c r="L1187" s="7" t="s">
        <v>442</v>
      </c>
      <c r="M1187" s="9">
        <v>12190</v>
      </c>
      <c r="N1187" s="5" t="s">
        <v>500</v>
      </c>
      <c r="O1187" s="32">
        <v>43570.4293064815</v>
      </c>
      <c r="P1187" s="33">
        <v>43570.4708112268</v>
      </c>
      <c r="Q1187" s="28" t="s">
        <v>443</v>
      </c>
      <c r="R1187" s="29" t="s">
        <v>43</v>
      </c>
      <c r="S1187" s="28" t="s">
        <v>86</v>
      </c>
      <c r="T1187" s="28" t="s">
        <v>312</v>
      </c>
      <c r="U1187" s="5" t="s">
        <v>447</v>
      </c>
      <c r="V1187" s="28" t="s">
        <v>378</v>
      </c>
      <c r="W1187" s="7" t="s">
        <v>448</v>
      </c>
      <c r="X1187" s="7" t="s">
        <v>1446</v>
      </c>
      <c r="Y1187" s="5" t="s">
        <v>322</v>
      </c>
      <c r="Z1187" s="5" t="s">
        <v>502</v>
      </c>
      <c r="AA1187" s="6" t="s">
        <v>43</v>
      </c>
      <c r="AB1187" s="6" t="s">
        <v>43</v>
      </c>
      <c r="AC1187" s="6" t="s">
        <v>43</v>
      </c>
      <c r="AD1187" s="6" t="s">
        <v>43</v>
      </c>
      <c r="AE1187" s="6" t="s">
        <v>43</v>
      </c>
    </row>
    <row r="1188">
      <c r="A1188" s="28" t="s">
        <v>2700</v>
      </c>
      <c r="B1188" s="6" t="s">
        <v>435</v>
      </c>
      <c r="C1188" s="6" t="s">
        <v>436</v>
      </c>
      <c r="D1188" s="7" t="s">
        <v>437</v>
      </c>
      <c r="E1188" s="28" t="s">
        <v>438</v>
      </c>
      <c r="F1188" s="5" t="s">
        <v>22</v>
      </c>
      <c r="G1188" s="6" t="s">
        <v>37</v>
      </c>
      <c r="H1188" s="6" t="s">
        <v>2698</v>
      </c>
      <c r="I1188" s="6" t="s">
        <v>5368</v>
      </c>
      <c r="J1188" s="8" t="s">
        <v>440</v>
      </c>
      <c r="K1188" s="5" t="s">
        <v>441</v>
      </c>
      <c r="L1188" s="7" t="s">
        <v>442</v>
      </c>
      <c r="M1188" s="9">
        <v>12210</v>
      </c>
      <c r="N1188" s="5" t="s">
        <v>500</v>
      </c>
      <c r="O1188" s="32">
        <v>43570.4293176736</v>
      </c>
      <c r="P1188" s="33">
        <v>43570.4708112268</v>
      </c>
      <c r="Q1188" s="28" t="s">
        <v>2697</v>
      </c>
      <c r="R1188" s="29" t="s">
        <v>43</v>
      </c>
      <c r="S1188" s="28" t="s">
        <v>68</v>
      </c>
      <c r="T1188" s="28" t="s">
        <v>312</v>
      </c>
      <c r="U1188" s="5" t="s">
        <v>2242</v>
      </c>
      <c r="V1188" s="28" t="s">
        <v>378</v>
      </c>
      <c r="W1188" s="7" t="s">
        <v>683</v>
      </c>
      <c r="X1188" s="7" t="s">
        <v>1446</v>
      </c>
      <c r="Y1188" s="5" t="s">
        <v>740</v>
      </c>
      <c r="Z1188" s="5" t="s">
        <v>502</v>
      </c>
      <c r="AA1188" s="6" t="s">
        <v>43</v>
      </c>
      <c r="AB1188" s="6" t="s">
        <v>43</v>
      </c>
      <c r="AC1188" s="6" t="s">
        <v>43</v>
      </c>
      <c r="AD1188" s="6" t="s">
        <v>43</v>
      </c>
      <c r="AE1188" s="6" t="s">
        <v>43</v>
      </c>
    </row>
    <row r="1189">
      <c r="A1189" s="28" t="s">
        <v>2504</v>
      </c>
      <c r="B1189" s="6" t="s">
        <v>2501</v>
      </c>
      <c r="C1189" s="6" t="s">
        <v>2450</v>
      </c>
      <c r="D1189" s="7" t="s">
        <v>2451</v>
      </c>
      <c r="E1189" s="28" t="s">
        <v>2452</v>
      </c>
      <c r="F1189" s="5" t="s">
        <v>22</v>
      </c>
      <c r="G1189" s="6" t="s">
        <v>37</v>
      </c>
      <c r="H1189" s="6" t="s">
        <v>5369</v>
      </c>
      <c r="I1189" s="6" t="s">
        <v>5370</v>
      </c>
      <c r="J1189" s="8" t="s">
        <v>440</v>
      </c>
      <c r="K1189" s="5" t="s">
        <v>441</v>
      </c>
      <c r="L1189" s="7" t="s">
        <v>442</v>
      </c>
      <c r="M1189" s="9">
        <v>12230</v>
      </c>
      <c r="N1189" s="5" t="s">
        <v>300</v>
      </c>
      <c r="O1189" s="32">
        <v>43570.4293277778</v>
      </c>
      <c r="P1189" s="33">
        <v>43570.4708114236</v>
      </c>
      <c r="Q1189" s="28" t="s">
        <v>2500</v>
      </c>
      <c r="R1189" s="29" t="s">
        <v>5371</v>
      </c>
      <c r="S1189" s="28" t="s">
        <v>68</v>
      </c>
      <c r="T1189" s="28" t="s">
        <v>312</v>
      </c>
      <c r="U1189" s="5" t="s">
        <v>345</v>
      </c>
      <c r="V1189" s="28" t="s">
        <v>378</v>
      </c>
      <c r="W1189" s="7" t="s">
        <v>2505</v>
      </c>
      <c r="X1189" s="7" t="s">
        <v>1446</v>
      </c>
      <c r="Y1189" s="5" t="s">
        <v>322</v>
      </c>
      <c r="Z1189" s="5" t="s">
        <v>43</v>
      </c>
      <c r="AA1189" s="6" t="s">
        <v>43</v>
      </c>
      <c r="AB1189" s="6" t="s">
        <v>43</v>
      </c>
      <c r="AC1189" s="6" t="s">
        <v>43</v>
      </c>
      <c r="AD1189" s="6" t="s">
        <v>43</v>
      </c>
      <c r="AE1189" s="6" t="s">
        <v>43</v>
      </c>
    </row>
    <row r="1190">
      <c r="A1190" s="28" t="s">
        <v>2951</v>
      </c>
      <c r="B1190" s="6" t="s">
        <v>2948</v>
      </c>
      <c r="C1190" s="6" t="s">
        <v>4967</v>
      </c>
      <c r="D1190" s="7" t="s">
        <v>536</v>
      </c>
      <c r="E1190" s="28" t="s">
        <v>537</v>
      </c>
      <c r="F1190" s="5" t="s">
        <v>22</v>
      </c>
      <c r="G1190" s="6" t="s">
        <v>37</v>
      </c>
      <c r="H1190" s="6" t="s">
        <v>2949</v>
      </c>
      <c r="I1190" s="6" t="s">
        <v>5372</v>
      </c>
      <c r="J1190" s="8" t="s">
        <v>440</v>
      </c>
      <c r="K1190" s="5" t="s">
        <v>441</v>
      </c>
      <c r="L1190" s="7" t="s">
        <v>442</v>
      </c>
      <c r="M1190" s="9">
        <v>12260</v>
      </c>
      <c r="N1190" s="5" t="s">
        <v>500</v>
      </c>
      <c r="O1190" s="32">
        <v>43570.4293377315</v>
      </c>
      <c r="P1190" s="33">
        <v>43570.4708114236</v>
      </c>
      <c r="Q1190" s="28" t="s">
        <v>2947</v>
      </c>
      <c r="R1190" s="29" t="s">
        <v>43</v>
      </c>
      <c r="S1190" s="28" t="s">
        <v>86</v>
      </c>
      <c r="T1190" s="28" t="s">
        <v>312</v>
      </c>
      <c r="U1190" s="5" t="s">
        <v>447</v>
      </c>
      <c r="V1190" s="28" t="s">
        <v>378</v>
      </c>
      <c r="W1190" s="7" t="s">
        <v>1513</v>
      </c>
      <c r="X1190" s="7" t="s">
        <v>1446</v>
      </c>
      <c r="Y1190" s="5" t="s">
        <v>322</v>
      </c>
      <c r="Z1190" s="5" t="s">
        <v>502</v>
      </c>
      <c r="AA1190" s="6" t="s">
        <v>43</v>
      </c>
      <c r="AB1190" s="6" t="s">
        <v>43</v>
      </c>
      <c r="AC1190" s="6" t="s">
        <v>43</v>
      </c>
      <c r="AD1190" s="6" t="s">
        <v>43</v>
      </c>
      <c r="AE1190" s="6" t="s">
        <v>43</v>
      </c>
    </row>
    <row r="1191">
      <c r="A1191" s="28" t="s">
        <v>2955</v>
      </c>
      <c r="B1191" s="6" t="s">
        <v>2948</v>
      </c>
      <c r="C1191" s="6" t="s">
        <v>4967</v>
      </c>
      <c r="D1191" s="7" t="s">
        <v>536</v>
      </c>
      <c r="E1191" s="28" t="s">
        <v>537</v>
      </c>
      <c r="F1191" s="5" t="s">
        <v>22</v>
      </c>
      <c r="G1191" s="6" t="s">
        <v>37</v>
      </c>
      <c r="H1191" s="6" t="s">
        <v>2953</v>
      </c>
      <c r="I1191" s="6" t="s">
        <v>5373</v>
      </c>
      <c r="J1191" s="8" t="s">
        <v>440</v>
      </c>
      <c r="K1191" s="5" t="s">
        <v>441</v>
      </c>
      <c r="L1191" s="7" t="s">
        <v>442</v>
      </c>
      <c r="M1191" s="9">
        <v>12280</v>
      </c>
      <c r="N1191" s="5" t="s">
        <v>500</v>
      </c>
      <c r="O1191" s="32">
        <v>43570.4293481829</v>
      </c>
      <c r="P1191" s="33">
        <v>43570.4708114236</v>
      </c>
      <c r="Q1191" s="28" t="s">
        <v>2952</v>
      </c>
      <c r="R1191" s="29" t="s">
        <v>43</v>
      </c>
      <c r="S1191" s="28" t="s">
        <v>68</v>
      </c>
      <c r="T1191" s="28" t="s">
        <v>312</v>
      </c>
      <c r="U1191" s="5" t="s">
        <v>345</v>
      </c>
      <c r="V1191" s="28" t="s">
        <v>378</v>
      </c>
      <c r="W1191" s="7" t="s">
        <v>1559</v>
      </c>
      <c r="X1191" s="7" t="s">
        <v>1446</v>
      </c>
      <c r="Y1191" s="5" t="s">
        <v>740</v>
      </c>
      <c r="Z1191" s="5" t="s">
        <v>502</v>
      </c>
      <c r="AA1191" s="6" t="s">
        <v>43</v>
      </c>
      <c r="AB1191" s="6" t="s">
        <v>43</v>
      </c>
      <c r="AC1191" s="6" t="s">
        <v>43</v>
      </c>
      <c r="AD1191" s="6" t="s">
        <v>43</v>
      </c>
      <c r="AE1191" s="6" t="s">
        <v>43</v>
      </c>
    </row>
    <row r="1192">
      <c r="A1192" s="28" t="s">
        <v>1861</v>
      </c>
      <c r="B1192" s="6" t="s">
        <v>1858</v>
      </c>
      <c r="C1192" s="6" t="s">
        <v>1683</v>
      </c>
      <c r="D1192" s="7" t="s">
        <v>1816</v>
      </c>
      <c r="E1192" s="28" t="s">
        <v>1817</v>
      </c>
      <c r="F1192" s="5" t="s">
        <v>22</v>
      </c>
      <c r="G1192" s="6" t="s">
        <v>37</v>
      </c>
      <c r="H1192" s="6" t="s">
        <v>5374</v>
      </c>
      <c r="I1192" s="6" t="s">
        <v>5375</v>
      </c>
      <c r="J1192" s="8" t="s">
        <v>371</v>
      </c>
      <c r="K1192" s="5" t="s">
        <v>372</v>
      </c>
      <c r="L1192" s="7" t="s">
        <v>373</v>
      </c>
      <c r="M1192" s="9">
        <v>16860</v>
      </c>
      <c r="N1192" s="5" t="s">
        <v>300</v>
      </c>
      <c r="O1192" s="32">
        <v>43570.4293582986</v>
      </c>
      <c r="P1192" s="33">
        <v>43570.4708114236</v>
      </c>
      <c r="Q1192" s="28" t="s">
        <v>1857</v>
      </c>
      <c r="R1192" s="29" t="s">
        <v>5376</v>
      </c>
      <c r="S1192" s="28" t="s">
        <v>68</v>
      </c>
      <c r="T1192" s="28" t="s">
        <v>312</v>
      </c>
      <c r="U1192" s="5" t="s">
        <v>345</v>
      </c>
      <c r="V1192" s="28" t="s">
        <v>541</v>
      </c>
      <c r="W1192" s="7" t="s">
        <v>1862</v>
      </c>
      <c r="X1192" s="7" t="s">
        <v>1446</v>
      </c>
      <c r="Y1192" s="5" t="s">
        <v>306</v>
      </c>
      <c r="Z1192" s="5" t="s">
        <v>43</v>
      </c>
      <c r="AA1192" s="6" t="s">
        <v>43</v>
      </c>
      <c r="AB1192" s="6" t="s">
        <v>43</v>
      </c>
      <c r="AC1192" s="6" t="s">
        <v>43</v>
      </c>
      <c r="AD1192" s="6" t="s">
        <v>43</v>
      </c>
      <c r="AE1192" s="6" t="s">
        <v>43</v>
      </c>
    </row>
    <row r="1193">
      <c r="A1193" s="28" t="s">
        <v>548</v>
      </c>
      <c r="B1193" s="6" t="s">
        <v>544</v>
      </c>
      <c r="C1193" s="6" t="s">
        <v>545</v>
      </c>
      <c r="D1193" s="7" t="s">
        <v>536</v>
      </c>
      <c r="E1193" s="28" t="s">
        <v>537</v>
      </c>
      <c r="F1193" s="5" t="s">
        <v>22</v>
      </c>
      <c r="G1193" s="6" t="s">
        <v>37</v>
      </c>
      <c r="H1193" s="6" t="s">
        <v>546</v>
      </c>
      <c r="I1193" s="6" t="s">
        <v>5377</v>
      </c>
      <c r="J1193" s="8" t="s">
        <v>371</v>
      </c>
      <c r="K1193" s="5" t="s">
        <v>372</v>
      </c>
      <c r="L1193" s="7" t="s">
        <v>373</v>
      </c>
      <c r="M1193" s="9">
        <v>16890</v>
      </c>
      <c r="N1193" s="5" t="s">
        <v>300</v>
      </c>
      <c r="O1193" s="32">
        <v>43570.4293678588</v>
      </c>
      <c r="P1193" s="33">
        <v>43570.4708114236</v>
      </c>
      <c r="Q1193" s="28" t="s">
        <v>543</v>
      </c>
      <c r="R1193" s="29" t="s">
        <v>5378</v>
      </c>
      <c r="S1193" s="28" t="s">
        <v>68</v>
      </c>
      <c r="T1193" s="28" t="s">
        <v>302</v>
      </c>
      <c r="U1193" s="5" t="s">
        <v>345</v>
      </c>
      <c r="V1193" s="28" t="s">
        <v>541</v>
      </c>
      <c r="W1193" s="7" t="s">
        <v>549</v>
      </c>
      <c r="X1193" s="7" t="s">
        <v>1446</v>
      </c>
      <c r="Y1193" s="5" t="s">
        <v>306</v>
      </c>
      <c r="Z1193" s="5" t="s">
        <v>43</v>
      </c>
      <c r="AA1193" s="6" t="s">
        <v>43</v>
      </c>
      <c r="AB1193" s="6" t="s">
        <v>43</v>
      </c>
      <c r="AC1193" s="6" t="s">
        <v>43</v>
      </c>
      <c r="AD1193" s="6" t="s">
        <v>43</v>
      </c>
      <c r="AE1193" s="6" t="s">
        <v>43</v>
      </c>
    </row>
    <row r="1194">
      <c r="A1194" s="28" t="s">
        <v>554</v>
      </c>
      <c r="B1194" s="6" t="s">
        <v>551</v>
      </c>
      <c r="C1194" s="6" t="s">
        <v>535</v>
      </c>
      <c r="D1194" s="7" t="s">
        <v>536</v>
      </c>
      <c r="E1194" s="28" t="s">
        <v>537</v>
      </c>
      <c r="F1194" s="5" t="s">
        <v>22</v>
      </c>
      <c r="G1194" s="6" t="s">
        <v>37</v>
      </c>
      <c r="H1194" s="6" t="s">
        <v>5379</v>
      </c>
      <c r="I1194" s="6" t="s">
        <v>5380</v>
      </c>
      <c r="J1194" s="8" t="s">
        <v>371</v>
      </c>
      <c r="K1194" s="5" t="s">
        <v>372</v>
      </c>
      <c r="L1194" s="7" t="s">
        <v>373</v>
      </c>
      <c r="M1194" s="9">
        <v>16930</v>
      </c>
      <c r="N1194" s="5" t="s">
        <v>500</v>
      </c>
      <c r="O1194" s="32">
        <v>43570.4293787037</v>
      </c>
      <c r="P1194" s="33">
        <v>43570.4708115741</v>
      </c>
      <c r="Q1194" s="28" t="s">
        <v>550</v>
      </c>
      <c r="R1194" s="29" t="s">
        <v>5381</v>
      </c>
      <c r="S1194" s="28" t="s">
        <v>68</v>
      </c>
      <c r="T1194" s="28" t="s">
        <v>312</v>
      </c>
      <c r="U1194" s="5" t="s">
        <v>345</v>
      </c>
      <c r="V1194" s="28" t="s">
        <v>541</v>
      </c>
      <c r="W1194" s="7" t="s">
        <v>555</v>
      </c>
      <c r="X1194" s="7" t="s">
        <v>1446</v>
      </c>
      <c r="Y1194" s="5" t="s">
        <v>306</v>
      </c>
      <c r="Z1194" s="5" t="s">
        <v>43</v>
      </c>
      <c r="AA1194" s="6" t="s">
        <v>43</v>
      </c>
      <c r="AB1194" s="6" t="s">
        <v>43</v>
      </c>
      <c r="AC1194" s="6" t="s">
        <v>43</v>
      </c>
      <c r="AD1194" s="6" t="s">
        <v>43</v>
      </c>
      <c r="AE1194" s="6" t="s">
        <v>43</v>
      </c>
    </row>
    <row r="1195">
      <c r="A1195" s="28" t="s">
        <v>1855</v>
      </c>
      <c r="B1195" s="6" t="s">
        <v>1852</v>
      </c>
      <c r="C1195" s="6" t="s">
        <v>1683</v>
      </c>
      <c r="D1195" s="7" t="s">
        <v>1816</v>
      </c>
      <c r="E1195" s="28" t="s">
        <v>1817</v>
      </c>
      <c r="F1195" s="5" t="s">
        <v>22</v>
      </c>
      <c r="G1195" s="6" t="s">
        <v>37</v>
      </c>
      <c r="H1195" s="6" t="s">
        <v>1853</v>
      </c>
      <c r="I1195" s="6" t="s">
        <v>5382</v>
      </c>
      <c r="J1195" s="8" t="s">
        <v>371</v>
      </c>
      <c r="K1195" s="5" t="s">
        <v>372</v>
      </c>
      <c r="L1195" s="7" t="s">
        <v>373</v>
      </c>
      <c r="M1195" s="9">
        <v>16960</v>
      </c>
      <c r="N1195" s="5" t="s">
        <v>300</v>
      </c>
      <c r="O1195" s="32">
        <v>43570.4293896991</v>
      </c>
      <c r="P1195" s="33">
        <v>43570.4708115741</v>
      </c>
      <c r="Q1195" s="28" t="s">
        <v>1851</v>
      </c>
      <c r="R1195" s="29" t="s">
        <v>5383</v>
      </c>
      <c r="S1195" s="28" t="s">
        <v>68</v>
      </c>
      <c r="T1195" s="28" t="s">
        <v>312</v>
      </c>
      <c r="U1195" s="5" t="s">
        <v>345</v>
      </c>
      <c r="V1195" s="28" t="s">
        <v>541</v>
      </c>
      <c r="W1195" s="7" t="s">
        <v>1856</v>
      </c>
      <c r="X1195" s="7" t="s">
        <v>1446</v>
      </c>
      <c r="Y1195" s="5" t="s">
        <v>322</v>
      </c>
      <c r="Z1195" s="5" t="s">
        <v>43</v>
      </c>
      <c r="AA1195" s="6" t="s">
        <v>43</v>
      </c>
      <c r="AB1195" s="6" t="s">
        <v>43</v>
      </c>
      <c r="AC1195" s="6" t="s">
        <v>43</v>
      </c>
      <c r="AD1195" s="6" t="s">
        <v>43</v>
      </c>
      <c r="AE1195" s="6" t="s">
        <v>43</v>
      </c>
    </row>
    <row r="1196">
      <c r="A1196" s="28" t="s">
        <v>2341</v>
      </c>
      <c r="B1196" s="6" t="s">
        <v>2338</v>
      </c>
      <c r="C1196" s="6" t="s">
        <v>1205</v>
      </c>
      <c r="D1196" s="7" t="s">
        <v>2318</v>
      </c>
      <c r="E1196" s="28" t="s">
        <v>2319</v>
      </c>
      <c r="F1196" s="5" t="s">
        <v>22</v>
      </c>
      <c r="G1196" s="6" t="s">
        <v>37</v>
      </c>
      <c r="H1196" s="6" t="s">
        <v>2339</v>
      </c>
      <c r="I1196" s="6" t="s">
        <v>5384</v>
      </c>
      <c r="J1196" s="8" t="s">
        <v>371</v>
      </c>
      <c r="K1196" s="5" t="s">
        <v>372</v>
      </c>
      <c r="L1196" s="7" t="s">
        <v>373</v>
      </c>
      <c r="M1196" s="9">
        <v>16990</v>
      </c>
      <c r="N1196" s="5" t="s">
        <v>500</v>
      </c>
      <c r="O1196" s="32">
        <v>43570.4293996528</v>
      </c>
      <c r="P1196" s="33">
        <v>43570.4708115741</v>
      </c>
      <c r="Q1196" s="28" t="s">
        <v>2337</v>
      </c>
      <c r="R1196" s="29" t="s">
        <v>43</v>
      </c>
      <c r="S1196" s="28" t="s">
        <v>68</v>
      </c>
      <c r="T1196" s="28" t="s">
        <v>312</v>
      </c>
      <c r="U1196" s="5" t="s">
        <v>2242</v>
      </c>
      <c r="V1196" s="28" t="s">
        <v>541</v>
      </c>
      <c r="W1196" s="7" t="s">
        <v>2342</v>
      </c>
      <c r="X1196" s="7" t="s">
        <v>1446</v>
      </c>
      <c r="Y1196" s="5" t="s">
        <v>322</v>
      </c>
      <c r="Z1196" s="5" t="s">
        <v>2336</v>
      </c>
      <c r="AA1196" s="6" t="s">
        <v>43</v>
      </c>
      <c r="AB1196" s="6" t="s">
        <v>43</v>
      </c>
      <c r="AC1196" s="6" t="s">
        <v>43</v>
      </c>
      <c r="AD1196" s="6" t="s">
        <v>43</v>
      </c>
      <c r="AE1196" s="6" t="s">
        <v>43</v>
      </c>
    </row>
    <row r="1197">
      <c r="A1197" s="28" t="s">
        <v>3222</v>
      </c>
      <c r="B1197" s="6" t="s">
        <v>3219</v>
      </c>
      <c r="C1197" s="6" t="s">
        <v>2049</v>
      </c>
      <c r="D1197" s="7" t="s">
        <v>3116</v>
      </c>
      <c r="E1197" s="28" t="s">
        <v>3117</v>
      </c>
      <c r="F1197" s="5" t="s">
        <v>22</v>
      </c>
      <c r="G1197" s="6" t="s">
        <v>37</v>
      </c>
      <c r="H1197" s="6" t="s">
        <v>3220</v>
      </c>
      <c r="I1197" s="6" t="s">
        <v>5385</v>
      </c>
      <c r="J1197" s="8" t="s">
        <v>371</v>
      </c>
      <c r="K1197" s="5" t="s">
        <v>372</v>
      </c>
      <c r="L1197" s="7" t="s">
        <v>373</v>
      </c>
      <c r="M1197" s="9">
        <v>17010</v>
      </c>
      <c r="N1197" s="5" t="s">
        <v>300</v>
      </c>
      <c r="O1197" s="32">
        <v>43570.4294115741</v>
      </c>
      <c r="P1197" s="33">
        <v>43570.4708115741</v>
      </c>
      <c r="Q1197" s="28" t="s">
        <v>3218</v>
      </c>
      <c r="R1197" s="29" t="s">
        <v>5386</v>
      </c>
      <c r="S1197" s="28" t="s">
        <v>68</v>
      </c>
      <c r="T1197" s="28" t="s">
        <v>312</v>
      </c>
      <c r="U1197" s="5" t="s">
        <v>2242</v>
      </c>
      <c r="V1197" s="28" t="s">
        <v>541</v>
      </c>
      <c r="W1197" s="7" t="s">
        <v>1955</v>
      </c>
      <c r="X1197" s="7" t="s">
        <v>1446</v>
      </c>
      <c r="Y1197" s="5" t="s">
        <v>306</v>
      </c>
      <c r="Z1197" s="5" t="s">
        <v>43</v>
      </c>
      <c r="AA1197" s="6" t="s">
        <v>43</v>
      </c>
      <c r="AB1197" s="6" t="s">
        <v>43</v>
      </c>
      <c r="AC1197" s="6" t="s">
        <v>43</v>
      </c>
      <c r="AD1197" s="6" t="s">
        <v>43</v>
      </c>
      <c r="AE1197" s="6" t="s">
        <v>43</v>
      </c>
    </row>
    <row r="1198">
      <c r="A1198" s="28" t="s">
        <v>3230</v>
      </c>
      <c r="B1198" s="6" t="s">
        <v>3227</v>
      </c>
      <c r="C1198" s="6" t="s">
        <v>2049</v>
      </c>
      <c r="D1198" s="7" t="s">
        <v>3116</v>
      </c>
      <c r="E1198" s="28" t="s">
        <v>3117</v>
      </c>
      <c r="F1198" s="5" t="s">
        <v>22</v>
      </c>
      <c r="G1198" s="6" t="s">
        <v>37</v>
      </c>
      <c r="H1198" s="6" t="s">
        <v>3228</v>
      </c>
      <c r="I1198" s="6" t="s">
        <v>5387</v>
      </c>
      <c r="J1198" s="8" t="s">
        <v>371</v>
      </c>
      <c r="K1198" s="5" t="s">
        <v>372</v>
      </c>
      <c r="L1198" s="7" t="s">
        <v>373</v>
      </c>
      <c r="M1198" s="9">
        <v>17060</v>
      </c>
      <c r="N1198" s="5" t="s">
        <v>300</v>
      </c>
      <c r="O1198" s="32">
        <v>43570.429421331</v>
      </c>
      <c r="P1198" s="33">
        <v>43570.4708117708</v>
      </c>
      <c r="Q1198" s="28" t="s">
        <v>3226</v>
      </c>
      <c r="R1198" s="29" t="s">
        <v>5388</v>
      </c>
      <c r="S1198" s="28" t="s">
        <v>68</v>
      </c>
      <c r="T1198" s="28" t="s">
        <v>302</v>
      </c>
      <c r="U1198" s="5" t="s">
        <v>2242</v>
      </c>
      <c r="V1198" s="28" t="s">
        <v>541</v>
      </c>
      <c r="W1198" s="7" t="s">
        <v>3231</v>
      </c>
      <c r="X1198" s="7" t="s">
        <v>1446</v>
      </c>
      <c r="Y1198" s="5" t="s">
        <v>306</v>
      </c>
      <c r="Z1198" s="5" t="s">
        <v>43</v>
      </c>
      <c r="AA1198" s="6" t="s">
        <v>43</v>
      </c>
      <c r="AB1198" s="6" t="s">
        <v>43</v>
      </c>
      <c r="AC1198" s="6" t="s">
        <v>43</v>
      </c>
      <c r="AD1198" s="6" t="s">
        <v>43</v>
      </c>
      <c r="AE1198" s="6" t="s">
        <v>43</v>
      </c>
    </row>
    <row r="1199">
      <c r="A1199" s="28" t="s">
        <v>5389</v>
      </c>
      <c r="B1199" s="6" t="s">
        <v>3233</v>
      </c>
      <c r="C1199" s="6" t="s">
        <v>2049</v>
      </c>
      <c r="D1199" s="7" t="s">
        <v>3116</v>
      </c>
      <c r="E1199" s="28" t="s">
        <v>3117</v>
      </c>
      <c r="F1199" s="5" t="s">
        <v>22</v>
      </c>
      <c r="G1199" s="6" t="s">
        <v>37</v>
      </c>
      <c r="H1199" s="6" t="s">
        <v>3234</v>
      </c>
      <c r="I1199" s="6" t="s">
        <v>5390</v>
      </c>
      <c r="J1199" s="8" t="s">
        <v>371</v>
      </c>
      <c r="K1199" s="5" t="s">
        <v>372</v>
      </c>
      <c r="L1199" s="7" t="s">
        <v>373</v>
      </c>
      <c r="M1199" s="9">
        <v>17090</v>
      </c>
      <c r="N1199" s="5" t="s">
        <v>500</v>
      </c>
      <c r="O1199" s="32">
        <v>43570.4294310532</v>
      </c>
      <c r="P1199" s="33">
        <v>43570.4708117708</v>
      </c>
      <c r="Q1199" s="28" t="s">
        <v>3232</v>
      </c>
      <c r="R1199" s="29" t="s">
        <v>43</v>
      </c>
      <c r="S1199" s="28" t="s">
        <v>68</v>
      </c>
      <c r="T1199" s="28" t="s">
        <v>302</v>
      </c>
      <c r="U1199" s="5" t="s">
        <v>2242</v>
      </c>
      <c r="V1199" s="28" t="s">
        <v>541</v>
      </c>
      <c r="W1199" s="7" t="s">
        <v>3237</v>
      </c>
      <c r="X1199" s="7" t="s">
        <v>1446</v>
      </c>
      <c r="Y1199" s="5" t="s">
        <v>306</v>
      </c>
      <c r="Z1199" s="5" t="s">
        <v>2336</v>
      </c>
      <c r="AA1199" s="6" t="s">
        <v>43</v>
      </c>
      <c r="AB1199" s="6" t="s">
        <v>43</v>
      </c>
      <c r="AC1199" s="6" t="s">
        <v>43</v>
      </c>
      <c r="AD1199" s="6" t="s">
        <v>43</v>
      </c>
      <c r="AE1199" s="6" t="s">
        <v>43</v>
      </c>
    </row>
    <row r="1200">
      <c r="A1200" s="28" t="s">
        <v>1369</v>
      </c>
      <c r="B1200" s="6" t="s">
        <v>1366</v>
      </c>
      <c r="C1200" s="6" t="s">
        <v>5391</v>
      </c>
      <c r="D1200" s="7" t="s">
        <v>490</v>
      </c>
      <c r="E1200" s="28" t="s">
        <v>491</v>
      </c>
      <c r="F1200" s="5" t="s">
        <v>22</v>
      </c>
      <c r="G1200" s="6" t="s">
        <v>37</v>
      </c>
      <c r="H1200" s="6" t="s">
        <v>1367</v>
      </c>
      <c r="I1200" s="6" t="s">
        <v>5392</v>
      </c>
      <c r="J1200" s="8" t="s">
        <v>371</v>
      </c>
      <c r="K1200" s="5" t="s">
        <v>372</v>
      </c>
      <c r="L1200" s="7" t="s">
        <v>373</v>
      </c>
      <c r="M1200" s="9">
        <v>17340</v>
      </c>
      <c r="N1200" s="5" t="s">
        <v>83</v>
      </c>
      <c r="O1200" s="32">
        <v>43570.4294417014</v>
      </c>
      <c r="P1200" s="33">
        <v>43570.4708117708</v>
      </c>
      <c r="Q1200" s="28" t="s">
        <v>1365</v>
      </c>
      <c r="R1200" s="29" t="s">
        <v>43</v>
      </c>
      <c r="S1200" s="28" t="s">
        <v>68</v>
      </c>
      <c r="T1200" s="28" t="s">
        <v>312</v>
      </c>
      <c r="U1200" s="5" t="s">
        <v>345</v>
      </c>
      <c r="V1200" s="28" t="s">
        <v>541</v>
      </c>
      <c r="W1200" s="7" t="s">
        <v>1370</v>
      </c>
      <c r="X1200" s="7" t="s">
        <v>1446</v>
      </c>
      <c r="Y1200" s="5" t="s">
        <v>306</v>
      </c>
      <c r="Z1200" s="5" t="s">
        <v>43</v>
      </c>
      <c r="AA1200" s="6" t="s">
        <v>43</v>
      </c>
      <c r="AB1200" s="6" t="s">
        <v>43</v>
      </c>
      <c r="AC1200" s="6" t="s">
        <v>43</v>
      </c>
      <c r="AD1200" s="6" t="s">
        <v>43</v>
      </c>
      <c r="AE1200" s="6" t="s">
        <v>43</v>
      </c>
    </row>
    <row r="1201">
      <c r="A1201" s="28" t="s">
        <v>5393</v>
      </c>
      <c r="B1201" s="6" t="s">
        <v>3088</v>
      </c>
      <c r="C1201" s="6" t="s">
        <v>2135</v>
      </c>
      <c r="D1201" s="7" t="s">
        <v>3089</v>
      </c>
      <c r="E1201" s="28" t="s">
        <v>3090</v>
      </c>
      <c r="F1201" s="5" t="s">
        <v>22</v>
      </c>
      <c r="G1201" s="6" t="s">
        <v>37</v>
      </c>
      <c r="H1201" s="6" t="s">
        <v>5394</v>
      </c>
      <c r="I1201" s="6" t="s">
        <v>5395</v>
      </c>
      <c r="J1201" s="8" t="s">
        <v>440</v>
      </c>
      <c r="K1201" s="5" t="s">
        <v>441</v>
      </c>
      <c r="L1201" s="7" t="s">
        <v>442</v>
      </c>
      <c r="M1201" s="9">
        <v>12300</v>
      </c>
      <c r="N1201" s="5" t="s">
        <v>500</v>
      </c>
      <c r="O1201" s="32">
        <v>43570.4294516551</v>
      </c>
      <c r="P1201" s="33">
        <v>43570.470811956</v>
      </c>
      <c r="Q1201" s="28" t="s">
        <v>43</v>
      </c>
      <c r="R1201" s="29" t="s">
        <v>43</v>
      </c>
      <c r="S1201" s="28" t="s">
        <v>68</v>
      </c>
      <c r="T1201" s="28" t="s">
        <v>312</v>
      </c>
      <c r="U1201" s="5" t="s">
        <v>2242</v>
      </c>
      <c r="V1201" s="28" t="s">
        <v>378</v>
      </c>
      <c r="W1201" s="7" t="s">
        <v>4319</v>
      </c>
      <c r="X1201" s="7" t="s">
        <v>43</v>
      </c>
      <c r="Y1201" s="5" t="s">
        <v>740</v>
      </c>
      <c r="Z1201" s="5" t="s">
        <v>502</v>
      </c>
      <c r="AA1201" s="6" t="s">
        <v>43</v>
      </c>
      <c r="AB1201" s="6" t="s">
        <v>43</v>
      </c>
      <c r="AC1201" s="6" t="s">
        <v>43</v>
      </c>
      <c r="AD1201" s="6" t="s">
        <v>43</v>
      </c>
      <c r="AE1201" s="6" t="s">
        <v>43</v>
      </c>
    </row>
    <row r="1202">
      <c r="A1202" s="28" t="s">
        <v>3137</v>
      </c>
      <c r="B1202" s="6" t="s">
        <v>3114</v>
      </c>
      <c r="C1202" s="6" t="s">
        <v>5396</v>
      </c>
      <c r="D1202" s="7" t="s">
        <v>3124</v>
      </c>
      <c r="E1202" s="28" t="s">
        <v>3125</v>
      </c>
      <c r="F1202" s="5" t="s">
        <v>22</v>
      </c>
      <c r="G1202" s="6" t="s">
        <v>37</v>
      </c>
      <c r="H1202" s="6" t="s">
        <v>5397</v>
      </c>
      <c r="I1202" s="6" t="s">
        <v>5398</v>
      </c>
      <c r="J1202" s="8" t="s">
        <v>440</v>
      </c>
      <c r="K1202" s="5" t="s">
        <v>441</v>
      </c>
      <c r="L1202" s="7" t="s">
        <v>442</v>
      </c>
      <c r="M1202" s="9">
        <v>12320</v>
      </c>
      <c r="N1202" s="5" t="s">
        <v>300</v>
      </c>
      <c r="O1202" s="32">
        <v>43570.4294698727</v>
      </c>
      <c r="P1202" s="33">
        <v>43570.470811956</v>
      </c>
      <c r="Q1202" s="28" t="s">
        <v>3133</v>
      </c>
      <c r="R1202" s="29" t="s">
        <v>5399</v>
      </c>
      <c r="S1202" s="28" t="s">
        <v>86</v>
      </c>
      <c r="T1202" s="28" t="s">
        <v>312</v>
      </c>
      <c r="U1202" s="5" t="s">
        <v>447</v>
      </c>
      <c r="V1202" s="28" t="s">
        <v>378</v>
      </c>
      <c r="W1202" s="7" t="s">
        <v>1838</v>
      </c>
      <c r="X1202" s="7" t="s">
        <v>1446</v>
      </c>
      <c r="Y1202" s="5" t="s">
        <v>322</v>
      </c>
      <c r="Z1202" s="5" t="s">
        <v>43</v>
      </c>
      <c r="AA1202" s="6" t="s">
        <v>43</v>
      </c>
      <c r="AB1202" s="6" t="s">
        <v>43</v>
      </c>
      <c r="AC1202" s="6" t="s">
        <v>43</v>
      </c>
      <c r="AD1202" s="6" t="s">
        <v>43</v>
      </c>
      <c r="AE1202" s="6" t="s">
        <v>43</v>
      </c>
    </row>
    <row r="1203">
      <c r="A1203" s="28" t="s">
        <v>3141</v>
      </c>
      <c r="B1203" s="6" t="s">
        <v>3114</v>
      </c>
      <c r="C1203" s="6" t="s">
        <v>5396</v>
      </c>
      <c r="D1203" s="7" t="s">
        <v>3124</v>
      </c>
      <c r="E1203" s="28" t="s">
        <v>3125</v>
      </c>
      <c r="F1203" s="5" t="s">
        <v>22</v>
      </c>
      <c r="G1203" s="6" t="s">
        <v>37</v>
      </c>
      <c r="H1203" s="6" t="s">
        <v>5397</v>
      </c>
      <c r="I1203" s="6" t="s">
        <v>5400</v>
      </c>
      <c r="J1203" s="8" t="s">
        <v>440</v>
      </c>
      <c r="K1203" s="5" t="s">
        <v>441</v>
      </c>
      <c r="L1203" s="7" t="s">
        <v>442</v>
      </c>
      <c r="M1203" s="9">
        <v>12360</v>
      </c>
      <c r="N1203" s="5" t="s">
        <v>300</v>
      </c>
      <c r="O1203" s="32">
        <v>43570.4294794792</v>
      </c>
      <c r="P1203" s="33">
        <v>43570.470811956</v>
      </c>
      <c r="Q1203" s="28" t="s">
        <v>3138</v>
      </c>
      <c r="R1203" s="29" t="s">
        <v>5401</v>
      </c>
      <c r="S1203" s="28" t="s">
        <v>68</v>
      </c>
      <c r="T1203" s="28" t="s">
        <v>312</v>
      </c>
      <c r="U1203" s="5" t="s">
        <v>2242</v>
      </c>
      <c r="V1203" s="28" t="s">
        <v>378</v>
      </c>
      <c r="W1203" s="7" t="s">
        <v>1850</v>
      </c>
      <c r="X1203" s="7" t="s">
        <v>1446</v>
      </c>
      <c r="Y1203" s="5" t="s">
        <v>740</v>
      </c>
      <c r="Z1203" s="5" t="s">
        <v>43</v>
      </c>
      <c r="AA1203" s="6" t="s">
        <v>43</v>
      </c>
      <c r="AB1203" s="6" t="s">
        <v>43</v>
      </c>
      <c r="AC1203" s="6" t="s">
        <v>43</v>
      </c>
      <c r="AD1203" s="6" t="s">
        <v>43</v>
      </c>
      <c r="AE1203" s="6" t="s">
        <v>43</v>
      </c>
    </row>
    <row r="1204">
      <c r="A1204" s="30" t="s">
        <v>3120</v>
      </c>
      <c r="B1204" s="6" t="s">
        <v>3114</v>
      </c>
      <c r="C1204" s="6" t="s">
        <v>3115</v>
      </c>
      <c r="D1204" s="7" t="s">
        <v>3116</v>
      </c>
      <c r="E1204" s="28" t="s">
        <v>3117</v>
      </c>
      <c r="F1204" s="5" t="s">
        <v>22</v>
      </c>
      <c r="G1204" s="6" t="s">
        <v>37</v>
      </c>
      <c r="H1204" s="6" t="s">
        <v>5402</v>
      </c>
      <c r="I1204" s="6" t="s">
        <v>5403</v>
      </c>
      <c r="J1204" s="8" t="s">
        <v>440</v>
      </c>
      <c r="K1204" s="5" t="s">
        <v>441</v>
      </c>
      <c r="L1204" s="7" t="s">
        <v>442</v>
      </c>
      <c r="M1204" s="9">
        <v>12400</v>
      </c>
      <c r="N1204" s="5" t="s">
        <v>366</v>
      </c>
      <c r="O1204" s="32">
        <v>43570.4294890394</v>
      </c>
      <c r="Q1204" s="28" t="s">
        <v>3113</v>
      </c>
      <c r="R1204" s="29" t="s">
        <v>43</v>
      </c>
      <c r="S1204" s="28" t="s">
        <v>86</v>
      </c>
      <c r="T1204" s="28" t="s">
        <v>302</v>
      </c>
      <c r="U1204" s="5" t="s">
        <v>1988</v>
      </c>
      <c r="V1204" s="28" t="s">
        <v>378</v>
      </c>
      <c r="W1204" s="7" t="s">
        <v>3121</v>
      </c>
      <c r="X1204" s="7" t="s">
        <v>1446</v>
      </c>
      <c r="Y1204" s="5" t="s">
        <v>322</v>
      </c>
      <c r="Z1204" s="5" t="s">
        <v>43</v>
      </c>
      <c r="AA1204" s="6" t="s">
        <v>43</v>
      </c>
      <c r="AB1204" s="6" t="s">
        <v>43</v>
      </c>
      <c r="AC1204" s="6" t="s">
        <v>43</v>
      </c>
      <c r="AD1204" s="6" t="s">
        <v>43</v>
      </c>
      <c r="AE1204" s="6" t="s">
        <v>43</v>
      </c>
    </row>
    <row r="1205">
      <c r="A1205" s="30" t="s">
        <v>3191</v>
      </c>
      <c r="B1205" s="6" t="s">
        <v>3114</v>
      </c>
      <c r="C1205" s="6" t="s">
        <v>3115</v>
      </c>
      <c r="D1205" s="7" t="s">
        <v>3116</v>
      </c>
      <c r="E1205" s="28" t="s">
        <v>3117</v>
      </c>
      <c r="F1205" s="5" t="s">
        <v>22</v>
      </c>
      <c r="G1205" s="6" t="s">
        <v>37</v>
      </c>
      <c r="H1205" s="6" t="s">
        <v>5404</v>
      </c>
      <c r="I1205" s="6" t="s">
        <v>5405</v>
      </c>
      <c r="J1205" s="8" t="s">
        <v>440</v>
      </c>
      <c r="K1205" s="5" t="s">
        <v>441</v>
      </c>
      <c r="L1205" s="7" t="s">
        <v>442</v>
      </c>
      <c r="M1205" s="9">
        <v>12420</v>
      </c>
      <c r="N1205" s="5" t="s">
        <v>366</v>
      </c>
      <c r="O1205" s="32">
        <v>43570.4295002315</v>
      </c>
      <c r="Q1205" s="28" t="s">
        <v>3188</v>
      </c>
      <c r="R1205" s="29" t="s">
        <v>43</v>
      </c>
      <c r="S1205" s="28" t="s">
        <v>68</v>
      </c>
      <c r="T1205" s="28" t="s">
        <v>302</v>
      </c>
      <c r="U1205" s="5" t="s">
        <v>2242</v>
      </c>
      <c r="V1205" s="28" t="s">
        <v>378</v>
      </c>
      <c r="W1205" s="7" t="s">
        <v>3192</v>
      </c>
      <c r="X1205" s="7" t="s">
        <v>1446</v>
      </c>
      <c r="Y1205" s="5" t="s">
        <v>740</v>
      </c>
      <c r="Z1205" s="5" t="s">
        <v>43</v>
      </c>
      <c r="AA1205" s="6" t="s">
        <v>43</v>
      </c>
      <c r="AB1205" s="6" t="s">
        <v>43</v>
      </c>
      <c r="AC1205" s="6" t="s">
        <v>43</v>
      </c>
      <c r="AD1205" s="6" t="s">
        <v>43</v>
      </c>
      <c r="AE1205" s="6" t="s">
        <v>43</v>
      </c>
    </row>
    <row r="1206">
      <c r="A1206" s="28" t="s">
        <v>3205</v>
      </c>
      <c r="B1206" s="6" t="s">
        <v>3199</v>
      </c>
      <c r="C1206" s="6" t="s">
        <v>2049</v>
      </c>
      <c r="D1206" s="7" t="s">
        <v>3116</v>
      </c>
      <c r="E1206" s="28" t="s">
        <v>3117</v>
      </c>
      <c r="F1206" s="5" t="s">
        <v>22</v>
      </c>
      <c r="G1206" s="6" t="s">
        <v>37</v>
      </c>
      <c r="H1206" s="6" t="s">
        <v>3203</v>
      </c>
      <c r="I1206" s="6" t="s">
        <v>5406</v>
      </c>
      <c r="J1206" s="8" t="s">
        <v>440</v>
      </c>
      <c r="K1206" s="5" t="s">
        <v>441</v>
      </c>
      <c r="L1206" s="7" t="s">
        <v>442</v>
      </c>
      <c r="M1206" s="9">
        <v>12490</v>
      </c>
      <c r="N1206" s="5" t="s">
        <v>500</v>
      </c>
      <c r="O1206" s="32">
        <v>43570.4295104977</v>
      </c>
      <c r="P1206" s="33">
        <v>43570.4708121181</v>
      </c>
      <c r="Q1206" s="28" t="s">
        <v>3202</v>
      </c>
      <c r="R1206" s="29" t="s">
        <v>43</v>
      </c>
      <c r="S1206" s="28" t="s">
        <v>68</v>
      </c>
      <c r="T1206" s="28" t="s">
        <v>302</v>
      </c>
      <c r="U1206" s="5" t="s">
        <v>2242</v>
      </c>
      <c r="V1206" s="30" t="s">
        <v>320</v>
      </c>
      <c r="W1206" s="7" t="s">
        <v>3206</v>
      </c>
      <c r="X1206" s="7" t="s">
        <v>1446</v>
      </c>
      <c r="Y1206" s="5" t="s">
        <v>322</v>
      </c>
      <c r="Z1206" s="5" t="s">
        <v>1447</v>
      </c>
      <c r="AA1206" s="6" t="s">
        <v>43</v>
      </c>
      <c r="AB1206" s="6" t="s">
        <v>43</v>
      </c>
      <c r="AC1206" s="6" t="s">
        <v>43</v>
      </c>
      <c r="AD1206" s="6" t="s">
        <v>43</v>
      </c>
      <c r="AE1206" s="6" t="s">
        <v>43</v>
      </c>
    </row>
    <row r="1207">
      <c r="A1207" s="28" t="s">
        <v>4584</v>
      </c>
      <c r="B1207" s="6" t="s">
        <v>4581</v>
      </c>
      <c r="C1207" s="6" t="s">
        <v>1205</v>
      </c>
      <c r="D1207" s="7" t="s">
        <v>4331</v>
      </c>
      <c r="E1207" s="28" t="s">
        <v>4332</v>
      </c>
      <c r="F1207" s="5" t="s">
        <v>22</v>
      </c>
      <c r="G1207" s="6" t="s">
        <v>37</v>
      </c>
      <c r="H1207" s="6" t="s">
        <v>5407</v>
      </c>
      <c r="I1207" s="6" t="s">
        <v>5408</v>
      </c>
      <c r="J1207" s="8" t="s">
        <v>440</v>
      </c>
      <c r="K1207" s="5" t="s">
        <v>441</v>
      </c>
      <c r="L1207" s="7" t="s">
        <v>442</v>
      </c>
      <c r="M1207" s="9">
        <v>12510</v>
      </c>
      <c r="N1207" s="5" t="s">
        <v>300</v>
      </c>
      <c r="O1207" s="32">
        <v>43570.4295207986</v>
      </c>
      <c r="P1207" s="33">
        <v>43570.4708121181</v>
      </c>
      <c r="Q1207" s="28" t="s">
        <v>4580</v>
      </c>
      <c r="R1207" s="29" t="s">
        <v>5409</v>
      </c>
      <c r="S1207" s="28" t="s">
        <v>86</v>
      </c>
      <c r="T1207" s="28" t="s">
        <v>302</v>
      </c>
      <c r="U1207" s="5" t="s">
        <v>1988</v>
      </c>
      <c r="V1207" s="28" t="s">
        <v>378</v>
      </c>
      <c r="W1207" s="7" t="s">
        <v>4585</v>
      </c>
      <c r="X1207" s="7" t="s">
        <v>1446</v>
      </c>
      <c r="Y1207" s="5" t="s">
        <v>322</v>
      </c>
      <c r="Z1207" s="5" t="s">
        <v>43</v>
      </c>
      <c r="AA1207" s="6" t="s">
        <v>43</v>
      </c>
      <c r="AB1207" s="6" t="s">
        <v>43</v>
      </c>
      <c r="AC1207" s="6" t="s">
        <v>43</v>
      </c>
      <c r="AD1207" s="6" t="s">
        <v>43</v>
      </c>
      <c r="AE1207" s="6" t="s">
        <v>43</v>
      </c>
    </row>
    <row r="1208">
      <c r="A1208" s="28" t="s">
        <v>4597</v>
      </c>
      <c r="B1208" s="6" t="s">
        <v>4581</v>
      </c>
      <c r="C1208" s="6" t="s">
        <v>1205</v>
      </c>
      <c r="D1208" s="7" t="s">
        <v>4331</v>
      </c>
      <c r="E1208" s="28" t="s">
        <v>4332</v>
      </c>
      <c r="F1208" s="5" t="s">
        <v>22</v>
      </c>
      <c r="G1208" s="6" t="s">
        <v>37</v>
      </c>
      <c r="H1208" s="6" t="s">
        <v>5407</v>
      </c>
      <c r="I1208" s="6" t="s">
        <v>5410</v>
      </c>
      <c r="J1208" s="8" t="s">
        <v>440</v>
      </c>
      <c r="K1208" s="5" t="s">
        <v>441</v>
      </c>
      <c r="L1208" s="7" t="s">
        <v>442</v>
      </c>
      <c r="M1208" s="9">
        <v>12550</v>
      </c>
      <c r="N1208" s="5" t="s">
        <v>300</v>
      </c>
      <c r="O1208" s="32">
        <v>43570.4295310995</v>
      </c>
      <c r="P1208" s="33">
        <v>43570.4708121181</v>
      </c>
      <c r="Q1208" s="28" t="s">
        <v>4594</v>
      </c>
      <c r="R1208" s="29" t="s">
        <v>5411</v>
      </c>
      <c r="S1208" s="28" t="s">
        <v>68</v>
      </c>
      <c r="T1208" s="28" t="s">
        <v>302</v>
      </c>
      <c r="U1208" s="5" t="s">
        <v>2242</v>
      </c>
      <c r="V1208" s="28" t="s">
        <v>378</v>
      </c>
      <c r="W1208" s="7" t="s">
        <v>4598</v>
      </c>
      <c r="X1208" s="7" t="s">
        <v>1446</v>
      </c>
      <c r="Y1208" s="5" t="s">
        <v>740</v>
      </c>
      <c r="Z1208" s="5" t="s">
        <v>43</v>
      </c>
      <c r="AA1208" s="6" t="s">
        <v>43</v>
      </c>
      <c r="AB1208" s="6" t="s">
        <v>43</v>
      </c>
      <c r="AC1208" s="6" t="s">
        <v>43</v>
      </c>
      <c r="AD1208" s="6" t="s">
        <v>43</v>
      </c>
      <c r="AE1208" s="6" t="s">
        <v>43</v>
      </c>
    </row>
    <row r="1209">
      <c r="A1209" s="28" t="s">
        <v>2550</v>
      </c>
      <c r="B1209" s="6" t="s">
        <v>2545</v>
      </c>
      <c r="C1209" s="6" t="s">
        <v>489</v>
      </c>
      <c r="D1209" s="7" t="s">
        <v>490</v>
      </c>
      <c r="E1209" s="28" t="s">
        <v>491</v>
      </c>
      <c r="F1209" s="5" t="s">
        <v>22</v>
      </c>
      <c r="G1209" s="6" t="s">
        <v>37</v>
      </c>
      <c r="H1209" s="6" t="s">
        <v>2548</v>
      </c>
      <c r="I1209" s="6" t="s">
        <v>5412</v>
      </c>
      <c r="J1209" s="8" t="s">
        <v>440</v>
      </c>
      <c r="K1209" s="5" t="s">
        <v>441</v>
      </c>
      <c r="L1209" s="7" t="s">
        <v>442</v>
      </c>
      <c r="M1209" s="9">
        <v>12600</v>
      </c>
      <c r="N1209" s="5" t="s">
        <v>500</v>
      </c>
      <c r="O1209" s="32">
        <v>43570.4295410532</v>
      </c>
      <c r="P1209" s="33">
        <v>43570.4708121181</v>
      </c>
      <c r="Q1209" s="28" t="s">
        <v>2547</v>
      </c>
      <c r="R1209" s="29" t="s">
        <v>43</v>
      </c>
      <c r="S1209" s="28" t="s">
        <v>68</v>
      </c>
      <c r="T1209" s="28" t="s">
        <v>312</v>
      </c>
      <c r="U1209" s="5" t="s">
        <v>345</v>
      </c>
      <c r="V1209" s="30" t="s">
        <v>2551</v>
      </c>
      <c r="W1209" s="7" t="s">
        <v>305</v>
      </c>
      <c r="X1209" s="7" t="s">
        <v>1446</v>
      </c>
      <c r="Y1209" s="5" t="s">
        <v>527</v>
      </c>
      <c r="Z1209" s="5" t="s">
        <v>5413</v>
      </c>
      <c r="AA1209" s="6" t="s">
        <v>43</v>
      </c>
      <c r="AB1209" s="6" t="s">
        <v>43</v>
      </c>
      <c r="AC1209" s="6" t="s">
        <v>43</v>
      </c>
      <c r="AD1209" s="6" t="s">
        <v>43</v>
      </c>
      <c r="AE1209" s="6" t="s">
        <v>43</v>
      </c>
    </row>
    <row r="1210">
      <c r="A1210" s="28" t="s">
        <v>457</v>
      </c>
      <c r="B1210" s="6" t="s">
        <v>450</v>
      </c>
      <c r="C1210" s="6" t="s">
        <v>451</v>
      </c>
      <c r="D1210" s="7" t="s">
        <v>437</v>
      </c>
      <c r="E1210" s="28" t="s">
        <v>438</v>
      </c>
      <c r="F1210" s="5" t="s">
        <v>22</v>
      </c>
      <c r="G1210" s="6" t="s">
        <v>37</v>
      </c>
      <c r="H1210" s="6" t="s">
        <v>452</v>
      </c>
      <c r="I1210" s="6" t="s">
        <v>5414</v>
      </c>
      <c r="J1210" s="8" t="s">
        <v>454</v>
      </c>
      <c r="K1210" s="5" t="s">
        <v>455</v>
      </c>
      <c r="L1210" s="7" t="s">
        <v>456</v>
      </c>
      <c r="M1210" s="9">
        <v>14690</v>
      </c>
      <c r="N1210" s="5" t="s">
        <v>366</v>
      </c>
      <c r="O1210" s="32">
        <v>43570.4295518518</v>
      </c>
      <c r="P1210" s="33">
        <v>43570.4708123032</v>
      </c>
      <c r="Q1210" s="28" t="s">
        <v>449</v>
      </c>
      <c r="R1210" s="29" t="s">
        <v>43</v>
      </c>
      <c r="S1210" s="28" t="s">
        <v>86</v>
      </c>
      <c r="T1210" s="28" t="s">
        <v>312</v>
      </c>
      <c r="U1210" s="5" t="s">
        <v>447</v>
      </c>
      <c r="V1210" s="28" t="s">
        <v>378</v>
      </c>
      <c r="W1210" s="7" t="s">
        <v>458</v>
      </c>
      <c r="X1210" s="7" t="s">
        <v>1446</v>
      </c>
      <c r="Y1210" s="5" t="s">
        <v>322</v>
      </c>
      <c r="Z1210" s="5" t="s">
        <v>43</v>
      </c>
      <c r="AA1210" s="6" t="s">
        <v>43</v>
      </c>
      <c r="AB1210" s="6" t="s">
        <v>43</v>
      </c>
      <c r="AC1210" s="6" t="s">
        <v>43</v>
      </c>
      <c r="AD1210" s="6" t="s">
        <v>43</v>
      </c>
      <c r="AE1210" s="6" t="s">
        <v>43</v>
      </c>
    </row>
    <row r="1211">
      <c r="A1211" s="28" t="s">
        <v>2604</v>
      </c>
      <c r="B1211" s="6" t="s">
        <v>2601</v>
      </c>
      <c r="C1211" s="6" t="s">
        <v>69</v>
      </c>
      <c r="D1211" s="7" t="s">
        <v>490</v>
      </c>
      <c r="E1211" s="28" t="s">
        <v>491</v>
      </c>
      <c r="F1211" s="5" t="s">
        <v>492</v>
      </c>
      <c r="G1211" s="6" t="s">
        <v>37</v>
      </c>
      <c r="H1211" s="6" t="s">
        <v>5415</v>
      </c>
      <c r="I1211" s="6" t="s">
        <v>5416</v>
      </c>
      <c r="J1211" s="8" t="s">
        <v>454</v>
      </c>
      <c r="K1211" s="5" t="s">
        <v>455</v>
      </c>
      <c r="L1211" s="7" t="s">
        <v>456</v>
      </c>
      <c r="M1211" s="9">
        <v>14710</v>
      </c>
      <c r="N1211" s="5" t="s">
        <v>300</v>
      </c>
      <c r="O1211" s="32">
        <v>43570.429563044</v>
      </c>
      <c r="P1211" s="33">
        <v>43570.4708123032</v>
      </c>
      <c r="Q1211" s="28" t="s">
        <v>2600</v>
      </c>
      <c r="R1211" s="29" t="s">
        <v>5417</v>
      </c>
      <c r="S1211" s="28" t="s">
        <v>86</v>
      </c>
      <c r="T1211" s="28" t="s">
        <v>43</v>
      </c>
      <c r="U1211" s="5" t="s">
        <v>43</v>
      </c>
      <c r="V1211" s="28" t="s">
        <v>43</v>
      </c>
      <c r="W1211" s="7" t="s">
        <v>43</v>
      </c>
      <c r="X1211" s="7" t="s">
        <v>43</v>
      </c>
      <c r="Y1211" s="5" t="s">
        <v>43</v>
      </c>
      <c r="Z1211" s="5" t="s">
        <v>43</v>
      </c>
      <c r="AA1211" s="6" t="s">
        <v>43</v>
      </c>
      <c r="AB1211" s="6" t="s">
        <v>5418</v>
      </c>
      <c r="AC1211" s="6" t="s">
        <v>43</v>
      </c>
      <c r="AD1211" s="6" t="s">
        <v>43</v>
      </c>
      <c r="AE1211" s="6" t="s">
        <v>43</v>
      </c>
    </row>
    <row r="1212">
      <c r="A1212" s="28" t="s">
        <v>1473</v>
      </c>
      <c r="B1212" s="6" t="s">
        <v>1465</v>
      </c>
      <c r="C1212" s="6" t="s">
        <v>489</v>
      </c>
      <c r="D1212" s="7" t="s">
        <v>490</v>
      </c>
      <c r="E1212" s="28" t="s">
        <v>491</v>
      </c>
      <c r="F1212" s="5" t="s">
        <v>22</v>
      </c>
      <c r="G1212" s="6" t="s">
        <v>37</v>
      </c>
      <c r="H1212" s="6" t="s">
        <v>5419</v>
      </c>
      <c r="I1212" s="6" t="s">
        <v>5420</v>
      </c>
      <c r="J1212" s="8" t="s">
        <v>454</v>
      </c>
      <c r="K1212" s="5" t="s">
        <v>455</v>
      </c>
      <c r="L1212" s="7" t="s">
        <v>456</v>
      </c>
      <c r="M1212" s="9">
        <v>14760</v>
      </c>
      <c r="N1212" s="5" t="s">
        <v>300</v>
      </c>
      <c r="O1212" s="32">
        <v>43570.4295634259</v>
      </c>
      <c r="P1212" s="33">
        <v>43570.4708123032</v>
      </c>
      <c r="Q1212" s="28" t="s">
        <v>1470</v>
      </c>
      <c r="R1212" s="29" t="s">
        <v>5421</v>
      </c>
      <c r="S1212" s="28" t="s">
        <v>68</v>
      </c>
      <c r="T1212" s="28" t="s">
        <v>302</v>
      </c>
      <c r="U1212" s="5" t="s">
        <v>345</v>
      </c>
      <c r="V1212" s="28" t="s">
        <v>378</v>
      </c>
      <c r="W1212" s="7" t="s">
        <v>1474</v>
      </c>
      <c r="X1212" s="7" t="s">
        <v>1446</v>
      </c>
      <c r="Y1212" s="5" t="s">
        <v>740</v>
      </c>
      <c r="Z1212" s="5" t="s">
        <v>43</v>
      </c>
      <c r="AA1212" s="6" t="s">
        <v>43</v>
      </c>
      <c r="AB1212" s="6" t="s">
        <v>43</v>
      </c>
      <c r="AC1212" s="6" t="s">
        <v>43</v>
      </c>
      <c r="AD1212" s="6" t="s">
        <v>43</v>
      </c>
      <c r="AE1212" s="6" t="s">
        <v>43</v>
      </c>
    </row>
    <row r="1213">
      <c r="A1213" s="28" t="s">
        <v>3606</v>
      </c>
      <c r="B1213" s="6" t="s">
        <v>3593</v>
      </c>
      <c r="C1213" s="6" t="s">
        <v>768</v>
      </c>
      <c r="D1213" s="7" t="s">
        <v>3496</v>
      </c>
      <c r="E1213" s="28" t="s">
        <v>3497</v>
      </c>
      <c r="F1213" s="5" t="s">
        <v>22</v>
      </c>
      <c r="G1213" s="6" t="s">
        <v>37</v>
      </c>
      <c r="H1213" s="6" t="s">
        <v>5422</v>
      </c>
      <c r="I1213" s="6" t="s">
        <v>5423</v>
      </c>
      <c r="J1213" s="8" t="s">
        <v>454</v>
      </c>
      <c r="K1213" s="5" t="s">
        <v>455</v>
      </c>
      <c r="L1213" s="7" t="s">
        <v>456</v>
      </c>
      <c r="M1213" s="9">
        <v>14810</v>
      </c>
      <c r="N1213" s="5" t="s">
        <v>500</v>
      </c>
      <c r="O1213" s="32">
        <v>43570.4295733449</v>
      </c>
      <c r="P1213" s="33">
        <v>43570.4708125</v>
      </c>
      <c r="Q1213" s="28" t="s">
        <v>3603</v>
      </c>
      <c r="R1213" s="29" t="s">
        <v>43</v>
      </c>
      <c r="S1213" s="28" t="s">
        <v>68</v>
      </c>
      <c r="T1213" s="28" t="s">
        <v>302</v>
      </c>
      <c r="U1213" s="5" t="s">
        <v>2242</v>
      </c>
      <c r="V1213" s="28" t="s">
        <v>525</v>
      </c>
      <c r="W1213" s="7" t="s">
        <v>3607</v>
      </c>
      <c r="X1213" s="7" t="s">
        <v>1446</v>
      </c>
      <c r="Y1213" s="5" t="s">
        <v>322</v>
      </c>
      <c r="Z1213" s="5" t="s">
        <v>1447</v>
      </c>
      <c r="AA1213" s="6" t="s">
        <v>43</v>
      </c>
      <c r="AB1213" s="6" t="s">
        <v>43</v>
      </c>
      <c r="AC1213" s="6" t="s">
        <v>43</v>
      </c>
      <c r="AD1213" s="6" t="s">
        <v>43</v>
      </c>
      <c r="AE1213" s="6" t="s">
        <v>43</v>
      </c>
    </row>
    <row r="1214">
      <c r="A1214" s="30" t="s">
        <v>4708</v>
      </c>
      <c r="B1214" s="6" t="s">
        <v>4705</v>
      </c>
      <c r="C1214" s="6" t="s">
        <v>1205</v>
      </c>
      <c r="D1214" s="7" t="s">
        <v>1206</v>
      </c>
      <c r="E1214" s="28" t="s">
        <v>1207</v>
      </c>
      <c r="F1214" s="5" t="s">
        <v>22</v>
      </c>
      <c r="G1214" s="6" t="s">
        <v>37</v>
      </c>
      <c r="H1214" s="6" t="s">
        <v>5424</v>
      </c>
      <c r="I1214" s="6" t="s">
        <v>5425</v>
      </c>
      <c r="J1214" s="8" t="s">
        <v>454</v>
      </c>
      <c r="K1214" s="5" t="s">
        <v>455</v>
      </c>
      <c r="L1214" s="7" t="s">
        <v>456</v>
      </c>
      <c r="M1214" s="9">
        <v>14830</v>
      </c>
      <c r="N1214" s="5" t="s">
        <v>366</v>
      </c>
      <c r="O1214" s="32">
        <v>43570.4295829051</v>
      </c>
      <c r="Q1214" s="28" t="s">
        <v>4704</v>
      </c>
      <c r="R1214" s="29" t="s">
        <v>43</v>
      </c>
      <c r="S1214" s="28" t="s">
        <v>86</v>
      </c>
      <c r="T1214" s="28" t="s">
        <v>312</v>
      </c>
      <c r="U1214" s="5" t="s">
        <v>447</v>
      </c>
      <c r="V1214" s="28" t="s">
        <v>378</v>
      </c>
      <c r="W1214" s="7" t="s">
        <v>3869</v>
      </c>
      <c r="X1214" s="7" t="s">
        <v>1446</v>
      </c>
      <c r="Y1214" s="5" t="s">
        <v>322</v>
      </c>
      <c r="Z1214" s="5" t="s">
        <v>43</v>
      </c>
      <c r="AA1214" s="6" t="s">
        <v>43</v>
      </c>
      <c r="AB1214" s="6" t="s">
        <v>43</v>
      </c>
      <c r="AC1214" s="6" t="s">
        <v>43</v>
      </c>
      <c r="AD1214" s="6" t="s">
        <v>43</v>
      </c>
      <c r="AE1214" s="6" t="s">
        <v>43</v>
      </c>
    </row>
    <row r="1215">
      <c r="A1215" s="30" t="s">
        <v>4712</v>
      </c>
      <c r="B1215" s="6" t="s">
        <v>4705</v>
      </c>
      <c r="C1215" s="6" t="s">
        <v>1205</v>
      </c>
      <c r="D1215" s="7" t="s">
        <v>1206</v>
      </c>
      <c r="E1215" s="28" t="s">
        <v>1207</v>
      </c>
      <c r="F1215" s="5" t="s">
        <v>22</v>
      </c>
      <c r="G1215" s="6" t="s">
        <v>37</v>
      </c>
      <c r="H1215" s="6" t="s">
        <v>5426</v>
      </c>
      <c r="I1215" s="6" t="s">
        <v>5427</v>
      </c>
      <c r="J1215" s="8" t="s">
        <v>454</v>
      </c>
      <c r="K1215" s="5" t="s">
        <v>455</v>
      </c>
      <c r="L1215" s="7" t="s">
        <v>456</v>
      </c>
      <c r="M1215" s="9">
        <v>14850</v>
      </c>
      <c r="N1215" s="5" t="s">
        <v>366</v>
      </c>
      <c r="O1215" s="32">
        <v>43570.4295924769</v>
      </c>
      <c r="Q1215" s="28" t="s">
        <v>4709</v>
      </c>
      <c r="R1215" s="29" t="s">
        <v>43</v>
      </c>
      <c r="S1215" s="28" t="s">
        <v>68</v>
      </c>
      <c r="T1215" s="28" t="s">
        <v>312</v>
      </c>
      <c r="U1215" s="5" t="s">
        <v>2242</v>
      </c>
      <c r="V1215" s="28" t="s">
        <v>378</v>
      </c>
      <c r="W1215" s="7" t="s">
        <v>3960</v>
      </c>
      <c r="X1215" s="7" t="s">
        <v>1446</v>
      </c>
      <c r="Y1215" s="5" t="s">
        <v>740</v>
      </c>
      <c r="Z1215" s="5" t="s">
        <v>43</v>
      </c>
      <c r="AA1215" s="6" t="s">
        <v>43</v>
      </c>
      <c r="AB1215" s="6" t="s">
        <v>43</v>
      </c>
      <c r="AC1215" s="6" t="s">
        <v>43</v>
      </c>
      <c r="AD1215" s="6" t="s">
        <v>43</v>
      </c>
      <c r="AE1215" s="6" t="s">
        <v>43</v>
      </c>
    </row>
    <row r="1216">
      <c r="A1216" s="28" t="s">
        <v>1534</v>
      </c>
      <c r="B1216" s="6" t="s">
        <v>1531</v>
      </c>
      <c r="C1216" s="6" t="s">
        <v>489</v>
      </c>
      <c r="D1216" s="7" t="s">
        <v>490</v>
      </c>
      <c r="E1216" s="28" t="s">
        <v>491</v>
      </c>
      <c r="F1216" s="5" t="s">
        <v>22</v>
      </c>
      <c r="G1216" s="6" t="s">
        <v>37</v>
      </c>
      <c r="H1216" s="6" t="s">
        <v>5428</v>
      </c>
      <c r="I1216" s="6" t="s">
        <v>5429</v>
      </c>
      <c r="J1216" s="8" t="s">
        <v>845</v>
      </c>
      <c r="K1216" s="5" t="s">
        <v>846</v>
      </c>
      <c r="L1216" s="7" t="s">
        <v>847</v>
      </c>
      <c r="M1216" s="9">
        <v>10370</v>
      </c>
      <c r="N1216" s="5" t="s">
        <v>300</v>
      </c>
      <c r="O1216" s="32">
        <v>43570.4296022338</v>
      </c>
      <c r="P1216" s="33">
        <v>43570.4708126505</v>
      </c>
      <c r="Q1216" s="28" t="s">
        <v>1530</v>
      </c>
      <c r="R1216" s="29" t="s">
        <v>5430</v>
      </c>
      <c r="S1216" s="28" t="s">
        <v>86</v>
      </c>
      <c r="T1216" s="28" t="s">
        <v>1485</v>
      </c>
      <c r="U1216" s="5" t="s">
        <v>1486</v>
      </c>
      <c r="V1216" s="30" t="s">
        <v>1525</v>
      </c>
      <c r="W1216" s="7" t="s">
        <v>1535</v>
      </c>
      <c r="X1216" s="7" t="s">
        <v>1446</v>
      </c>
      <c r="Y1216" s="5" t="s">
        <v>322</v>
      </c>
      <c r="Z1216" s="5" t="s">
        <v>43</v>
      </c>
      <c r="AA1216" s="6" t="s">
        <v>43</v>
      </c>
      <c r="AB1216" s="6" t="s">
        <v>43</v>
      </c>
      <c r="AC1216" s="6" t="s">
        <v>43</v>
      </c>
      <c r="AD1216" s="6" t="s">
        <v>43</v>
      </c>
      <c r="AE1216" s="6" t="s">
        <v>43</v>
      </c>
    </row>
    <row r="1217">
      <c r="A1217" s="28" t="s">
        <v>1539</v>
      </c>
      <c r="B1217" s="6" t="s">
        <v>1531</v>
      </c>
      <c r="C1217" s="6" t="s">
        <v>489</v>
      </c>
      <c r="D1217" s="7" t="s">
        <v>490</v>
      </c>
      <c r="E1217" s="28" t="s">
        <v>491</v>
      </c>
      <c r="F1217" s="5" t="s">
        <v>22</v>
      </c>
      <c r="G1217" s="6" t="s">
        <v>37</v>
      </c>
      <c r="H1217" s="6" t="s">
        <v>5431</v>
      </c>
      <c r="I1217" s="6" t="s">
        <v>5432</v>
      </c>
      <c r="J1217" s="8" t="s">
        <v>845</v>
      </c>
      <c r="K1217" s="5" t="s">
        <v>846</v>
      </c>
      <c r="L1217" s="7" t="s">
        <v>847</v>
      </c>
      <c r="M1217" s="9">
        <v>10400</v>
      </c>
      <c r="N1217" s="5" t="s">
        <v>500</v>
      </c>
      <c r="O1217" s="32">
        <v>43570.4296165162</v>
      </c>
      <c r="P1217" s="33">
        <v>43570.4708126505</v>
      </c>
      <c r="Q1217" s="28" t="s">
        <v>1536</v>
      </c>
      <c r="R1217" s="29" t="s">
        <v>43</v>
      </c>
      <c r="S1217" s="28" t="s">
        <v>68</v>
      </c>
      <c r="T1217" s="28" t="s">
        <v>1485</v>
      </c>
      <c r="U1217" s="5" t="s">
        <v>1387</v>
      </c>
      <c r="V1217" s="30" t="s">
        <v>1525</v>
      </c>
      <c r="W1217" s="7" t="s">
        <v>1540</v>
      </c>
      <c r="X1217" s="7" t="s">
        <v>1446</v>
      </c>
      <c r="Y1217" s="5" t="s">
        <v>740</v>
      </c>
      <c r="Z1217" s="5" t="s">
        <v>4950</v>
      </c>
      <c r="AA1217" s="6" t="s">
        <v>43</v>
      </c>
      <c r="AB1217" s="6" t="s">
        <v>43</v>
      </c>
      <c r="AC1217" s="6" t="s">
        <v>43</v>
      </c>
      <c r="AD1217" s="6" t="s">
        <v>43</v>
      </c>
      <c r="AE1217" s="6" t="s">
        <v>43</v>
      </c>
    </row>
    <row r="1218">
      <c r="A1218" s="28" t="s">
        <v>1544</v>
      </c>
      <c r="B1218" s="6" t="s">
        <v>1531</v>
      </c>
      <c r="C1218" s="6" t="s">
        <v>489</v>
      </c>
      <c r="D1218" s="7" t="s">
        <v>490</v>
      </c>
      <c r="E1218" s="28" t="s">
        <v>491</v>
      </c>
      <c r="F1218" s="5" t="s">
        <v>22</v>
      </c>
      <c r="G1218" s="6" t="s">
        <v>37</v>
      </c>
      <c r="H1218" s="6" t="s">
        <v>5433</v>
      </c>
      <c r="I1218" s="6" t="s">
        <v>5434</v>
      </c>
      <c r="J1218" s="8" t="s">
        <v>845</v>
      </c>
      <c r="K1218" s="5" t="s">
        <v>846</v>
      </c>
      <c r="L1218" s="7" t="s">
        <v>847</v>
      </c>
      <c r="M1218" s="9">
        <v>10420</v>
      </c>
      <c r="N1218" s="5" t="s">
        <v>300</v>
      </c>
      <c r="O1218" s="32">
        <v>43570.4296322106</v>
      </c>
      <c r="P1218" s="33">
        <v>43570.4708126505</v>
      </c>
      <c r="Q1218" s="28" t="s">
        <v>1541</v>
      </c>
      <c r="R1218" s="29" t="s">
        <v>5435</v>
      </c>
      <c r="S1218" s="28" t="s">
        <v>86</v>
      </c>
      <c r="T1218" s="28" t="s">
        <v>344</v>
      </c>
      <c r="U1218" s="5" t="s">
        <v>447</v>
      </c>
      <c r="V1218" s="30" t="s">
        <v>1525</v>
      </c>
      <c r="W1218" s="7" t="s">
        <v>1545</v>
      </c>
      <c r="X1218" s="7" t="s">
        <v>1446</v>
      </c>
      <c r="Y1218" s="5" t="s">
        <v>322</v>
      </c>
      <c r="Z1218" s="5" t="s">
        <v>43</v>
      </c>
      <c r="AA1218" s="6" t="s">
        <v>43</v>
      </c>
      <c r="AB1218" s="6" t="s">
        <v>43</v>
      </c>
      <c r="AC1218" s="6" t="s">
        <v>43</v>
      </c>
      <c r="AD1218" s="6" t="s">
        <v>43</v>
      </c>
      <c r="AE1218" s="6" t="s">
        <v>43</v>
      </c>
    </row>
    <row r="1219">
      <c r="A1219" s="28" t="s">
        <v>1549</v>
      </c>
      <c r="B1219" s="6" t="s">
        <v>1531</v>
      </c>
      <c r="C1219" s="6" t="s">
        <v>489</v>
      </c>
      <c r="D1219" s="7" t="s">
        <v>490</v>
      </c>
      <c r="E1219" s="28" t="s">
        <v>491</v>
      </c>
      <c r="F1219" s="5" t="s">
        <v>22</v>
      </c>
      <c r="G1219" s="6" t="s">
        <v>37</v>
      </c>
      <c r="H1219" s="6" t="s">
        <v>5436</v>
      </c>
      <c r="I1219" s="6" t="s">
        <v>5437</v>
      </c>
      <c r="J1219" s="8" t="s">
        <v>845</v>
      </c>
      <c r="K1219" s="5" t="s">
        <v>846</v>
      </c>
      <c r="L1219" s="7" t="s">
        <v>847</v>
      </c>
      <c r="M1219" s="9">
        <v>10450</v>
      </c>
      <c r="N1219" s="5" t="s">
        <v>300</v>
      </c>
      <c r="O1219" s="32">
        <v>43570.4296470255</v>
      </c>
      <c r="P1219" s="33">
        <v>43570.4708126505</v>
      </c>
      <c r="Q1219" s="28" t="s">
        <v>1546</v>
      </c>
      <c r="R1219" s="29" t="s">
        <v>5438</v>
      </c>
      <c r="S1219" s="28" t="s">
        <v>68</v>
      </c>
      <c r="T1219" s="28" t="s">
        <v>344</v>
      </c>
      <c r="U1219" s="5" t="s">
        <v>345</v>
      </c>
      <c r="V1219" s="30" t="s">
        <v>1525</v>
      </c>
      <c r="W1219" s="7" t="s">
        <v>1550</v>
      </c>
      <c r="X1219" s="7" t="s">
        <v>1446</v>
      </c>
      <c r="Y1219" s="5" t="s">
        <v>740</v>
      </c>
      <c r="Z1219" s="5" t="s">
        <v>43</v>
      </c>
      <c r="AA1219" s="6" t="s">
        <v>43</v>
      </c>
      <c r="AB1219" s="6" t="s">
        <v>43</v>
      </c>
      <c r="AC1219" s="6" t="s">
        <v>43</v>
      </c>
      <c r="AD1219" s="6" t="s">
        <v>43</v>
      </c>
      <c r="AE1219" s="6" t="s">
        <v>43</v>
      </c>
    </row>
    <row r="1220">
      <c r="A1220" s="28" t="s">
        <v>1506</v>
      </c>
      <c r="B1220" s="6" t="s">
        <v>1503</v>
      </c>
      <c r="C1220" s="6" t="s">
        <v>489</v>
      </c>
      <c r="D1220" s="7" t="s">
        <v>490</v>
      </c>
      <c r="E1220" s="28" t="s">
        <v>491</v>
      </c>
      <c r="F1220" s="5" t="s">
        <v>22</v>
      </c>
      <c r="G1220" s="6" t="s">
        <v>37</v>
      </c>
      <c r="H1220" s="6" t="s">
        <v>5439</v>
      </c>
      <c r="I1220" s="6" t="s">
        <v>5440</v>
      </c>
      <c r="J1220" s="8" t="s">
        <v>845</v>
      </c>
      <c r="K1220" s="5" t="s">
        <v>846</v>
      </c>
      <c r="L1220" s="7" t="s">
        <v>847</v>
      </c>
      <c r="M1220" s="9">
        <v>10540</v>
      </c>
      <c r="N1220" s="5" t="s">
        <v>300</v>
      </c>
      <c r="O1220" s="32">
        <v>43570.4296663194</v>
      </c>
      <c r="P1220" s="33">
        <v>43570.4708128472</v>
      </c>
      <c r="Q1220" s="28" t="s">
        <v>1502</v>
      </c>
      <c r="R1220" s="29" t="s">
        <v>5441</v>
      </c>
      <c r="S1220" s="28" t="s">
        <v>68</v>
      </c>
      <c r="T1220" s="28" t="s">
        <v>1485</v>
      </c>
      <c r="U1220" s="5" t="s">
        <v>1387</v>
      </c>
      <c r="V1220" s="30" t="s">
        <v>1507</v>
      </c>
      <c r="W1220" s="7" t="s">
        <v>1508</v>
      </c>
      <c r="X1220" s="7" t="s">
        <v>1446</v>
      </c>
      <c r="Y1220" s="5" t="s">
        <v>322</v>
      </c>
      <c r="Z1220" s="5" t="s">
        <v>43</v>
      </c>
      <c r="AA1220" s="6" t="s">
        <v>43</v>
      </c>
      <c r="AB1220" s="6" t="s">
        <v>43</v>
      </c>
      <c r="AC1220" s="6" t="s">
        <v>43</v>
      </c>
      <c r="AD1220" s="6" t="s">
        <v>43</v>
      </c>
      <c r="AE1220" s="6" t="s">
        <v>43</v>
      </c>
    </row>
    <row r="1221">
      <c r="A1221" s="28" t="s">
        <v>1512</v>
      </c>
      <c r="B1221" s="6" t="s">
        <v>1503</v>
      </c>
      <c r="C1221" s="6" t="s">
        <v>489</v>
      </c>
      <c r="D1221" s="7" t="s">
        <v>490</v>
      </c>
      <c r="E1221" s="28" t="s">
        <v>491</v>
      </c>
      <c r="F1221" s="5" t="s">
        <v>22</v>
      </c>
      <c r="G1221" s="6" t="s">
        <v>37</v>
      </c>
      <c r="H1221" s="6" t="s">
        <v>5442</v>
      </c>
      <c r="I1221" s="6" t="s">
        <v>5443</v>
      </c>
      <c r="J1221" s="8" t="s">
        <v>845</v>
      </c>
      <c r="K1221" s="5" t="s">
        <v>846</v>
      </c>
      <c r="L1221" s="7" t="s">
        <v>847</v>
      </c>
      <c r="M1221" s="9">
        <v>10570</v>
      </c>
      <c r="N1221" s="5" t="s">
        <v>300</v>
      </c>
      <c r="O1221" s="32">
        <v>43570.4296811343</v>
      </c>
      <c r="P1221" s="33">
        <v>43570.4708128472</v>
      </c>
      <c r="Q1221" s="28" t="s">
        <v>1509</v>
      </c>
      <c r="R1221" s="29" t="s">
        <v>5444</v>
      </c>
      <c r="S1221" s="28" t="s">
        <v>68</v>
      </c>
      <c r="T1221" s="28" t="s">
        <v>302</v>
      </c>
      <c r="U1221" s="5" t="s">
        <v>345</v>
      </c>
      <c r="V1221" s="30" t="s">
        <v>1507</v>
      </c>
      <c r="W1221" s="7" t="s">
        <v>1513</v>
      </c>
      <c r="X1221" s="7" t="s">
        <v>1446</v>
      </c>
      <c r="Y1221" s="5" t="s">
        <v>322</v>
      </c>
      <c r="Z1221" s="5" t="s">
        <v>43</v>
      </c>
      <c r="AA1221" s="6" t="s">
        <v>43</v>
      </c>
      <c r="AB1221" s="6" t="s">
        <v>43</v>
      </c>
      <c r="AC1221" s="6" t="s">
        <v>43</v>
      </c>
      <c r="AD1221" s="6" t="s">
        <v>43</v>
      </c>
      <c r="AE1221" s="6" t="s">
        <v>43</v>
      </c>
    </row>
    <row r="1222">
      <c r="A1222" s="28" t="s">
        <v>2330</v>
      </c>
      <c r="B1222" s="6" t="s">
        <v>2327</v>
      </c>
      <c r="C1222" s="6" t="s">
        <v>1205</v>
      </c>
      <c r="D1222" s="7" t="s">
        <v>2318</v>
      </c>
      <c r="E1222" s="28" t="s">
        <v>2319</v>
      </c>
      <c r="F1222" s="5" t="s">
        <v>22</v>
      </c>
      <c r="G1222" s="6" t="s">
        <v>37</v>
      </c>
      <c r="H1222" s="6" t="s">
        <v>2328</v>
      </c>
      <c r="I1222" s="6" t="s">
        <v>5445</v>
      </c>
      <c r="J1222" s="8" t="s">
        <v>371</v>
      </c>
      <c r="K1222" s="5" t="s">
        <v>372</v>
      </c>
      <c r="L1222" s="7" t="s">
        <v>373</v>
      </c>
      <c r="M1222" s="9">
        <v>17170</v>
      </c>
      <c r="N1222" s="5" t="s">
        <v>500</v>
      </c>
      <c r="O1222" s="32">
        <v>43570.429690706</v>
      </c>
      <c r="P1222" s="33">
        <v>43570.4708128472</v>
      </c>
      <c r="Q1222" s="28" t="s">
        <v>2326</v>
      </c>
      <c r="R1222" s="29" t="s">
        <v>43</v>
      </c>
      <c r="S1222" s="28" t="s">
        <v>68</v>
      </c>
      <c r="T1222" s="28" t="s">
        <v>312</v>
      </c>
      <c r="U1222" s="5" t="s">
        <v>2242</v>
      </c>
      <c r="V1222" s="28" t="s">
        <v>541</v>
      </c>
      <c r="W1222" s="7" t="s">
        <v>2331</v>
      </c>
      <c r="X1222" s="7" t="s">
        <v>1446</v>
      </c>
      <c r="Y1222" s="5" t="s">
        <v>322</v>
      </c>
      <c r="Z1222" s="5" t="s">
        <v>2336</v>
      </c>
      <c r="AA1222" s="6" t="s">
        <v>43</v>
      </c>
      <c r="AB1222" s="6" t="s">
        <v>43</v>
      </c>
      <c r="AC1222" s="6" t="s">
        <v>43</v>
      </c>
      <c r="AD1222" s="6" t="s">
        <v>43</v>
      </c>
      <c r="AE1222" s="6" t="s">
        <v>43</v>
      </c>
    </row>
    <row r="1223">
      <c r="A1223" s="28" t="s">
        <v>540</v>
      </c>
      <c r="B1223" s="6" t="s">
        <v>534</v>
      </c>
      <c r="C1223" s="6" t="s">
        <v>535</v>
      </c>
      <c r="D1223" s="7" t="s">
        <v>536</v>
      </c>
      <c r="E1223" s="28" t="s">
        <v>537</v>
      </c>
      <c r="F1223" s="5" t="s">
        <v>22</v>
      </c>
      <c r="G1223" s="6" t="s">
        <v>37</v>
      </c>
      <c r="H1223" s="6" t="s">
        <v>5446</v>
      </c>
      <c r="I1223" s="6" t="s">
        <v>5447</v>
      </c>
      <c r="J1223" s="8" t="s">
        <v>371</v>
      </c>
      <c r="K1223" s="5" t="s">
        <v>372</v>
      </c>
      <c r="L1223" s="7" t="s">
        <v>373</v>
      </c>
      <c r="M1223" s="9">
        <v>17200</v>
      </c>
      <c r="N1223" s="5" t="s">
        <v>300</v>
      </c>
      <c r="O1223" s="32">
        <v>43570.4297002662</v>
      </c>
      <c r="P1223" s="33">
        <v>43570.470813044</v>
      </c>
      <c r="Q1223" s="28" t="s">
        <v>533</v>
      </c>
      <c r="R1223" s="29" t="s">
        <v>5448</v>
      </c>
      <c r="S1223" s="28" t="s">
        <v>68</v>
      </c>
      <c r="T1223" s="28" t="s">
        <v>312</v>
      </c>
      <c r="U1223" s="5" t="s">
        <v>345</v>
      </c>
      <c r="V1223" s="28" t="s">
        <v>541</v>
      </c>
      <c r="W1223" s="7" t="s">
        <v>542</v>
      </c>
      <c r="X1223" s="7" t="s">
        <v>1446</v>
      </c>
      <c r="Y1223" s="5" t="s">
        <v>306</v>
      </c>
      <c r="Z1223" s="5" t="s">
        <v>43</v>
      </c>
      <c r="AA1223" s="6" t="s">
        <v>43</v>
      </c>
      <c r="AB1223" s="6" t="s">
        <v>43</v>
      </c>
      <c r="AC1223" s="6" t="s">
        <v>43</v>
      </c>
      <c r="AD1223" s="6" t="s">
        <v>43</v>
      </c>
      <c r="AE1223" s="6" t="s">
        <v>43</v>
      </c>
    </row>
    <row r="1224">
      <c r="A1224" s="28" t="s">
        <v>2519</v>
      </c>
      <c r="B1224" s="6" t="s">
        <v>2516</v>
      </c>
      <c r="C1224" s="6" t="s">
        <v>5449</v>
      </c>
      <c r="D1224" s="7" t="s">
        <v>2439</v>
      </c>
      <c r="E1224" s="28" t="s">
        <v>2440</v>
      </c>
      <c r="F1224" s="5" t="s">
        <v>22</v>
      </c>
      <c r="G1224" s="6" t="s">
        <v>37</v>
      </c>
      <c r="H1224" s="6" t="s">
        <v>2517</v>
      </c>
      <c r="I1224" s="6" t="s">
        <v>5450</v>
      </c>
      <c r="J1224" s="8" t="s">
        <v>371</v>
      </c>
      <c r="K1224" s="5" t="s">
        <v>372</v>
      </c>
      <c r="L1224" s="7" t="s">
        <v>373</v>
      </c>
      <c r="M1224" s="9">
        <v>17270</v>
      </c>
      <c r="N1224" s="5" t="s">
        <v>300</v>
      </c>
      <c r="O1224" s="32">
        <v>43570.4297105671</v>
      </c>
      <c r="P1224" s="33">
        <v>43570.470813044</v>
      </c>
      <c r="Q1224" s="28" t="s">
        <v>2515</v>
      </c>
      <c r="R1224" s="29" t="s">
        <v>5451</v>
      </c>
      <c r="S1224" s="28" t="s">
        <v>68</v>
      </c>
      <c r="T1224" s="28" t="s">
        <v>302</v>
      </c>
      <c r="U1224" s="5" t="s">
        <v>2242</v>
      </c>
      <c r="V1224" s="28" t="s">
        <v>541</v>
      </c>
      <c r="W1224" s="7" t="s">
        <v>2520</v>
      </c>
      <c r="X1224" s="7" t="s">
        <v>1446</v>
      </c>
      <c r="Y1224" s="5" t="s">
        <v>322</v>
      </c>
      <c r="Z1224" s="5" t="s">
        <v>43</v>
      </c>
      <c r="AA1224" s="6" t="s">
        <v>43</v>
      </c>
      <c r="AB1224" s="6" t="s">
        <v>43</v>
      </c>
      <c r="AC1224" s="6" t="s">
        <v>43</v>
      </c>
      <c r="AD1224" s="6" t="s">
        <v>43</v>
      </c>
      <c r="AE1224" s="6" t="s">
        <v>43</v>
      </c>
    </row>
    <row r="1225">
      <c r="A1225" s="28" t="s">
        <v>2524</v>
      </c>
      <c r="B1225" s="6" t="s">
        <v>2516</v>
      </c>
      <c r="C1225" s="6" t="s">
        <v>5449</v>
      </c>
      <c r="D1225" s="7" t="s">
        <v>2439</v>
      </c>
      <c r="E1225" s="28" t="s">
        <v>2440</v>
      </c>
      <c r="F1225" s="5" t="s">
        <v>22</v>
      </c>
      <c r="G1225" s="6" t="s">
        <v>37</v>
      </c>
      <c r="H1225" s="6" t="s">
        <v>2522</v>
      </c>
      <c r="I1225" s="6" t="s">
        <v>5452</v>
      </c>
      <c r="J1225" s="8" t="s">
        <v>371</v>
      </c>
      <c r="K1225" s="5" t="s">
        <v>372</v>
      </c>
      <c r="L1225" s="7" t="s">
        <v>373</v>
      </c>
      <c r="M1225" s="9">
        <v>17300</v>
      </c>
      <c r="N1225" s="5" t="s">
        <v>500</v>
      </c>
      <c r="O1225" s="32">
        <v>43570.4297201389</v>
      </c>
      <c r="P1225" s="33">
        <v>43570.470813044</v>
      </c>
      <c r="Q1225" s="28" t="s">
        <v>2521</v>
      </c>
      <c r="R1225" s="29" t="s">
        <v>43</v>
      </c>
      <c r="S1225" s="28" t="s">
        <v>68</v>
      </c>
      <c r="T1225" s="28" t="s">
        <v>312</v>
      </c>
      <c r="U1225" s="5" t="s">
        <v>2242</v>
      </c>
      <c r="V1225" s="28" t="s">
        <v>541</v>
      </c>
      <c r="W1225" s="7" t="s">
        <v>2525</v>
      </c>
      <c r="X1225" s="7" t="s">
        <v>1446</v>
      </c>
      <c r="Y1225" s="5" t="s">
        <v>322</v>
      </c>
      <c r="Z1225" s="5" t="s">
        <v>2336</v>
      </c>
      <c r="AA1225" s="6" t="s">
        <v>43</v>
      </c>
      <c r="AB1225" s="6" t="s">
        <v>43</v>
      </c>
      <c r="AC1225" s="6" t="s">
        <v>43</v>
      </c>
      <c r="AD1225" s="6" t="s">
        <v>43</v>
      </c>
      <c r="AE1225" s="6" t="s">
        <v>43</v>
      </c>
    </row>
    <row r="1226">
      <c r="A1226" s="28" t="s">
        <v>3147</v>
      </c>
      <c r="B1226" s="6" t="s">
        <v>5453</v>
      </c>
      <c r="C1226" s="6" t="s">
        <v>5454</v>
      </c>
      <c r="D1226" s="7" t="s">
        <v>3124</v>
      </c>
      <c r="E1226" s="28" t="s">
        <v>3125</v>
      </c>
      <c r="F1226" s="5" t="s">
        <v>22</v>
      </c>
      <c r="G1226" s="6" t="s">
        <v>37</v>
      </c>
      <c r="H1226" s="6" t="s">
        <v>5455</v>
      </c>
      <c r="I1226" s="6" t="s">
        <v>5456</v>
      </c>
      <c r="J1226" s="8" t="s">
        <v>440</v>
      </c>
      <c r="K1226" s="5" t="s">
        <v>441</v>
      </c>
      <c r="L1226" s="7" t="s">
        <v>442</v>
      </c>
      <c r="M1226" s="9">
        <v>12440</v>
      </c>
      <c r="N1226" s="5" t="s">
        <v>500</v>
      </c>
      <c r="O1226" s="32">
        <v>43570.4297324074</v>
      </c>
      <c r="P1226" s="33">
        <v>43570.4708131944</v>
      </c>
      <c r="Q1226" s="28" t="s">
        <v>3142</v>
      </c>
      <c r="R1226" s="29" t="s">
        <v>5457</v>
      </c>
      <c r="S1226" s="28" t="s">
        <v>86</v>
      </c>
      <c r="T1226" s="28" t="s">
        <v>344</v>
      </c>
      <c r="U1226" s="5" t="s">
        <v>447</v>
      </c>
      <c r="V1226" s="28" t="s">
        <v>378</v>
      </c>
      <c r="W1226" s="7" t="s">
        <v>3148</v>
      </c>
      <c r="X1226" s="7" t="s">
        <v>1446</v>
      </c>
      <c r="Y1226" s="5" t="s">
        <v>322</v>
      </c>
      <c r="Z1226" s="5" t="s">
        <v>5326</v>
      </c>
      <c r="AA1226" s="6" t="s">
        <v>43</v>
      </c>
      <c r="AB1226" s="6" t="s">
        <v>43</v>
      </c>
      <c r="AC1226" s="6" t="s">
        <v>43</v>
      </c>
      <c r="AD1226" s="6" t="s">
        <v>43</v>
      </c>
      <c r="AE1226" s="6" t="s">
        <v>43</v>
      </c>
    </row>
    <row r="1227">
      <c r="A1227" s="28" t="s">
        <v>3152</v>
      </c>
      <c r="B1227" s="6" t="s">
        <v>5453</v>
      </c>
      <c r="C1227" s="6" t="s">
        <v>5454</v>
      </c>
      <c r="D1227" s="7" t="s">
        <v>3124</v>
      </c>
      <c r="E1227" s="28" t="s">
        <v>3125</v>
      </c>
      <c r="F1227" s="5" t="s">
        <v>22</v>
      </c>
      <c r="G1227" s="6" t="s">
        <v>37</v>
      </c>
      <c r="H1227" s="6" t="s">
        <v>5458</v>
      </c>
      <c r="I1227" s="6" t="s">
        <v>5459</v>
      </c>
      <c r="J1227" s="8" t="s">
        <v>440</v>
      </c>
      <c r="K1227" s="5" t="s">
        <v>441</v>
      </c>
      <c r="L1227" s="7" t="s">
        <v>442</v>
      </c>
      <c r="M1227" s="9">
        <v>12460</v>
      </c>
      <c r="N1227" s="5" t="s">
        <v>500</v>
      </c>
      <c r="O1227" s="32">
        <v>43570.4297515393</v>
      </c>
      <c r="P1227" s="33">
        <v>43570.4708131944</v>
      </c>
      <c r="Q1227" s="28" t="s">
        <v>3149</v>
      </c>
      <c r="R1227" s="29" t="s">
        <v>5460</v>
      </c>
      <c r="S1227" s="28" t="s">
        <v>68</v>
      </c>
      <c r="T1227" s="28" t="s">
        <v>344</v>
      </c>
      <c r="U1227" s="5" t="s">
        <v>345</v>
      </c>
      <c r="V1227" s="28" t="s">
        <v>378</v>
      </c>
      <c r="W1227" s="7" t="s">
        <v>3153</v>
      </c>
      <c r="X1227" s="7" t="s">
        <v>1446</v>
      </c>
      <c r="Y1227" s="5" t="s">
        <v>740</v>
      </c>
      <c r="Z1227" s="5" t="s">
        <v>5326</v>
      </c>
      <c r="AA1227" s="6" t="s">
        <v>43</v>
      </c>
      <c r="AB1227" s="6" t="s">
        <v>43</v>
      </c>
      <c r="AC1227" s="6" t="s">
        <v>43</v>
      </c>
      <c r="AD1227" s="6" t="s">
        <v>43</v>
      </c>
      <c r="AE1227" s="6" t="s">
        <v>43</v>
      </c>
    </row>
    <row r="1228">
      <c r="A1228" s="28" t="s">
        <v>5371</v>
      </c>
      <c r="B1228" s="6" t="s">
        <v>2501</v>
      </c>
      <c r="C1228" s="6" t="s">
        <v>2450</v>
      </c>
      <c r="D1228" s="7" t="s">
        <v>2451</v>
      </c>
      <c r="E1228" s="28" t="s">
        <v>2452</v>
      </c>
      <c r="F1228" s="5" t="s">
        <v>22</v>
      </c>
      <c r="G1228" s="6" t="s">
        <v>37</v>
      </c>
      <c r="H1228" s="6" t="s">
        <v>5369</v>
      </c>
      <c r="I1228" s="6" t="s">
        <v>5461</v>
      </c>
      <c r="J1228" s="8" t="s">
        <v>440</v>
      </c>
      <c r="K1228" s="5" t="s">
        <v>441</v>
      </c>
      <c r="L1228" s="7" t="s">
        <v>442</v>
      </c>
      <c r="M1228" s="9">
        <v>12240</v>
      </c>
      <c r="N1228" s="5" t="s">
        <v>500</v>
      </c>
      <c r="O1228" s="32">
        <v>43570.4297647338</v>
      </c>
      <c r="P1228" s="33">
        <v>43570.4708131944</v>
      </c>
      <c r="Q1228" s="28" t="s">
        <v>2504</v>
      </c>
      <c r="R1228" s="29" t="s">
        <v>43</v>
      </c>
      <c r="S1228" s="28" t="s">
        <v>68</v>
      </c>
      <c r="T1228" s="28" t="s">
        <v>312</v>
      </c>
      <c r="U1228" s="5" t="s">
        <v>2242</v>
      </c>
      <c r="V1228" s="28" t="s">
        <v>525</v>
      </c>
      <c r="W1228" s="7" t="s">
        <v>2505</v>
      </c>
      <c r="X1228" s="7" t="s">
        <v>40</v>
      </c>
      <c r="Y1228" s="5" t="s">
        <v>322</v>
      </c>
      <c r="Z1228" s="5" t="s">
        <v>502</v>
      </c>
      <c r="AA1228" s="6" t="s">
        <v>43</v>
      </c>
      <c r="AB1228" s="6" t="s">
        <v>43</v>
      </c>
      <c r="AC1228" s="6" t="s">
        <v>43</v>
      </c>
      <c r="AD1228" s="6" t="s">
        <v>43</v>
      </c>
      <c r="AE1228" s="6" t="s">
        <v>43</v>
      </c>
    </row>
    <row r="1229">
      <c r="A1229" s="28" t="s">
        <v>5399</v>
      </c>
      <c r="B1229" s="6" t="s">
        <v>3114</v>
      </c>
      <c r="C1229" s="6" t="s">
        <v>5396</v>
      </c>
      <c r="D1229" s="7" t="s">
        <v>3124</v>
      </c>
      <c r="E1229" s="28" t="s">
        <v>3125</v>
      </c>
      <c r="F1229" s="5" t="s">
        <v>22</v>
      </c>
      <c r="G1229" s="6" t="s">
        <v>37</v>
      </c>
      <c r="H1229" s="6" t="s">
        <v>5397</v>
      </c>
      <c r="I1229" s="6" t="s">
        <v>5462</v>
      </c>
      <c r="J1229" s="8" t="s">
        <v>440</v>
      </c>
      <c r="K1229" s="5" t="s">
        <v>441</v>
      </c>
      <c r="L1229" s="7" t="s">
        <v>442</v>
      </c>
      <c r="M1229" s="9">
        <v>12330</v>
      </c>
      <c r="N1229" s="5" t="s">
        <v>300</v>
      </c>
      <c r="O1229" s="32">
        <v>43570.4297750347</v>
      </c>
      <c r="P1229" s="33">
        <v>43570.4708131944</v>
      </c>
      <c r="Q1229" s="28" t="s">
        <v>3137</v>
      </c>
      <c r="R1229" s="29" t="s">
        <v>5463</v>
      </c>
      <c r="S1229" s="28" t="s">
        <v>86</v>
      </c>
      <c r="T1229" s="28" t="s">
        <v>312</v>
      </c>
      <c r="U1229" s="5" t="s">
        <v>447</v>
      </c>
      <c r="V1229" s="28" t="s">
        <v>378</v>
      </c>
      <c r="W1229" s="7" t="s">
        <v>1838</v>
      </c>
      <c r="X1229" s="7" t="s">
        <v>40</v>
      </c>
      <c r="Y1229" s="5" t="s">
        <v>322</v>
      </c>
      <c r="Z1229" s="5" t="s">
        <v>43</v>
      </c>
      <c r="AA1229" s="6" t="s">
        <v>43</v>
      </c>
      <c r="AB1229" s="6" t="s">
        <v>43</v>
      </c>
      <c r="AC1229" s="6" t="s">
        <v>43</v>
      </c>
      <c r="AD1229" s="6" t="s">
        <v>43</v>
      </c>
      <c r="AE1229" s="6" t="s">
        <v>43</v>
      </c>
    </row>
    <row r="1230">
      <c r="A1230" s="28" t="s">
        <v>5401</v>
      </c>
      <c r="B1230" s="6" t="s">
        <v>3114</v>
      </c>
      <c r="C1230" s="6" t="s">
        <v>5396</v>
      </c>
      <c r="D1230" s="7" t="s">
        <v>3124</v>
      </c>
      <c r="E1230" s="28" t="s">
        <v>3125</v>
      </c>
      <c r="F1230" s="5" t="s">
        <v>22</v>
      </c>
      <c r="G1230" s="6" t="s">
        <v>37</v>
      </c>
      <c r="H1230" s="6" t="s">
        <v>5397</v>
      </c>
      <c r="I1230" s="6" t="s">
        <v>5464</v>
      </c>
      <c r="J1230" s="8" t="s">
        <v>440</v>
      </c>
      <c r="K1230" s="5" t="s">
        <v>441</v>
      </c>
      <c r="L1230" s="7" t="s">
        <v>442</v>
      </c>
      <c r="M1230" s="9">
        <v>12370</v>
      </c>
      <c r="N1230" s="5" t="s">
        <v>300</v>
      </c>
      <c r="O1230" s="32">
        <v>43570.4297853356</v>
      </c>
      <c r="P1230" s="33">
        <v>43570.4708133912</v>
      </c>
      <c r="Q1230" s="28" t="s">
        <v>3141</v>
      </c>
      <c r="R1230" s="29" t="s">
        <v>5465</v>
      </c>
      <c r="S1230" s="28" t="s">
        <v>68</v>
      </c>
      <c r="T1230" s="28" t="s">
        <v>312</v>
      </c>
      <c r="U1230" s="5" t="s">
        <v>2242</v>
      </c>
      <c r="V1230" s="28" t="s">
        <v>378</v>
      </c>
      <c r="W1230" s="7" t="s">
        <v>1850</v>
      </c>
      <c r="X1230" s="7" t="s">
        <v>40</v>
      </c>
      <c r="Y1230" s="5" t="s">
        <v>740</v>
      </c>
      <c r="Z1230" s="5" t="s">
        <v>43</v>
      </c>
      <c r="AA1230" s="6" t="s">
        <v>43</v>
      </c>
      <c r="AB1230" s="6" t="s">
        <v>43</v>
      </c>
      <c r="AC1230" s="6" t="s">
        <v>43</v>
      </c>
      <c r="AD1230" s="6" t="s">
        <v>43</v>
      </c>
      <c r="AE1230" s="6" t="s">
        <v>43</v>
      </c>
    </row>
    <row r="1231">
      <c r="A1231" s="28" t="s">
        <v>5417</v>
      </c>
      <c r="B1231" s="6" t="s">
        <v>5466</v>
      </c>
      <c r="C1231" s="6" t="s">
        <v>69</v>
      </c>
      <c r="D1231" s="7" t="s">
        <v>5467</v>
      </c>
      <c r="E1231" s="28" t="s">
        <v>5468</v>
      </c>
      <c r="F1231" s="5" t="s">
        <v>492</v>
      </c>
      <c r="G1231" s="6" t="s">
        <v>37</v>
      </c>
      <c r="H1231" s="6" t="s">
        <v>5469</v>
      </c>
      <c r="I1231" s="6" t="s">
        <v>5470</v>
      </c>
      <c r="J1231" s="8" t="s">
        <v>454</v>
      </c>
      <c r="K1231" s="5" t="s">
        <v>455</v>
      </c>
      <c r="L1231" s="7" t="s">
        <v>456</v>
      </c>
      <c r="M1231" s="9">
        <v>14720</v>
      </c>
      <c r="N1231" s="5" t="s">
        <v>300</v>
      </c>
      <c r="O1231" s="32">
        <v>43570.429797419</v>
      </c>
      <c r="P1231" s="33">
        <v>43570.4708133912</v>
      </c>
      <c r="Q1231" s="28" t="s">
        <v>2604</v>
      </c>
      <c r="R1231" s="29" t="s">
        <v>5471</v>
      </c>
      <c r="S1231" s="28" t="s">
        <v>86</v>
      </c>
      <c r="T1231" s="28" t="s">
        <v>43</v>
      </c>
      <c r="U1231" s="5" t="s">
        <v>43</v>
      </c>
      <c r="V1231" s="28" t="s">
        <v>43</v>
      </c>
      <c r="W1231" s="7" t="s">
        <v>43</v>
      </c>
      <c r="X1231" s="7" t="s">
        <v>43</v>
      </c>
      <c r="Y1231" s="5" t="s">
        <v>43</v>
      </c>
      <c r="Z1231" s="5" t="s">
        <v>43</v>
      </c>
      <c r="AA1231" s="6" t="s">
        <v>43</v>
      </c>
      <c r="AB1231" s="6" t="s">
        <v>5472</v>
      </c>
      <c r="AC1231" s="6" t="s">
        <v>127</v>
      </c>
      <c r="AD1231" s="6" t="s">
        <v>43</v>
      </c>
      <c r="AE1231" s="6" t="s">
        <v>43</v>
      </c>
    </row>
    <row r="1232">
      <c r="A1232" s="28" t="s">
        <v>5421</v>
      </c>
      <c r="B1232" s="6" t="s">
        <v>1465</v>
      </c>
      <c r="C1232" s="6" t="s">
        <v>489</v>
      </c>
      <c r="D1232" s="7" t="s">
        <v>490</v>
      </c>
      <c r="E1232" s="28" t="s">
        <v>491</v>
      </c>
      <c r="F1232" s="5" t="s">
        <v>22</v>
      </c>
      <c r="G1232" s="6" t="s">
        <v>37</v>
      </c>
      <c r="H1232" s="6" t="s">
        <v>1471</v>
      </c>
      <c r="I1232" s="6" t="s">
        <v>5473</v>
      </c>
      <c r="J1232" s="8" t="s">
        <v>454</v>
      </c>
      <c r="K1232" s="5" t="s">
        <v>455</v>
      </c>
      <c r="L1232" s="7" t="s">
        <v>456</v>
      </c>
      <c r="M1232" s="9">
        <v>14770</v>
      </c>
      <c r="N1232" s="5" t="s">
        <v>500</v>
      </c>
      <c r="O1232" s="32">
        <v>43570.4297977662</v>
      </c>
      <c r="P1232" s="33">
        <v>43570.4708133912</v>
      </c>
      <c r="Q1232" s="28" t="s">
        <v>1473</v>
      </c>
      <c r="R1232" s="29" t="s">
        <v>43</v>
      </c>
      <c r="S1232" s="28" t="s">
        <v>68</v>
      </c>
      <c r="T1232" s="28" t="s">
        <v>302</v>
      </c>
      <c r="U1232" s="5" t="s">
        <v>345</v>
      </c>
      <c r="V1232" s="28" t="s">
        <v>525</v>
      </c>
      <c r="W1232" s="7" t="s">
        <v>1474</v>
      </c>
      <c r="X1232" s="7" t="s">
        <v>40</v>
      </c>
      <c r="Y1232" s="5" t="s">
        <v>527</v>
      </c>
      <c r="Z1232" s="5" t="s">
        <v>1447</v>
      </c>
      <c r="AA1232" s="6" t="s">
        <v>43</v>
      </c>
      <c r="AB1232" s="6" t="s">
        <v>43</v>
      </c>
      <c r="AC1232" s="6" t="s">
        <v>43</v>
      </c>
      <c r="AD1232" s="6" t="s">
        <v>43</v>
      </c>
      <c r="AE1232" s="6" t="s">
        <v>43</v>
      </c>
    </row>
    <row r="1233">
      <c r="A1233" s="28" t="s">
        <v>5267</v>
      </c>
      <c r="B1233" s="6" t="s">
        <v>488</v>
      </c>
      <c r="C1233" s="6" t="s">
        <v>69</v>
      </c>
      <c r="D1233" s="7" t="s">
        <v>490</v>
      </c>
      <c r="E1233" s="28" t="s">
        <v>491</v>
      </c>
      <c r="F1233" s="5" t="s">
        <v>492</v>
      </c>
      <c r="G1233" s="6" t="s">
        <v>37</v>
      </c>
      <c r="H1233" s="6" t="s">
        <v>493</v>
      </c>
      <c r="I1233" s="6" t="s">
        <v>5474</v>
      </c>
      <c r="J1233" s="8" t="s">
        <v>330</v>
      </c>
      <c r="K1233" s="5" t="s">
        <v>331</v>
      </c>
      <c r="L1233" s="7" t="s">
        <v>332</v>
      </c>
      <c r="M1233" s="9">
        <v>10980</v>
      </c>
      <c r="N1233" s="5" t="s">
        <v>300</v>
      </c>
      <c r="O1233" s="32">
        <v>43570.4298085995</v>
      </c>
      <c r="P1233" s="33">
        <v>43570.4708135764</v>
      </c>
      <c r="Q1233" s="28" t="s">
        <v>495</v>
      </c>
      <c r="R1233" s="29" t="s">
        <v>5475</v>
      </c>
      <c r="S1233" s="28" t="s">
        <v>43</v>
      </c>
      <c r="T1233" s="28" t="s">
        <v>43</v>
      </c>
      <c r="U1233" s="5" t="s">
        <v>43</v>
      </c>
      <c r="V1233" s="28" t="s">
        <v>43</v>
      </c>
      <c r="W1233" s="7" t="s">
        <v>43</v>
      </c>
      <c r="X1233" s="7" t="s">
        <v>43</v>
      </c>
      <c r="Y1233" s="5" t="s">
        <v>43</v>
      </c>
      <c r="Z1233" s="5" t="s">
        <v>43</v>
      </c>
      <c r="AA1233" s="6" t="s">
        <v>43</v>
      </c>
      <c r="AB1233" s="6" t="s">
        <v>127</v>
      </c>
      <c r="AC1233" s="6" t="s">
        <v>43</v>
      </c>
      <c r="AD1233" s="6" t="s">
        <v>43</v>
      </c>
      <c r="AE1233" s="6" t="s">
        <v>43</v>
      </c>
    </row>
    <row r="1234">
      <c r="A1234" s="28" t="s">
        <v>5295</v>
      </c>
      <c r="B1234" s="6" t="s">
        <v>5476</v>
      </c>
      <c r="C1234" s="6" t="s">
        <v>489</v>
      </c>
      <c r="D1234" s="7" t="s">
        <v>490</v>
      </c>
      <c r="E1234" s="28" t="s">
        <v>491</v>
      </c>
      <c r="F1234" s="5" t="s">
        <v>22</v>
      </c>
      <c r="G1234" s="6" t="s">
        <v>37</v>
      </c>
      <c r="H1234" s="6" t="s">
        <v>5477</v>
      </c>
      <c r="I1234" s="6" t="s">
        <v>5478</v>
      </c>
      <c r="J1234" s="8" t="s">
        <v>745</v>
      </c>
      <c r="K1234" s="5" t="s">
        <v>746</v>
      </c>
      <c r="L1234" s="7" t="s">
        <v>747</v>
      </c>
      <c r="M1234" s="9">
        <v>13060</v>
      </c>
      <c r="N1234" s="5" t="s">
        <v>500</v>
      </c>
      <c r="O1234" s="32">
        <v>43570.4298089931</v>
      </c>
      <c r="P1234" s="33">
        <v>43570.4708135764</v>
      </c>
      <c r="Q1234" s="28" t="s">
        <v>748</v>
      </c>
      <c r="R1234" s="29" t="s">
        <v>43</v>
      </c>
      <c r="S1234" s="28" t="s">
        <v>86</v>
      </c>
      <c r="T1234" s="28" t="s">
        <v>302</v>
      </c>
      <c r="U1234" s="5" t="s">
        <v>447</v>
      </c>
      <c r="V1234" s="28" t="s">
        <v>378</v>
      </c>
      <c r="W1234" s="7" t="s">
        <v>749</v>
      </c>
      <c r="X1234" s="7" t="s">
        <v>40</v>
      </c>
      <c r="Y1234" s="5" t="s">
        <v>322</v>
      </c>
      <c r="Z1234" s="5" t="s">
        <v>1447</v>
      </c>
      <c r="AA1234" s="6" t="s">
        <v>43</v>
      </c>
      <c r="AB1234" s="6" t="s">
        <v>43</v>
      </c>
      <c r="AC1234" s="6" t="s">
        <v>43</v>
      </c>
      <c r="AD1234" s="6" t="s">
        <v>43</v>
      </c>
      <c r="AE1234" s="6" t="s">
        <v>43</v>
      </c>
    </row>
    <row r="1235">
      <c r="A1235" s="28" t="s">
        <v>5298</v>
      </c>
      <c r="B1235" s="6" t="s">
        <v>742</v>
      </c>
      <c r="C1235" s="6" t="s">
        <v>489</v>
      </c>
      <c r="D1235" s="7" t="s">
        <v>490</v>
      </c>
      <c r="E1235" s="28" t="s">
        <v>491</v>
      </c>
      <c r="F1235" s="5" t="s">
        <v>22</v>
      </c>
      <c r="G1235" s="6" t="s">
        <v>37</v>
      </c>
      <c r="H1235" s="6" t="s">
        <v>5479</v>
      </c>
      <c r="I1235" s="6" t="s">
        <v>5480</v>
      </c>
      <c r="J1235" s="8" t="s">
        <v>745</v>
      </c>
      <c r="K1235" s="5" t="s">
        <v>746</v>
      </c>
      <c r="L1235" s="7" t="s">
        <v>747</v>
      </c>
      <c r="M1235" s="9">
        <v>13090</v>
      </c>
      <c r="N1235" s="5" t="s">
        <v>500</v>
      </c>
      <c r="O1235" s="32">
        <v>43570.4298185532</v>
      </c>
      <c r="P1235" s="33">
        <v>43570.4708135764</v>
      </c>
      <c r="Q1235" s="28" t="s">
        <v>753</v>
      </c>
      <c r="R1235" s="29" t="s">
        <v>43</v>
      </c>
      <c r="S1235" s="28" t="s">
        <v>68</v>
      </c>
      <c r="T1235" s="28" t="s">
        <v>302</v>
      </c>
      <c r="U1235" s="5" t="s">
        <v>345</v>
      </c>
      <c r="V1235" s="28" t="s">
        <v>378</v>
      </c>
      <c r="W1235" s="7" t="s">
        <v>754</v>
      </c>
      <c r="X1235" s="7" t="s">
        <v>40</v>
      </c>
      <c r="Y1235" s="5" t="s">
        <v>740</v>
      </c>
      <c r="Z1235" s="5" t="s">
        <v>1447</v>
      </c>
      <c r="AA1235" s="6" t="s">
        <v>43</v>
      </c>
      <c r="AB1235" s="6" t="s">
        <v>43</v>
      </c>
      <c r="AC1235" s="6" t="s">
        <v>43</v>
      </c>
      <c r="AD1235" s="6" t="s">
        <v>43</v>
      </c>
      <c r="AE1235" s="6" t="s">
        <v>43</v>
      </c>
    </row>
    <row r="1236">
      <c r="A1236" s="28" t="s">
        <v>5310</v>
      </c>
      <c r="B1236" s="6" t="s">
        <v>1643</v>
      </c>
      <c r="C1236" s="6" t="s">
        <v>1644</v>
      </c>
      <c r="D1236" s="7" t="s">
        <v>1645</v>
      </c>
      <c r="E1236" s="28" t="s">
        <v>1646</v>
      </c>
      <c r="F1236" s="5" t="s">
        <v>22</v>
      </c>
      <c r="G1236" s="6" t="s">
        <v>37</v>
      </c>
      <c r="H1236" s="6" t="s">
        <v>1647</v>
      </c>
      <c r="I1236" s="6" t="s">
        <v>5481</v>
      </c>
      <c r="J1236" s="8" t="s">
        <v>745</v>
      </c>
      <c r="K1236" s="5" t="s">
        <v>746</v>
      </c>
      <c r="L1236" s="7" t="s">
        <v>747</v>
      </c>
      <c r="M1236" s="9">
        <v>13180</v>
      </c>
      <c r="N1236" s="5" t="s">
        <v>500</v>
      </c>
      <c r="O1236" s="32">
        <v>43570.4298283218</v>
      </c>
      <c r="P1236" s="33">
        <v>43570.4708135764</v>
      </c>
      <c r="Q1236" s="28" t="s">
        <v>1649</v>
      </c>
      <c r="R1236" s="29" t="s">
        <v>43</v>
      </c>
      <c r="S1236" s="28" t="s">
        <v>86</v>
      </c>
      <c r="T1236" s="28" t="s">
        <v>302</v>
      </c>
      <c r="U1236" s="5" t="s">
        <v>447</v>
      </c>
      <c r="V1236" s="28" t="s">
        <v>378</v>
      </c>
      <c r="W1236" s="7" t="s">
        <v>1650</v>
      </c>
      <c r="X1236" s="7" t="s">
        <v>40</v>
      </c>
      <c r="Y1236" s="5" t="s">
        <v>322</v>
      </c>
      <c r="Z1236" s="5" t="s">
        <v>1447</v>
      </c>
      <c r="AA1236" s="6" t="s">
        <v>43</v>
      </c>
      <c r="AB1236" s="6" t="s">
        <v>43</v>
      </c>
      <c r="AC1236" s="6" t="s">
        <v>43</v>
      </c>
      <c r="AD1236" s="6" t="s">
        <v>43</v>
      </c>
      <c r="AE1236" s="6" t="s">
        <v>43</v>
      </c>
    </row>
    <row r="1237">
      <c r="A1237" s="28" t="s">
        <v>5312</v>
      </c>
      <c r="B1237" s="6" t="s">
        <v>1643</v>
      </c>
      <c r="C1237" s="6" t="s">
        <v>1644</v>
      </c>
      <c r="D1237" s="7" t="s">
        <v>1645</v>
      </c>
      <c r="E1237" s="28" t="s">
        <v>1646</v>
      </c>
      <c r="F1237" s="5" t="s">
        <v>22</v>
      </c>
      <c r="G1237" s="6" t="s">
        <v>37</v>
      </c>
      <c r="H1237" s="6" t="s">
        <v>1652</v>
      </c>
      <c r="I1237" s="6" t="s">
        <v>5482</v>
      </c>
      <c r="J1237" s="8" t="s">
        <v>745</v>
      </c>
      <c r="K1237" s="5" t="s">
        <v>746</v>
      </c>
      <c r="L1237" s="7" t="s">
        <v>747</v>
      </c>
      <c r="M1237" s="9">
        <v>13210</v>
      </c>
      <c r="N1237" s="5" t="s">
        <v>500</v>
      </c>
      <c r="O1237" s="32">
        <v>43570.4298387731</v>
      </c>
      <c r="P1237" s="33">
        <v>43570.4708137384</v>
      </c>
      <c r="Q1237" s="28" t="s">
        <v>1654</v>
      </c>
      <c r="R1237" s="29" t="s">
        <v>43</v>
      </c>
      <c r="S1237" s="28" t="s">
        <v>68</v>
      </c>
      <c r="T1237" s="28" t="s">
        <v>302</v>
      </c>
      <c r="U1237" s="5" t="s">
        <v>2242</v>
      </c>
      <c r="V1237" s="28" t="s">
        <v>378</v>
      </c>
      <c r="W1237" s="7" t="s">
        <v>1655</v>
      </c>
      <c r="X1237" s="7" t="s">
        <v>40</v>
      </c>
      <c r="Y1237" s="5" t="s">
        <v>740</v>
      </c>
      <c r="Z1237" s="5" t="s">
        <v>1447</v>
      </c>
      <c r="AA1237" s="6" t="s">
        <v>43</v>
      </c>
      <c r="AB1237" s="6" t="s">
        <v>43</v>
      </c>
      <c r="AC1237" s="6" t="s">
        <v>43</v>
      </c>
      <c r="AD1237" s="6" t="s">
        <v>43</v>
      </c>
      <c r="AE1237" s="6" t="s">
        <v>43</v>
      </c>
    </row>
    <row r="1238">
      <c r="A1238" s="28" t="s">
        <v>5300</v>
      </c>
      <c r="B1238" s="6" t="s">
        <v>756</v>
      </c>
      <c r="C1238" s="6" t="s">
        <v>489</v>
      </c>
      <c r="D1238" s="7" t="s">
        <v>490</v>
      </c>
      <c r="E1238" s="28" t="s">
        <v>491</v>
      </c>
      <c r="F1238" s="5" t="s">
        <v>22</v>
      </c>
      <c r="G1238" s="6" t="s">
        <v>37</v>
      </c>
      <c r="H1238" s="6" t="s">
        <v>757</v>
      </c>
      <c r="I1238" s="6" t="s">
        <v>5483</v>
      </c>
      <c r="J1238" s="8" t="s">
        <v>745</v>
      </c>
      <c r="K1238" s="5" t="s">
        <v>746</v>
      </c>
      <c r="L1238" s="7" t="s">
        <v>747</v>
      </c>
      <c r="M1238" s="9">
        <v>13120</v>
      </c>
      <c r="N1238" s="5" t="s">
        <v>500</v>
      </c>
      <c r="O1238" s="32">
        <v>43570.4298501505</v>
      </c>
      <c r="P1238" s="33">
        <v>43570.4708137384</v>
      </c>
      <c r="Q1238" s="28" t="s">
        <v>759</v>
      </c>
      <c r="R1238" s="29" t="s">
        <v>5484</v>
      </c>
      <c r="S1238" s="28" t="s">
        <v>86</v>
      </c>
      <c r="T1238" s="28" t="s">
        <v>302</v>
      </c>
      <c r="U1238" s="5" t="s">
        <v>1988</v>
      </c>
      <c r="V1238" s="28" t="s">
        <v>378</v>
      </c>
      <c r="W1238" s="7" t="s">
        <v>760</v>
      </c>
      <c r="X1238" s="7" t="s">
        <v>40</v>
      </c>
      <c r="Y1238" s="5" t="s">
        <v>322</v>
      </c>
      <c r="Z1238" s="5" t="s">
        <v>43</v>
      </c>
      <c r="AA1238" s="6" t="s">
        <v>43</v>
      </c>
      <c r="AB1238" s="6" t="s">
        <v>43</v>
      </c>
      <c r="AC1238" s="6" t="s">
        <v>43</v>
      </c>
      <c r="AD1238" s="6" t="s">
        <v>43</v>
      </c>
      <c r="AE1238" s="6" t="s">
        <v>43</v>
      </c>
    </row>
    <row r="1239">
      <c r="A1239" s="28" t="s">
        <v>5303</v>
      </c>
      <c r="B1239" s="6" t="s">
        <v>756</v>
      </c>
      <c r="C1239" s="6" t="s">
        <v>489</v>
      </c>
      <c r="D1239" s="7" t="s">
        <v>490</v>
      </c>
      <c r="E1239" s="28" t="s">
        <v>491</v>
      </c>
      <c r="F1239" s="5" t="s">
        <v>22</v>
      </c>
      <c r="G1239" s="6" t="s">
        <v>37</v>
      </c>
      <c r="H1239" s="6" t="s">
        <v>762</v>
      </c>
      <c r="I1239" s="6" t="s">
        <v>5485</v>
      </c>
      <c r="J1239" s="8" t="s">
        <v>745</v>
      </c>
      <c r="K1239" s="5" t="s">
        <v>746</v>
      </c>
      <c r="L1239" s="7" t="s">
        <v>747</v>
      </c>
      <c r="M1239" s="9">
        <v>13150</v>
      </c>
      <c r="N1239" s="5" t="s">
        <v>500</v>
      </c>
      <c r="O1239" s="32">
        <v>43570.429862963</v>
      </c>
      <c r="P1239" s="33">
        <v>43570.4708137384</v>
      </c>
      <c r="Q1239" s="28" t="s">
        <v>764</v>
      </c>
      <c r="R1239" s="29" t="s">
        <v>5486</v>
      </c>
      <c r="S1239" s="28" t="s">
        <v>68</v>
      </c>
      <c r="T1239" s="28" t="s">
        <v>302</v>
      </c>
      <c r="U1239" s="5" t="s">
        <v>1130</v>
      </c>
      <c r="V1239" s="28" t="s">
        <v>378</v>
      </c>
      <c r="W1239" s="7" t="s">
        <v>765</v>
      </c>
      <c r="X1239" s="7" t="s">
        <v>40</v>
      </c>
      <c r="Y1239" s="5" t="s">
        <v>322</v>
      </c>
      <c r="Z1239" s="5" t="s">
        <v>43</v>
      </c>
      <c r="AA1239" s="6" t="s">
        <v>43</v>
      </c>
      <c r="AB1239" s="6" t="s">
        <v>43</v>
      </c>
      <c r="AC1239" s="6" t="s">
        <v>43</v>
      </c>
      <c r="AD1239" s="6" t="s">
        <v>43</v>
      </c>
      <c r="AE1239" s="6" t="s">
        <v>43</v>
      </c>
    </row>
    <row r="1240">
      <c r="A1240" s="28" t="s">
        <v>5306</v>
      </c>
      <c r="B1240" s="6" t="s">
        <v>5487</v>
      </c>
      <c r="C1240" s="6" t="s">
        <v>3610</v>
      </c>
      <c r="D1240" s="7" t="s">
        <v>3611</v>
      </c>
      <c r="E1240" s="28" t="s">
        <v>3612</v>
      </c>
      <c r="F1240" s="5" t="s">
        <v>22</v>
      </c>
      <c r="G1240" s="6" t="s">
        <v>37</v>
      </c>
      <c r="H1240" s="6" t="s">
        <v>5488</v>
      </c>
      <c r="I1240" s="6" t="s">
        <v>5489</v>
      </c>
      <c r="J1240" s="8" t="s">
        <v>745</v>
      </c>
      <c r="K1240" s="5" t="s">
        <v>746</v>
      </c>
      <c r="L1240" s="7" t="s">
        <v>747</v>
      </c>
      <c r="M1240" s="9">
        <v>13240</v>
      </c>
      <c r="N1240" s="5" t="s">
        <v>500</v>
      </c>
      <c r="O1240" s="32">
        <v>43570.4298746875</v>
      </c>
      <c r="P1240" s="33">
        <v>43570.4708137384</v>
      </c>
      <c r="Q1240" s="28" t="s">
        <v>3639</v>
      </c>
      <c r="R1240" s="29" t="s">
        <v>43</v>
      </c>
      <c r="S1240" s="28" t="s">
        <v>86</v>
      </c>
      <c r="T1240" s="28" t="s">
        <v>302</v>
      </c>
      <c r="U1240" s="5" t="s">
        <v>1988</v>
      </c>
      <c r="V1240" s="28" t="s">
        <v>378</v>
      </c>
      <c r="W1240" s="7" t="s">
        <v>3640</v>
      </c>
      <c r="X1240" s="7" t="s">
        <v>40</v>
      </c>
      <c r="Y1240" s="5" t="s">
        <v>322</v>
      </c>
      <c r="Z1240" s="5" t="s">
        <v>3974</v>
      </c>
      <c r="AA1240" s="6" t="s">
        <v>43</v>
      </c>
      <c r="AB1240" s="6" t="s">
        <v>43</v>
      </c>
      <c r="AC1240" s="6" t="s">
        <v>43</v>
      </c>
      <c r="AD1240" s="6" t="s">
        <v>43</v>
      </c>
      <c r="AE1240" s="6" t="s">
        <v>43</v>
      </c>
    </row>
    <row r="1241">
      <c r="A1241" s="28" t="s">
        <v>5308</v>
      </c>
      <c r="B1241" s="6" t="s">
        <v>5487</v>
      </c>
      <c r="C1241" s="6" t="s">
        <v>3610</v>
      </c>
      <c r="D1241" s="7" t="s">
        <v>3611</v>
      </c>
      <c r="E1241" s="28" t="s">
        <v>3612</v>
      </c>
      <c r="F1241" s="5" t="s">
        <v>22</v>
      </c>
      <c r="G1241" s="6" t="s">
        <v>37</v>
      </c>
      <c r="H1241" s="6" t="s">
        <v>5490</v>
      </c>
      <c r="I1241" s="6" t="s">
        <v>5491</v>
      </c>
      <c r="J1241" s="8" t="s">
        <v>745</v>
      </c>
      <c r="K1241" s="5" t="s">
        <v>746</v>
      </c>
      <c r="L1241" s="7" t="s">
        <v>747</v>
      </c>
      <c r="M1241" s="9">
        <v>13270</v>
      </c>
      <c r="N1241" s="5" t="s">
        <v>500</v>
      </c>
      <c r="O1241" s="32">
        <v>43570.4298864236</v>
      </c>
      <c r="P1241" s="33">
        <v>43570.4708139236</v>
      </c>
      <c r="Q1241" s="28" t="s">
        <v>3644</v>
      </c>
      <c r="R1241" s="29" t="s">
        <v>43</v>
      </c>
      <c r="S1241" s="28" t="s">
        <v>68</v>
      </c>
      <c r="T1241" s="28" t="s">
        <v>302</v>
      </c>
      <c r="U1241" s="5" t="s">
        <v>2242</v>
      </c>
      <c r="V1241" s="28" t="s">
        <v>378</v>
      </c>
      <c r="W1241" s="7" t="s">
        <v>3645</v>
      </c>
      <c r="X1241" s="7" t="s">
        <v>40</v>
      </c>
      <c r="Y1241" s="5" t="s">
        <v>740</v>
      </c>
      <c r="Z1241" s="5" t="s">
        <v>3974</v>
      </c>
      <c r="AA1241" s="6" t="s">
        <v>43</v>
      </c>
      <c r="AB1241" s="6" t="s">
        <v>43</v>
      </c>
      <c r="AC1241" s="6" t="s">
        <v>43</v>
      </c>
      <c r="AD1241" s="6" t="s">
        <v>43</v>
      </c>
      <c r="AE1241" s="6" t="s">
        <v>43</v>
      </c>
    </row>
    <row r="1242">
      <c r="A1242" s="28" t="s">
        <v>5321</v>
      </c>
      <c r="B1242" s="6" t="s">
        <v>5492</v>
      </c>
      <c r="C1242" s="6" t="s">
        <v>1683</v>
      </c>
      <c r="D1242" s="7" t="s">
        <v>1684</v>
      </c>
      <c r="E1242" s="28" t="s">
        <v>1685</v>
      </c>
      <c r="F1242" s="5" t="s">
        <v>22</v>
      </c>
      <c r="G1242" s="6" t="s">
        <v>37</v>
      </c>
      <c r="H1242" s="6" t="s">
        <v>5319</v>
      </c>
      <c r="I1242" s="6" t="s">
        <v>5493</v>
      </c>
      <c r="J1242" s="8" t="s">
        <v>745</v>
      </c>
      <c r="K1242" s="5" t="s">
        <v>746</v>
      </c>
      <c r="L1242" s="7" t="s">
        <v>747</v>
      </c>
      <c r="M1242" s="9">
        <v>13380</v>
      </c>
      <c r="N1242" s="5" t="s">
        <v>500</v>
      </c>
      <c r="O1242" s="32">
        <v>43570.4298978009</v>
      </c>
      <c r="P1242" s="33">
        <v>43570.4708139236</v>
      </c>
      <c r="Q1242" s="28" t="s">
        <v>2255</v>
      </c>
      <c r="R1242" s="29" t="s">
        <v>43</v>
      </c>
      <c r="S1242" s="28" t="s">
        <v>68</v>
      </c>
      <c r="T1242" s="28" t="s">
        <v>344</v>
      </c>
      <c r="U1242" s="5" t="s">
        <v>345</v>
      </c>
      <c r="V1242" s="30" t="s">
        <v>610</v>
      </c>
      <c r="W1242" s="7" t="s">
        <v>2256</v>
      </c>
      <c r="X1242" s="7" t="s">
        <v>40</v>
      </c>
      <c r="Y1242" s="5" t="s">
        <v>322</v>
      </c>
      <c r="Z1242" s="5" t="s">
        <v>4697</v>
      </c>
      <c r="AA1242" s="6" t="s">
        <v>43</v>
      </c>
      <c r="AB1242" s="6" t="s">
        <v>43</v>
      </c>
      <c r="AC1242" s="6" t="s">
        <v>43</v>
      </c>
      <c r="AD1242" s="6" t="s">
        <v>43</v>
      </c>
      <c r="AE1242" s="6" t="s">
        <v>43</v>
      </c>
    </row>
    <row r="1243">
      <c r="A1243" s="28" t="s">
        <v>5324</v>
      </c>
      <c r="B1243" s="6" t="s">
        <v>1691</v>
      </c>
      <c r="C1243" s="6" t="s">
        <v>1683</v>
      </c>
      <c r="D1243" s="7" t="s">
        <v>1684</v>
      </c>
      <c r="E1243" s="28" t="s">
        <v>1685</v>
      </c>
      <c r="F1243" s="5" t="s">
        <v>22</v>
      </c>
      <c r="G1243" s="6" t="s">
        <v>37</v>
      </c>
      <c r="H1243" s="6" t="s">
        <v>5322</v>
      </c>
      <c r="I1243" s="6" t="s">
        <v>5494</v>
      </c>
      <c r="J1243" s="8" t="s">
        <v>745</v>
      </c>
      <c r="K1243" s="5" t="s">
        <v>746</v>
      </c>
      <c r="L1243" s="7" t="s">
        <v>747</v>
      </c>
      <c r="M1243" s="9">
        <v>13410</v>
      </c>
      <c r="N1243" s="5" t="s">
        <v>500</v>
      </c>
      <c r="O1243" s="32">
        <v>43570.4299118866</v>
      </c>
      <c r="P1243" s="33">
        <v>43570.4708141204</v>
      </c>
      <c r="Q1243" s="28" t="s">
        <v>1694</v>
      </c>
      <c r="R1243" s="29" t="s">
        <v>43</v>
      </c>
      <c r="S1243" s="28" t="s">
        <v>68</v>
      </c>
      <c r="T1243" s="28" t="s">
        <v>312</v>
      </c>
      <c r="U1243" s="5" t="s">
        <v>1130</v>
      </c>
      <c r="V1243" s="30" t="s">
        <v>610</v>
      </c>
      <c r="W1243" s="7" t="s">
        <v>1695</v>
      </c>
      <c r="X1243" s="7" t="s">
        <v>40</v>
      </c>
      <c r="Y1243" s="5" t="s">
        <v>322</v>
      </c>
      <c r="Z1243" s="5" t="s">
        <v>4697</v>
      </c>
      <c r="AA1243" s="6" t="s">
        <v>43</v>
      </c>
      <c r="AB1243" s="6" t="s">
        <v>43</v>
      </c>
      <c r="AC1243" s="6" t="s">
        <v>43</v>
      </c>
      <c r="AD1243" s="6" t="s">
        <v>43</v>
      </c>
      <c r="AE1243" s="6" t="s">
        <v>43</v>
      </c>
    </row>
    <row r="1244">
      <c r="A1244" s="28" t="s">
        <v>5330</v>
      </c>
      <c r="B1244" s="6" t="s">
        <v>5495</v>
      </c>
      <c r="C1244" s="6" t="s">
        <v>3610</v>
      </c>
      <c r="D1244" s="7" t="s">
        <v>3611</v>
      </c>
      <c r="E1244" s="28" t="s">
        <v>3612</v>
      </c>
      <c r="F1244" s="5" t="s">
        <v>22</v>
      </c>
      <c r="G1244" s="6" t="s">
        <v>37</v>
      </c>
      <c r="H1244" s="6" t="s">
        <v>5496</v>
      </c>
      <c r="I1244" s="6" t="s">
        <v>5497</v>
      </c>
      <c r="J1244" s="8" t="s">
        <v>745</v>
      </c>
      <c r="K1244" s="5" t="s">
        <v>746</v>
      </c>
      <c r="L1244" s="7" t="s">
        <v>747</v>
      </c>
      <c r="M1244" s="9">
        <v>13480</v>
      </c>
      <c r="N1244" s="5" t="s">
        <v>500</v>
      </c>
      <c r="O1244" s="32">
        <v>43570.4299299421</v>
      </c>
      <c r="P1244" s="33">
        <v>43570.4708141204</v>
      </c>
      <c r="Q1244" s="28" t="s">
        <v>3615</v>
      </c>
      <c r="R1244" s="29" t="s">
        <v>43</v>
      </c>
      <c r="S1244" s="28" t="s">
        <v>86</v>
      </c>
      <c r="T1244" s="28" t="s">
        <v>302</v>
      </c>
      <c r="U1244" s="5" t="s">
        <v>1988</v>
      </c>
      <c r="V1244" s="28" t="s">
        <v>378</v>
      </c>
      <c r="W1244" s="7" t="s">
        <v>3616</v>
      </c>
      <c r="X1244" s="7" t="s">
        <v>40</v>
      </c>
      <c r="Y1244" s="5" t="s">
        <v>322</v>
      </c>
      <c r="Z1244" s="5" t="s">
        <v>1447</v>
      </c>
      <c r="AA1244" s="6" t="s">
        <v>43</v>
      </c>
      <c r="AB1244" s="6" t="s">
        <v>43</v>
      </c>
      <c r="AC1244" s="6" t="s">
        <v>43</v>
      </c>
      <c r="AD1244" s="6" t="s">
        <v>43</v>
      </c>
      <c r="AE1244" s="6" t="s">
        <v>43</v>
      </c>
    </row>
    <row r="1245">
      <c r="A1245" s="28" t="s">
        <v>5332</v>
      </c>
      <c r="B1245" s="6" t="s">
        <v>5495</v>
      </c>
      <c r="C1245" s="6" t="s">
        <v>3610</v>
      </c>
      <c r="D1245" s="7" t="s">
        <v>3611</v>
      </c>
      <c r="E1245" s="28" t="s">
        <v>3612</v>
      </c>
      <c r="F1245" s="5" t="s">
        <v>22</v>
      </c>
      <c r="G1245" s="6" t="s">
        <v>37</v>
      </c>
      <c r="H1245" s="6" t="s">
        <v>5498</v>
      </c>
      <c r="I1245" s="6" t="s">
        <v>5499</v>
      </c>
      <c r="J1245" s="8" t="s">
        <v>745</v>
      </c>
      <c r="K1245" s="5" t="s">
        <v>746</v>
      </c>
      <c r="L1245" s="7" t="s">
        <v>747</v>
      </c>
      <c r="M1245" s="9">
        <v>13510</v>
      </c>
      <c r="N1245" s="5" t="s">
        <v>500</v>
      </c>
      <c r="O1245" s="32">
        <v>43570.4299405903</v>
      </c>
      <c r="P1245" s="33">
        <v>43570.4708141204</v>
      </c>
      <c r="Q1245" s="28" t="s">
        <v>3621</v>
      </c>
      <c r="R1245" s="29" t="s">
        <v>43</v>
      </c>
      <c r="S1245" s="28" t="s">
        <v>68</v>
      </c>
      <c r="T1245" s="28" t="s">
        <v>302</v>
      </c>
      <c r="U1245" s="5" t="s">
        <v>2242</v>
      </c>
      <c r="V1245" s="28" t="s">
        <v>378</v>
      </c>
      <c r="W1245" s="7" t="s">
        <v>3622</v>
      </c>
      <c r="X1245" s="7" t="s">
        <v>40</v>
      </c>
      <c r="Y1245" s="5" t="s">
        <v>740</v>
      </c>
      <c r="Z1245" s="5" t="s">
        <v>3974</v>
      </c>
      <c r="AA1245" s="6" t="s">
        <v>43</v>
      </c>
      <c r="AB1245" s="6" t="s">
        <v>43</v>
      </c>
      <c r="AC1245" s="6" t="s">
        <v>43</v>
      </c>
      <c r="AD1245" s="6" t="s">
        <v>43</v>
      </c>
      <c r="AE1245" s="6" t="s">
        <v>43</v>
      </c>
    </row>
    <row r="1246">
      <c r="A1246" s="28" t="s">
        <v>5335</v>
      </c>
      <c r="B1246" s="6" t="s">
        <v>5500</v>
      </c>
      <c r="C1246" s="6" t="s">
        <v>3610</v>
      </c>
      <c r="D1246" s="7" t="s">
        <v>3611</v>
      </c>
      <c r="E1246" s="28" t="s">
        <v>3612</v>
      </c>
      <c r="F1246" s="5" t="s">
        <v>22</v>
      </c>
      <c r="G1246" s="6" t="s">
        <v>37</v>
      </c>
      <c r="H1246" s="6" t="s">
        <v>5501</v>
      </c>
      <c r="I1246" s="6" t="s">
        <v>5502</v>
      </c>
      <c r="J1246" s="8" t="s">
        <v>745</v>
      </c>
      <c r="K1246" s="5" t="s">
        <v>746</v>
      </c>
      <c r="L1246" s="7" t="s">
        <v>747</v>
      </c>
      <c r="M1246" s="9">
        <v>13540</v>
      </c>
      <c r="N1246" s="5" t="s">
        <v>500</v>
      </c>
      <c r="O1246" s="32">
        <v>43570.4299518171</v>
      </c>
      <c r="P1246" s="33">
        <v>43570.4708141204</v>
      </c>
      <c r="Q1246" s="28" t="s">
        <v>3627</v>
      </c>
      <c r="R1246" s="29" t="s">
        <v>43</v>
      </c>
      <c r="S1246" s="28" t="s">
        <v>86</v>
      </c>
      <c r="T1246" s="28" t="s">
        <v>302</v>
      </c>
      <c r="U1246" s="5" t="s">
        <v>1988</v>
      </c>
      <c r="V1246" s="28" t="s">
        <v>378</v>
      </c>
      <c r="W1246" s="7" t="s">
        <v>3628</v>
      </c>
      <c r="X1246" s="7" t="s">
        <v>40</v>
      </c>
      <c r="Y1246" s="5" t="s">
        <v>322</v>
      </c>
      <c r="Z1246" s="5" t="s">
        <v>3974</v>
      </c>
      <c r="AA1246" s="6" t="s">
        <v>43</v>
      </c>
      <c r="AB1246" s="6" t="s">
        <v>43</v>
      </c>
      <c r="AC1246" s="6" t="s">
        <v>43</v>
      </c>
      <c r="AD1246" s="6" t="s">
        <v>43</v>
      </c>
      <c r="AE1246" s="6" t="s">
        <v>43</v>
      </c>
    </row>
    <row r="1247">
      <c r="A1247" s="28" t="s">
        <v>5337</v>
      </c>
      <c r="B1247" s="6" t="s">
        <v>5500</v>
      </c>
      <c r="C1247" s="6" t="s">
        <v>3610</v>
      </c>
      <c r="D1247" s="7" t="s">
        <v>3611</v>
      </c>
      <c r="E1247" s="28" t="s">
        <v>3612</v>
      </c>
      <c r="F1247" s="5" t="s">
        <v>22</v>
      </c>
      <c r="G1247" s="6" t="s">
        <v>37</v>
      </c>
      <c r="H1247" s="6" t="s">
        <v>5503</v>
      </c>
      <c r="I1247" s="6" t="s">
        <v>5504</v>
      </c>
      <c r="J1247" s="8" t="s">
        <v>745</v>
      </c>
      <c r="K1247" s="5" t="s">
        <v>746</v>
      </c>
      <c r="L1247" s="7" t="s">
        <v>747</v>
      </c>
      <c r="M1247" s="9">
        <v>13570</v>
      </c>
      <c r="N1247" s="5" t="s">
        <v>500</v>
      </c>
      <c r="O1247" s="32">
        <v>43570.4299640856</v>
      </c>
      <c r="P1247" s="33">
        <v>43570.4708143171</v>
      </c>
      <c r="Q1247" s="28" t="s">
        <v>3633</v>
      </c>
      <c r="R1247" s="29" t="s">
        <v>43</v>
      </c>
      <c r="S1247" s="28" t="s">
        <v>68</v>
      </c>
      <c r="T1247" s="28" t="s">
        <v>302</v>
      </c>
      <c r="U1247" s="5" t="s">
        <v>2242</v>
      </c>
      <c r="V1247" s="28" t="s">
        <v>378</v>
      </c>
      <c r="W1247" s="7" t="s">
        <v>3634</v>
      </c>
      <c r="X1247" s="7" t="s">
        <v>40</v>
      </c>
      <c r="Y1247" s="5" t="s">
        <v>740</v>
      </c>
      <c r="Z1247" s="5" t="s">
        <v>3974</v>
      </c>
      <c r="AA1247" s="6" t="s">
        <v>43</v>
      </c>
      <c r="AB1247" s="6" t="s">
        <v>43</v>
      </c>
      <c r="AC1247" s="6" t="s">
        <v>43</v>
      </c>
      <c r="AD1247" s="6" t="s">
        <v>43</v>
      </c>
      <c r="AE1247" s="6" t="s">
        <v>43</v>
      </c>
    </row>
    <row r="1248">
      <c r="A1248" s="28" t="s">
        <v>5357</v>
      </c>
      <c r="B1248" s="6" t="s">
        <v>2231</v>
      </c>
      <c r="C1248" s="6" t="s">
        <v>489</v>
      </c>
      <c r="D1248" s="7" t="s">
        <v>490</v>
      </c>
      <c r="E1248" s="28" t="s">
        <v>491</v>
      </c>
      <c r="F1248" s="5" t="s">
        <v>22</v>
      </c>
      <c r="G1248" s="6" t="s">
        <v>37</v>
      </c>
      <c r="H1248" s="6" t="s">
        <v>2232</v>
      </c>
      <c r="I1248" s="6" t="s">
        <v>5505</v>
      </c>
      <c r="J1248" s="8" t="s">
        <v>745</v>
      </c>
      <c r="K1248" s="5" t="s">
        <v>746</v>
      </c>
      <c r="L1248" s="7" t="s">
        <v>747</v>
      </c>
      <c r="M1248" s="9">
        <v>13620</v>
      </c>
      <c r="N1248" s="5" t="s">
        <v>500</v>
      </c>
      <c r="O1248" s="32">
        <v>43570.4299752662</v>
      </c>
      <c r="P1248" s="33">
        <v>43570.4708143171</v>
      </c>
      <c r="Q1248" s="28" t="s">
        <v>2234</v>
      </c>
      <c r="R1248" s="29" t="s">
        <v>43</v>
      </c>
      <c r="S1248" s="28" t="s">
        <v>68</v>
      </c>
      <c r="T1248" s="28" t="s">
        <v>302</v>
      </c>
      <c r="U1248" s="5" t="s">
        <v>2242</v>
      </c>
      <c r="V1248" s="28" t="s">
        <v>525</v>
      </c>
      <c r="W1248" s="7" t="s">
        <v>5358</v>
      </c>
      <c r="X1248" s="7" t="s">
        <v>1446</v>
      </c>
      <c r="Y1248" s="5" t="s">
        <v>527</v>
      </c>
      <c r="Z1248" s="5" t="s">
        <v>3988</v>
      </c>
      <c r="AA1248" s="6" t="s">
        <v>43</v>
      </c>
      <c r="AB1248" s="6" t="s">
        <v>43</v>
      </c>
      <c r="AC1248" s="6" t="s">
        <v>43</v>
      </c>
      <c r="AD1248" s="6" t="s">
        <v>43</v>
      </c>
      <c r="AE1248" s="6" t="s">
        <v>43</v>
      </c>
    </row>
    <row r="1249">
      <c r="A1249" s="28" t="s">
        <v>5342</v>
      </c>
      <c r="B1249" s="6" t="s">
        <v>1520</v>
      </c>
      <c r="C1249" s="6" t="s">
        <v>489</v>
      </c>
      <c r="D1249" s="7" t="s">
        <v>490</v>
      </c>
      <c r="E1249" s="28" t="s">
        <v>491</v>
      </c>
      <c r="F1249" s="5" t="s">
        <v>22</v>
      </c>
      <c r="G1249" s="6" t="s">
        <v>37</v>
      </c>
      <c r="H1249" s="6" t="s">
        <v>5340</v>
      </c>
      <c r="I1249" s="6" t="s">
        <v>5506</v>
      </c>
      <c r="J1249" s="8" t="s">
        <v>845</v>
      </c>
      <c r="K1249" s="5" t="s">
        <v>846</v>
      </c>
      <c r="L1249" s="7" t="s">
        <v>847</v>
      </c>
      <c r="M1249" s="9">
        <v>10320</v>
      </c>
      <c r="N1249" s="5" t="s">
        <v>500</v>
      </c>
      <c r="O1249" s="32">
        <v>43570.4299863079</v>
      </c>
      <c r="P1249" s="33">
        <v>43570.4708143171</v>
      </c>
      <c r="Q1249" s="28" t="s">
        <v>1523</v>
      </c>
      <c r="R1249" s="29" t="s">
        <v>43</v>
      </c>
      <c r="S1249" s="28" t="s">
        <v>86</v>
      </c>
      <c r="T1249" s="28" t="s">
        <v>1524</v>
      </c>
      <c r="U1249" s="5" t="s">
        <v>313</v>
      </c>
      <c r="V1249" s="30" t="s">
        <v>1525</v>
      </c>
      <c r="W1249" s="7" t="s">
        <v>597</v>
      </c>
      <c r="X1249" s="7" t="s">
        <v>40</v>
      </c>
      <c r="Y1249" s="5" t="s">
        <v>322</v>
      </c>
      <c r="Z1249" s="5" t="s">
        <v>5135</v>
      </c>
      <c r="AA1249" s="6" t="s">
        <v>43</v>
      </c>
      <c r="AB1249" s="6" t="s">
        <v>43</v>
      </c>
      <c r="AC1249" s="6" t="s">
        <v>43</v>
      </c>
      <c r="AD1249" s="6" t="s">
        <v>43</v>
      </c>
      <c r="AE1249" s="6" t="s">
        <v>43</v>
      </c>
    </row>
    <row r="1250">
      <c r="A1250" s="28" t="s">
        <v>5339</v>
      </c>
      <c r="B1250" s="6" t="s">
        <v>1520</v>
      </c>
      <c r="C1250" s="6" t="s">
        <v>489</v>
      </c>
      <c r="D1250" s="7" t="s">
        <v>490</v>
      </c>
      <c r="E1250" s="28" t="s">
        <v>491</v>
      </c>
      <c r="F1250" s="5" t="s">
        <v>22</v>
      </c>
      <c r="G1250" s="6" t="s">
        <v>37</v>
      </c>
      <c r="H1250" s="6" t="s">
        <v>1527</v>
      </c>
      <c r="I1250" s="6" t="s">
        <v>5507</v>
      </c>
      <c r="J1250" s="8" t="s">
        <v>845</v>
      </c>
      <c r="K1250" s="5" t="s">
        <v>846</v>
      </c>
      <c r="L1250" s="7" t="s">
        <v>847</v>
      </c>
      <c r="M1250" s="9">
        <v>10350</v>
      </c>
      <c r="N1250" s="5" t="s">
        <v>500</v>
      </c>
      <c r="O1250" s="32">
        <v>43570.4299991088</v>
      </c>
      <c r="P1250" s="33">
        <v>43570.4708143171</v>
      </c>
      <c r="Q1250" s="28" t="s">
        <v>1529</v>
      </c>
      <c r="R1250" s="29" t="s">
        <v>43</v>
      </c>
      <c r="S1250" s="28" t="s">
        <v>68</v>
      </c>
      <c r="T1250" s="28" t="s">
        <v>1524</v>
      </c>
      <c r="U1250" s="5" t="s">
        <v>345</v>
      </c>
      <c r="V1250" s="30" t="s">
        <v>1525</v>
      </c>
      <c r="W1250" s="7" t="s">
        <v>615</v>
      </c>
      <c r="X1250" s="7" t="s">
        <v>40</v>
      </c>
      <c r="Y1250" s="5" t="s">
        <v>740</v>
      </c>
      <c r="Z1250" s="5" t="s">
        <v>5135</v>
      </c>
      <c r="AA1250" s="6" t="s">
        <v>43</v>
      </c>
      <c r="AB1250" s="6" t="s">
        <v>43</v>
      </c>
      <c r="AC1250" s="6" t="s">
        <v>43</v>
      </c>
      <c r="AD1250" s="6" t="s">
        <v>43</v>
      </c>
      <c r="AE1250" s="6" t="s">
        <v>43</v>
      </c>
    </row>
    <row r="1251">
      <c r="A1251" s="28" t="s">
        <v>5430</v>
      </c>
      <c r="B1251" s="6" t="s">
        <v>1531</v>
      </c>
      <c r="C1251" s="6" t="s">
        <v>489</v>
      </c>
      <c r="D1251" s="7" t="s">
        <v>490</v>
      </c>
      <c r="E1251" s="28" t="s">
        <v>491</v>
      </c>
      <c r="F1251" s="5" t="s">
        <v>22</v>
      </c>
      <c r="G1251" s="6" t="s">
        <v>37</v>
      </c>
      <c r="H1251" s="6" t="s">
        <v>5508</v>
      </c>
      <c r="I1251" s="6" t="s">
        <v>5509</v>
      </c>
      <c r="J1251" s="8" t="s">
        <v>845</v>
      </c>
      <c r="K1251" s="5" t="s">
        <v>846</v>
      </c>
      <c r="L1251" s="7" t="s">
        <v>847</v>
      </c>
      <c r="M1251" s="9">
        <v>10380</v>
      </c>
      <c r="N1251" s="5" t="s">
        <v>500</v>
      </c>
      <c r="O1251" s="32">
        <v>43570.430009919</v>
      </c>
      <c r="P1251" s="33">
        <v>43570.4708144676</v>
      </c>
      <c r="Q1251" s="28" t="s">
        <v>1534</v>
      </c>
      <c r="R1251" s="29" t="s">
        <v>43</v>
      </c>
      <c r="S1251" s="28" t="s">
        <v>86</v>
      </c>
      <c r="T1251" s="28" t="s">
        <v>1485</v>
      </c>
      <c r="U1251" s="5" t="s">
        <v>1486</v>
      </c>
      <c r="V1251" s="30" t="s">
        <v>1525</v>
      </c>
      <c r="W1251" s="7" t="s">
        <v>1535</v>
      </c>
      <c r="X1251" s="7" t="s">
        <v>40</v>
      </c>
      <c r="Y1251" s="5" t="s">
        <v>322</v>
      </c>
      <c r="Z1251" s="5" t="s">
        <v>4950</v>
      </c>
      <c r="AA1251" s="6" t="s">
        <v>43</v>
      </c>
      <c r="AB1251" s="6" t="s">
        <v>43</v>
      </c>
      <c r="AC1251" s="6" t="s">
        <v>43</v>
      </c>
      <c r="AD1251" s="6" t="s">
        <v>43</v>
      </c>
      <c r="AE1251" s="6" t="s">
        <v>43</v>
      </c>
    </row>
    <row r="1252">
      <c r="A1252" s="28" t="s">
        <v>5435</v>
      </c>
      <c r="B1252" s="6" t="s">
        <v>1531</v>
      </c>
      <c r="C1252" s="6" t="s">
        <v>489</v>
      </c>
      <c r="D1252" s="7" t="s">
        <v>490</v>
      </c>
      <c r="E1252" s="28" t="s">
        <v>491</v>
      </c>
      <c r="F1252" s="5" t="s">
        <v>22</v>
      </c>
      <c r="G1252" s="6" t="s">
        <v>37</v>
      </c>
      <c r="H1252" s="6" t="s">
        <v>5433</v>
      </c>
      <c r="I1252" s="6" t="s">
        <v>5510</v>
      </c>
      <c r="J1252" s="8" t="s">
        <v>845</v>
      </c>
      <c r="K1252" s="5" t="s">
        <v>846</v>
      </c>
      <c r="L1252" s="7" t="s">
        <v>847</v>
      </c>
      <c r="M1252" s="9">
        <v>10430</v>
      </c>
      <c r="N1252" s="5" t="s">
        <v>500</v>
      </c>
      <c r="O1252" s="32">
        <v>43570.4300202199</v>
      </c>
      <c r="P1252" s="33">
        <v>43570.4708144676</v>
      </c>
      <c r="Q1252" s="28" t="s">
        <v>1544</v>
      </c>
      <c r="R1252" s="29" t="s">
        <v>43</v>
      </c>
      <c r="S1252" s="28" t="s">
        <v>86</v>
      </c>
      <c r="T1252" s="28" t="s">
        <v>344</v>
      </c>
      <c r="U1252" s="5" t="s">
        <v>447</v>
      </c>
      <c r="V1252" s="28" t="s">
        <v>378</v>
      </c>
      <c r="W1252" s="7" t="s">
        <v>1545</v>
      </c>
      <c r="X1252" s="7" t="s">
        <v>40</v>
      </c>
      <c r="Y1252" s="5" t="s">
        <v>322</v>
      </c>
      <c r="Z1252" s="5" t="s">
        <v>5326</v>
      </c>
      <c r="AA1252" s="6" t="s">
        <v>43</v>
      </c>
      <c r="AB1252" s="6" t="s">
        <v>43</v>
      </c>
      <c r="AC1252" s="6" t="s">
        <v>43</v>
      </c>
      <c r="AD1252" s="6" t="s">
        <v>43</v>
      </c>
      <c r="AE1252" s="6" t="s">
        <v>43</v>
      </c>
    </row>
    <row r="1253">
      <c r="A1253" s="28" t="s">
        <v>5344</v>
      </c>
      <c r="B1253" s="6" t="s">
        <v>1515</v>
      </c>
      <c r="C1253" s="6" t="s">
        <v>69</v>
      </c>
      <c r="D1253" s="7" t="s">
        <v>490</v>
      </c>
      <c r="E1253" s="28" t="s">
        <v>491</v>
      </c>
      <c r="F1253" s="5" t="s">
        <v>492</v>
      </c>
      <c r="G1253" s="6" t="s">
        <v>37</v>
      </c>
      <c r="H1253" s="6" t="s">
        <v>5511</v>
      </c>
      <c r="I1253" s="6" t="s">
        <v>5512</v>
      </c>
      <c r="J1253" s="8" t="s">
        <v>845</v>
      </c>
      <c r="K1253" s="5" t="s">
        <v>846</v>
      </c>
      <c r="L1253" s="7" t="s">
        <v>847</v>
      </c>
      <c r="M1253" s="9">
        <v>10490</v>
      </c>
      <c r="N1253" s="5" t="s">
        <v>300</v>
      </c>
      <c r="O1253" s="32">
        <v>43570.4300298264</v>
      </c>
      <c r="P1253" s="33">
        <v>43570.4708144676</v>
      </c>
      <c r="Q1253" s="28" t="s">
        <v>1518</v>
      </c>
      <c r="R1253" s="29" t="s">
        <v>5513</v>
      </c>
      <c r="S1253" s="28" t="s">
        <v>86</v>
      </c>
      <c r="T1253" s="28" t="s">
        <v>43</v>
      </c>
      <c r="U1253" s="5" t="s">
        <v>43</v>
      </c>
      <c r="V1253" s="28" t="s">
        <v>43</v>
      </c>
      <c r="W1253" s="7" t="s">
        <v>43</v>
      </c>
      <c r="X1253" s="7" t="s">
        <v>43</v>
      </c>
      <c r="Y1253" s="5" t="s">
        <v>43</v>
      </c>
      <c r="Z1253" s="5" t="s">
        <v>43</v>
      </c>
      <c r="AA1253" s="6" t="s">
        <v>43</v>
      </c>
      <c r="AB1253" s="6" t="s">
        <v>785</v>
      </c>
      <c r="AC1253" s="6" t="s">
        <v>75</v>
      </c>
      <c r="AD1253" s="6" t="s">
        <v>43</v>
      </c>
      <c r="AE1253" s="6" t="s">
        <v>43</v>
      </c>
    </row>
    <row r="1254">
      <c r="A1254" s="28" t="s">
        <v>5514</v>
      </c>
      <c r="B1254" s="6" t="s">
        <v>5515</v>
      </c>
      <c r="C1254" s="6" t="s">
        <v>545</v>
      </c>
      <c r="D1254" s="7" t="s">
        <v>47</v>
      </c>
      <c r="E1254" s="28" t="s">
        <v>48</v>
      </c>
      <c r="F1254" s="5" t="s">
        <v>4924</v>
      </c>
      <c r="G1254" s="6" t="s">
        <v>328</v>
      </c>
      <c r="H1254" s="6" t="s">
        <v>5515</v>
      </c>
      <c r="I1254" s="6" t="s">
        <v>5516</v>
      </c>
      <c r="J1254" s="8" t="s">
        <v>606</v>
      </c>
      <c r="K1254" s="5" t="s">
        <v>607</v>
      </c>
      <c r="L1254" s="7" t="s">
        <v>608</v>
      </c>
      <c r="M1254" s="9">
        <v>26250</v>
      </c>
      <c r="N1254" s="5" t="s">
        <v>300</v>
      </c>
      <c r="O1254" s="32">
        <v>43570.4300301736</v>
      </c>
      <c r="P1254" s="33">
        <v>43570.4708146644</v>
      </c>
      <c r="Q1254" s="28" t="s">
        <v>43</v>
      </c>
      <c r="R1254" s="29" t="s">
        <v>5517</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28" t="s">
        <v>5350</v>
      </c>
      <c r="B1255" s="6" t="s">
        <v>1605</v>
      </c>
      <c r="C1255" s="6" t="s">
        <v>5347</v>
      </c>
      <c r="D1255" s="7" t="s">
        <v>408</v>
      </c>
      <c r="E1255" s="28" t="s">
        <v>409</v>
      </c>
      <c r="F1255" s="5" t="s">
        <v>22</v>
      </c>
      <c r="G1255" s="6" t="s">
        <v>37</v>
      </c>
      <c r="H1255" s="6" t="s">
        <v>5348</v>
      </c>
      <c r="I1255" s="6" t="s">
        <v>5518</v>
      </c>
      <c r="J1255" s="8" t="s">
        <v>520</v>
      </c>
      <c r="K1255" s="5" t="s">
        <v>521</v>
      </c>
      <c r="L1255" s="7" t="s">
        <v>522</v>
      </c>
      <c r="M1255" s="9">
        <v>26300</v>
      </c>
      <c r="N1255" s="5" t="s">
        <v>500</v>
      </c>
      <c r="O1255" s="32">
        <v>43570.430030706</v>
      </c>
      <c r="P1255" s="33">
        <v>43570.4708146644</v>
      </c>
      <c r="Q1255" s="28" t="s">
        <v>1609</v>
      </c>
      <c r="R1255" s="29" t="s">
        <v>43</v>
      </c>
      <c r="S1255" s="28" t="s">
        <v>68</v>
      </c>
      <c r="T1255" s="28" t="s">
        <v>523</v>
      </c>
      <c r="U1255" s="5" t="s">
        <v>524</v>
      </c>
      <c r="V1255" s="28" t="s">
        <v>525</v>
      </c>
      <c r="W1255" s="7" t="s">
        <v>1610</v>
      </c>
      <c r="X1255" s="7" t="s">
        <v>40</v>
      </c>
      <c r="Y1255" s="5" t="s">
        <v>306</v>
      </c>
      <c r="Z1255" s="5" t="s">
        <v>1407</v>
      </c>
      <c r="AA1255" s="6" t="s">
        <v>43</v>
      </c>
      <c r="AB1255" s="6" t="s">
        <v>43</v>
      </c>
      <c r="AC1255" s="6" t="s">
        <v>43</v>
      </c>
      <c r="AD1255" s="6" t="s">
        <v>43</v>
      </c>
      <c r="AE1255" s="6" t="s">
        <v>43</v>
      </c>
    </row>
    <row r="1256">
      <c r="A1256" s="28" t="s">
        <v>5441</v>
      </c>
      <c r="B1256" s="6" t="s">
        <v>1503</v>
      </c>
      <c r="C1256" s="6" t="s">
        <v>489</v>
      </c>
      <c r="D1256" s="7" t="s">
        <v>490</v>
      </c>
      <c r="E1256" s="28" t="s">
        <v>491</v>
      </c>
      <c r="F1256" s="5" t="s">
        <v>22</v>
      </c>
      <c r="G1256" s="6" t="s">
        <v>37</v>
      </c>
      <c r="H1256" s="6" t="s">
        <v>1420</v>
      </c>
      <c r="I1256" s="6" t="s">
        <v>5519</v>
      </c>
      <c r="J1256" s="8" t="s">
        <v>845</v>
      </c>
      <c r="K1256" s="5" t="s">
        <v>846</v>
      </c>
      <c r="L1256" s="7" t="s">
        <v>847</v>
      </c>
      <c r="M1256" s="9">
        <v>10550</v>
      </c>
      <c r="N1256" s="5" t="s">
        <v>500</v>
      </c>
      <c r="O1256" s="32">
        <v>43570.4300456829</v>
      </c>
      <c r="P1256" s="33">
        <v>43570.4708146644</v>
      </c>
      <c r="Q1256" s="28" t="s">
        <v>1506</v>
      </c>
      <c r="R1256" s="29" t="s">
        <v>43</v>
      </c>
      <c r="S1256" s="28" t="s">
        <v>68</v>
      </c>
      <c r="T1256" s="28" t="s">
        <v>1485</v>
      </c>
      <c r="U1256" s="5" t="s">
        <v>1387</v>
      </c>
      <c r="V1256" s="30" t="s">
        <v>1507</v>
      </c>
      <c r="W1256" s="7" t="s">
        <v>1508</v>
      </c>
      <c r="X1256" s="7" t="s">
        <v>40</v>
      </c>
      <c r="Y1256" s="5" t="s">
        <v>322</v>
      </c>
      <c r="Z1256" s="5" t="s">
        <v>1407</v>
      </c>
      <c r="AA1256" s="6" t="s">
        <v>43</v>
      </c>
      <c r="AB1256" s="6" t="s">
        <v>43</v>
      </c>
      <c r="AC1256" s="6" t="s">
        <v>43</v>
      </c>
      <c r="AD1256" s="6" t="s">
        <v>43</v>
      </c>
      <c r="AE1256" s="6" t="s">
        <v>43</v>
      </c>
    </row>
    <row r="1257">
      <c r="A1257" s="28" t="s">
        <v>5444</v>
      </c>
      <c r="B1257" s="6" t="s">
        <v>1503</v>
      </c>
      <c r="C1257" s="6" t="s">
        <v>489</v>
      </c>
      <c r="D1257" s="7" t="s">
        <v>490</v>
      </c>
      <c r="E1257" s="28" t="s">
        <v>491</v>
      </c>
      <c r="F1257" s="5" t="s">
        <v>22</v>
      </c>
      <c r="G1257" s="6" t="s">
        <v>37</v>
      </c>
      <c r="H1257" s="6" t="s">
        <v>1420</v>
      </c>
      <c r="I1257" s="6" t="s">
        <v>5520</v>
      </c>
      <c r="J1257" s="8" t="s">
        <v>845</v>
      </c>
      <c r="K1257" s="5" t="s">
        <v>846</v>
      </c>
      <c r="L1257" s="7" t="s">
        <v>847</v>
      </c>
      <c r="M1257" s="9">
        <v>10580</v>
      </c>
      <c r="N1257" s="5" t="s">
        <v>500</v>
      </c>
      <c r="O1257" s="32">
        <v>43570.430056169</v>
      </c>
      <c r="P1257" s="33">
        <v>43570.4708146644</v>
      </c>
      <c r="Q1257" s="28" t="s">
        <v>1512</v>
      </c>
      <c r="R1257" s="29" t="s">
        <v>43</v>
      </c>
      <c r="S1257" s="28" t="s">
        <v>68</v>
      </c>
      <c r="T1257" s="28" t="s">
        <v>302</v>
      </c>
      <c r="U1257" s="5" t="s">
        <v>345</v>
      </c>
      <c r="V1257" s="30" t="s">
        <v>1507</v>
      </c>
      <c r="W1257" s="7" t="s">
        <v>1513</v>
      </c>
      <c r="X1257" s="7" t="s">
        <v>40</v>
      </c>
      <c r="Y1257" s="5" t="s">
        <v>322</v>
      </c>
      <c r="Z1257" s="5" t="s">
        <v>1407</v>
      </c>
      <c r="AA1257" s="6" t="s">
        <v>43</v>
      </c>
      <c r="AB1257" s="6" t="s">
        <v>43</v>
      </c>
      <c r="AC1257" s="6" t="s">
        <v>43</v>
      </c>
      <c r="AD1257" s="6" t="s">
        <v>43</v>
      </c>
      <c r="AE1257" s="6" t="s">
        <v>43</v>
      </c>
    </row>
    <row r="1258">
      <c r="A1258" s="28" t="s">
        <v>5346</v>
      </c>
      <c r="B1258" s="6" t="s">
        <v>1495</v>
      </c>
      <c r="C1258" s="6" t="s">
        <v>489</v>
      </c>
      <c r="D1258" s="7" t="s">
        <v>490</v>
      </c>
      <c r="E1258" s="28" t="s">
        <v>491</v>
      </c>
      <c r="F1258" s="5" t="s">
        <v>492</v>
      </c>
      <c r="G1258" s="6" t="s">
        <v>37</v>
      </c>
      <c r="H1258" s="6" t="s">
        <v>5521</v>
      </c>
      <c r="I1258" s="6" t="s">
        <v>5522</v>
      </c>
      <c r="J1258" s="8" t="s">
        <v>845</v>
      </c>
      <c r="K1258" s="5" t="s">
        <v>846</v>
      </c>
      <c r="L1258" s="7" t="s">
        <v>847</v>
      </c>
      <c r="M1258" s="9">
        <v>10610</v>
      </c>
      <c r="N1258" s="5" t="s">
        <v>300</v>
      </c>
      <c r="O1258" s="32">
        <v>43570.430065544</v>
      </c>
      <c r="P1258" s="33">
        <v>43570.4708148148</v>
      </c>
      <c r="Q1258" s="28" t="s">
        <v>1498</v>
      </c>
      <c r="R1258" s="29" t="s">
        <v>5523</v>
      </c>
      <c r="S1258" s="28" t="s">
        <v>68</v>
      </c>
      <c r="T1258" s="28" t="s">
        <v>43</v>
      </c>
      <c r="U1258" s="5" t="s">
        <v>43</v>
      </c>
      <c r="V1258" s="28" t="s">
        <v>43</v>
      </c>
      <c r="W1258" s="7" t="s">
        <v>43</v>
      </c>
      <c r="X1258" s="7" t="s">
        <v>43</v>
      </c>
      <c r="Y1258" s="5" t="s">
        <v>43</v>
      </c>
      <c r="Z1258" s="5" t="s">
        <v>43</v>
      </c>
      <c r="AA1258" s="6" t="s">
        <v>43</v>
      </c>
      <c r="AB1258" s="6" t="s">
        <v>785</v>
      </c>
      <c r="AC1258" s="6" t="s">
        <v>75</v>
      </c>
      <c r="AD1258" s="6" t="s">
        <v>43</v>
      </c>
      <c r="AE1258" s="6" t="s">
        <v>43</v>
      </c>
    </row>
    <row r="1259">
      <c r="A1259" s="28" t="s">
        <v>5513</v>
      </c>
      <c r="B1259" s="6" t="s">
        <v>5524</v>
      </c>
      <c r="C1259" s="6" t="s">
        <v>69</v>
      </c>
      <c r="D1259" s="7" t="s">
        <v>490</v>
      </c>
      <c r="E1259" s="28" t="s">
        <v>491</v>
      </c>
      <c r="F1259" s="5" t="s">
        <v>492</v>
      </c>
      <c r="G1259" s="6" t="s">
        <v>37</v>
      </c>
      <c r="H1259" s="6" t="s">
        <v>5511</v>
      </c>
      <c r="I1259" s="6" t="s">
        <v>5525</v>
      </c>
      <c r="J1259" s="8" t="s">
        <v>845</v>
      </c>
      <c r="K1259" s="5" t="s">
        <v>846</v>
      </c>
      <c r="L1259" s="7" t="s">
        <v>847</v>
      </c>
      <c r="M1259" s="9">
        <v>10500</v>
      </c>
      <c r="N1259" s="5" t="s">
        <v>42</v>
      </c>
      <c r="O1259" s="32">
        <v>43570.430066088</v>
      </c>
      <c r="P1259" s="33">
        <v>43570.4708148148</v>
      </c>
      <c r="Q1259" s="28" t="s">
        <v>5344</v>
      </c>
      <c r="R1259" s="29" t="s">
        <v>43</v>
      </c>
      <c r="S1259" s="28" t="s">
        <v>86</v>
      </c>
      <c r="T1259" s="28" t="s">
        <v>43</v>
      </c>
      <c r="U1259" s="5" t="s">
        <v>43</v>
      </c>
      <c r="V1259" s="28" t="s">
        <v>43</v>
      </c>
      <c r="W1259" s="7" t="s">
        <v>43</v>
      </c>
      <c r="X1259" s="7" t="s">
        <v>43</v>
      </c>
      <c r="Y1259" s="5" t="s">
        <v>43</v>
      </c>
      <c r="Z1259" s="5" t="s">
        <v>43</v>
      </c>
      <c r="AA1259" s="6" t="s">
        <v>841</v>
      </c>
      <c r="AB1259" s="6" t="s">
        <v>785</v>
      </c>
      <c r="AC1259" s="6" t="s">
        <v>75</v>
      </c>
      <c r="AD1259" s="6" t="s">
        <v>43</v>
      </c>
      <c r="AE1259" s="6" t="s">
        <v>43</v>
      </c>
    </row>
    <row r="1260">
      <c r="A1260" s="28" t="s">
        <v>5523</v>
      </c>
      <c r="B1260" s="6" t="s">
        <v>5526</v>
      </c>
      <c r="C1260" s="6" t="s">
        <v>69</v>
      </c>
      <c r="D1260" s="7" t="s">
        <v>490</v>
      </c>
      <c r="E1260" s="28" t="s">
        <v>491</v>
      </c>
      <c r="F1260" s="5" t="s">
        <v>492</v>
      </c>
      <c r="G1260" s="6" t="s">
        <v>37</v>
      </c>
      <c r="H1260" s="6" t="s">
        <v>5521</v>
      </c>
      <c r="I1260" s="6" t="s">
        <v>5527</v>
      </c>
      <c r="J1260" s="8" t="s">
        <v>845</v>
      </c>
      <c r="K1260" s="5" t="s">
        <v>846</v>
      </c>
      <c r="L1260" s="7" t="s">
        <v>847</v>
      </c>
      <c r="M1260" s="9">
        <v>10620</v>
      </c>
      <c r="N1260" s="5" t="s">
        <v>42</v>
      </c>
      <c r="O1260" s="32">
        <v>43570.4300664352</v>
      </c>
      <c r="P1260" s="33">
        <v>43570.4708148148</v>
      </c>
      <c r="Q1260" s="28" t="s">
        <v>5346</v>
      </c>
      <c r="R1260" s="29" t="s">
        <v>43</v>
      </c>
      <c r="S1260" s="28" t="s">
        <v>68</v>
      </c>
      <c r="T1260" s="28" t="s">
        <v>43</v>
      </c>
      <c r="U1260" s="5" t="s">
        <v>43</v>
      </c>
      <c r="V1260" s="28" t="s">
        <v>43</v>
      </c>
      <c r="W1260" s="7" t="s">
        <v>43</v>
      </c>
      <c r="X1260" s="7" t="s">
        <v>43</v>
      </c>
      <c r="Y1260" s="5" t="s">
        <v>43</v>
      </c>
      <c r="Z1260" s="5" t="s">
        <v>43</v>
      </c>
      <c r="AA1260" s="6" t="s">
        <v>856</v>
      </c>
      <c r="AB1260" s="6" t="s">
        <v>785</v>
      </c>
      <c r="AC1260" s="6" t="s">
        <v>75</v>
      </c>
      <c r="AD1260" s="6" t="s">
        <v>43</v>
      </c>
      <c r="AE1260" s="6" t="s">
        <v>43</v>
      </c>
    </row>
    <row r="1261">
      <c r="A1261" s="28" t="s">
        <v>5366</v>
      </c>
      <c r="B1261" s="6" t="s">
        <v>1397</v>
      </c>
      <c r="C1261" s="6" t="s">
        <v>489</v>
      </c>
      <c r="D1261" s="7" t="s">
        <v>490</v>
      </c>
      <c r="E1261" s="28" t="s">
        <v>491</v>
      </c>
      <c r="F1261" s="5" t="s">
        <v>22</v>
      </c>
      <c r="G1261" s="6" t="s">
        <v>37</v>
      </c>
      <c r="H1261" s="6" t="s">
        <v>1398</v>
      </c>
      <c r="I1261" s="6" t="s">
        <v>5528</v>
      </c>
      <c r="J1261" s="8" t="s">
        <v>1382</v>
      </c>
      <c r="K1261" s="5" t="s">
        <v>1383</v>
      </c>
      <c r="L1261" s="7" t="s">
        <v>1384</v>
      </c>
      <c r="M1261" s="9">
        <v>26140</v>
      </c>
      <c r="N1261" s="5" t="s">
        <v>500</v>
      </c>
      <c r="O1261" s="32">
        <v>43570.4300669792</v>
      </c>
      <c r="P1261" s="33">
        <v>43570.4708148148</v>
      </c>
      <c r="Q1261" s="28" t="s">
        <v>1400</v>
      </c>
      <c r="R1261" s="29" t="s">
        <v>43</v>
      </c>
      <c r="S1261" s="28" t="s">
        <v>68</v>
      </c>
      <c r="T1261" s="28" t="s">
        <v>302</v>
      </c>
      <c r="U1261" s="5" t="s">
        <v>345</v>
      </c>
      <c r="V1261" s="28" t="s">
        <v>525</v>
      </c>
      <c r="W1261" s="7" t="s">
        <v>1401</v>
      </c>
      <c r="X1261" s="7" t="s">
        <v>40</v>
      </c>
      <c r="Y1261" s="5" t="s">
        <v>322</v>
      </c>
      <c r="Z1261" s="5" t="s">
        <v>3988</v>
      </c>
      <c r="AA1261" s="6" t="s">
        <v>43</v>
      </c>
      <c r="AB1261" s="6" t="s">
        <v>43</v>
      </c>
      <c r="AC1261" s="6" t="s">
        <v>43</v>
      </c>
      <c r="AD1261" s="6" t="s">
        <v>43</v>
      </c>
      <c r="AE1261" s="6" t="s">
        <v>43</v>
      </c>
    </row>
    <row r="1262">
      <c r="A1262" s="28" t="s">
        <v>5362</v>
      </c>
      <c r="B1262" s="6" t="s">
        <v>4670</v>
      </c>
      <c r="C1262" s="6" t="s">
        <v>4671</v>
      </c>
      <c r="D1262" s="7" t="s">
        <v>4672</v>
      </c>
      <c r="E1262" s="28" t="s">
        <v>389</v>
      </c>
      <c r="F1262" s="5" t="s">
        <v>22</v>
      </c>
      <c r="G1262" s="6" t="s">
        <v>37</v>
      </c>
      <c r="H1262" s="6" t="s">
        <v>5360</v>
      </c>
      <c r="I1262" s="6" t="s">
        <v>5529</v>
      </c>
      <c r="J1262" s="8" t="s">
        <v>1382</v>
      </c>
      <c r="K1262" s="5" t="s">
        <v>1383</v>
      </c>
      <c r="L1262" s="7" t="s">
        <v>1384</v>
      </c>
      <c r="M1262" s="9">
        <v>26070</v>
      </c>
      <c r="N1262" s="5" t="s">
        <v>500</v>
      </c>
      <c r="O1262" s="32">
        <v>43570.4300774653</v>
      </c>
      <c r="P1262" s="33">
        <v>43570.4708150116</v>
      </c>
      <c r="Q1262" s="28" t="s">
        <v>4675</v>
      </c>
      <c r="R1262" s="29" t="s">
        <v>43</v>
      </c>
      <c r="S1262" s="28" t="s">
        <v>68</v>
      </c>
      <c r="T1262" s="28" t="s">
        <v>1386</v>
      </c>
      <c r="U1262" s="5" t="s">
        <v>1387</v>
      </c>
      <c r="V1262" s="28" t="s">
        <v>525</v>
      </c>
      <c r="W1262" s="7" t="s">
        <v>4676</v>
      </c>
      <c r="X1262" s="7" t="s">
        <v>40</v>
      </c>
      <c r="Y1262" s="5" t="s">
        <v>306</v>
      </c>
      <c r="Z1262" s="5" t="s">
        <v>1407</v>
      </c>
      <c r="AA1262" s="6" t="s">
        <v>43</v>
      </c>
      <c r="AB1262" s="6" t="s">
        <v>43</v>
      </c>
      <c r="AC1262" s="6" t="s">
        <v>43</v>
      </c>
      <c r="AD1262" s="6" t="s">
        <v>43</v>
      </c>
      <c r="AE1262" s="6" t="s">
        <v>43</v>
      </c>
    </row>
    <row r="1263">
      <c r="A1263" s="28" t="s">
        <v>5463</v>
      </c>
      <c r="B1263" s="6" t="s">
        <v>3114</v>
      </c>
      <c r="C1263" s="6" t="s">
        <v>5530</v>
      </c>
      <c r="D1263" s="7" t="s">
        <v>3124</v>
      </c>
      <c r="E1263" s="28" t="s">
        <v>3125</v>
      </c>
      <c r="F1263" s="5" t="s">
        <v>22</v>
      </c>
      <c r="G1263" s="6" t="s">
        <v>37</v>
      </c>
      <c r="H1263" s="6" t="s">
        <v>5397</v>
      </c>
      <c r="I1263" s="6" t="s">
        <v>5531</v>
      </c>
      <c r="J1263" s="8" t="s">
        <v>440</v>
      </c>
      <c r="K1263" s="5" t="s">
        <v>441</v>
      </c>
      <c r="L1263" s="7" t="s">
        <v>442</v>
      </c>
      <c r="M1263" s="9">
        <v>12340</v>
      </c>
      <c r="N1263" s="5" t="s">
        <v>500</v>
      </c>
      <c r="O1263" s="32">
        <v>43570.4300872338</v>
      </c>
      <c r="P1263" s="33">
        <v>43570.4708150116</v>
      </c>
      <c r="Q1263" s="28" t="s">
        <v>5399</v>
      </c>
      <c r="R1263" s="29" t="s">
        <v>5532</v>
      </c>
      <c r="S1263" s="28" t="s">
        <v>86</v>
      </c>
      <c r="T1263" s="28" t="s">
        <v>312</v>
      </c>
      <c r="U1263" s="5" t="s">
        <v>447</v>
      </c>
      <c r="V1263" s="28" t="s">
        <v>378</v>
      </c>
      <c r="W1263" s="7" t="s">
        <v>1838</v>
      </c>
      <c r="X1263" s="7" t="s">
        <v>52</v>
      </c>
      <c r="Y1263" s="5" t="s">
        <v>322</v>
      </c>
      <c r="Z1263" s="5" t="s">
        <v>502</v>
      </c>
      <c r="AA1263" s="6" t="s">
        <v>43</v>
      </c>
      <c r="AB1263" s="6" t="s">
        <v>43</v>
      </c>
      <c r="AC1263" s="6" t="s">
        <v>43</v>
      </c>
      <c r="AD1263" s="6" t="s">
        <v>43</v>
      </c>
      <c r="AE1263" s="6" t="s">
        <v>43</v>
      </c>
    </row>
    <row r="1264">
      <c r="A1264" s="28" t="s">
        <v>5465</v>
      </c>
      <c r="B1264" s="6" t="s">
        <v>3114</v>
      </c>
      <c r="C1264" s="6" t="s">
        <v>5530</v>
      </c>
      <c r="D1264" s="7" t="s">
        <v>3124</v>
      </c>
      <c r="E1264" s="28" t="s">
        <v>3125</v>
      </c>
      <c r="F1264" s="5" t="s">
        <v>22</v>
      </c>
      <c r="G1264" s="6" t="s">
        <v>37</v>
      </c>
      <c r="H1264" s="6" t="s">
        <v>5533</v>
      </c>
      <c r="I1264" s="6" t="s">
        <v>5534</v>
      </c>
      <c r="J1264" s="8" t="s">
        <v>440</v>
      </c>
      <c r="K1264" s="5" t="s">
        <v>441</v>
      </c>
      <c r="L1264" s="7" t="s">
        <v>442</v>
      </c>
      <c r="M1264" s="9">
        <v>12380</v>
      </c>
      <c r="N1264" s="5" t="s">
        <v>500</v>
      </c>
      <c r="O1264" s="32">
        <v>43570.4300976852</v>
      </c>
      <c r="P1264" s="33">
        <v>43570.4708150116</v>
      </c>
      <c r="Q1264" s="28" t="s">
        <v>5401</v>
      </c>
      <c r="R1264" s="29" t="s">
        <v>5535</v>
      </c>
      <c r="S1264" s="28" t="s">
        <v>68</v>
      </c>
      <c r="T1264" s="28" t="s">
        <v>312</v>
      </c>
      <c r="U1264" s="5" t="s">
        <v>2242</v>
      </c>
      <c r="V1264" s="28" t="s">
        <v>378</v>
      </c>
      <c r="W1264" s="7" t="s">
        <v>1850</v>
      </c>
      <c r="X1264" s="7" t="s">
        <v>52</v>
      </c>
      <c r="Y1264" s="5" t="s">
        <v>740</v>
      </c>
      <c r="Z1264" s="5" t="s">
        <v>502</v>
      </c>
      <c r="AA1264" s="6" t="s">
        <v>43</v>
      </c>
      <c r="AB1264" s="6" t="s">
        <v>43</v>
      </c>
      <c r="AC1264" s="6" t="s">
        <v>43</v>
      </c>
      <c r="AD1264" s="6" t="s">
        <v>43</v>
      </c>
      <c r="AE1264" s="6" t="s">
        <v>43</v>
      </c>
    </row>
    <row r="1265">
      <c r="A1265" s="28" t="s">
        <v>5409</v>
      </c>
      <c r="B1265" s="6" t="s">
        <v>4581</v>
      </c>
      <c r="C1265" s="6" t="s">
        <v>1205</v>
      </c>
      <c r="D1265" s="7" t="s">
        <v>4331</v>
      </c>
      <c r="E1265" s="28" t="s">
        <v>4332</v>
      </c>
      <c r="F1265" s="5" t="s">
        <v>22</v>
      </c>
      <c r="G1265" s="6" t="s">
        <v>37</v>
      </c>
      <c r="H1265" s="6" t="s">
        <v>5407</v>
      </c>
      <c r="I1265" s="6" t="s">
        <v>5536</v>
      </c>
      <c r="J1265" s="8" t="s">
        <v>440</v>
      </c>
      <c r="K1265" s="5" t="s">
        <v>441</v>
      </c>
      <c r="L1265" s="7" t="s">
        <v>442</v>
      </c>
      <c r="M1265" s="9">
        <v>12520</v>
      </c>
      <c r="N1265" s="5" t="s">
        <v>300</v>
      </c>
      <c r="O1265" s="32">
        <v>43570.4301085301</v>
      </c>
      <c r="P1265" s="33">
        <v>43570.4708150116</v>
      </c>
      <c r="Q1265" s="28" t="s">
        <v>4584</v>
      </c>
      <c r="R1265" s="29" t="s">
        <v>5537</v>
      </c>
      <c r="S1265" s="28" t="s">
        <v>86</v>
      </c>
      <c r="T1265" s="28" t="s">
        <v>302</v>
      </c>
      <c r="U1265" s="5" t="s">
        <v>1988</v>
      </c>
      <c r="V1265" s="28" t="s">
        <v>378</v>
      </c>
      <c r="W1265" s="7" t="s">
        <v>4585</v>
      </c>
      <c r="X1265" s="7" t="s">
        <v>40</v>
      </c>
      <c r="Y1265" s="5" t="s">
        <v>322</v>
      </c>
      <c r="Z1265" s="5" t="s">
        <v>43</v>
      </c>
      <c r="AA1265" s="6" t="s">
        <v>43</v>
      </c>
      <c r="AB1265" s="6" t="s">
        <v>43</v>
      </c>
      <c r="AC1265" s="6" t="s">
        <v>43</v>
      </c>
      <c r="AD1265" s="6" t="s">
        <v>43</v>
      </c>
      <c r="AE1265" s="6" t="s">
        <v>43</v>
      </c>
    </row>
    <row r="1266">
      <c r="A1266" s="28" t="s">
        <v>5411</v>
      </c>
      <c r="B1266" s="6" t="s">
        <v>4581</v>
      </c>
      <c r="C1266" s="6" t="s">
        <v>1205</v>
      </c>
      <c r="D1266" s="7" t="s">
        <v>4331</v>
      </c>
      <c r="E1266" s="28" t="s">
        <v>4332</v>
      </c>
      <c r="F1266" s="5" t="s">
        <v>22</v>
      </c>
      <c r="G1266" s="6" t="s">
        <v>37</v>
      </c>
      <c r="H1266" s="6" t="s">
        <v>5407</v>
      </c>
      <c r="I1266" s="6" t="s">
        <v>5538</v>
      </c>
      <c r="J1266" s="8" t="s">
        <v>440</v>
      </c>
      <c r="K1266" s="5" t="s">
        <v>441</v>
      </c>
      <c r="L1266" s="7" t="s">
        <v>442</v>
      </c>
      <c r="M1266" s="9">
        <v>12560</v>
      </c>
      <c r="N1266" s="5" t="s">
        <v>300</v>
      </c>
      <c r="O1266" s="32">
        <v>43570.4301220718</v>
      </c>
      <c r="P1266" s="33">
        <v>43570.4708151968</v>
      </c>
      <c r="Q1266" s="28" t="s">
        <v>4597</v>
      </c>
      <c r="R1266" s="29" t="s">
        <v>5539</v>
      </c>
      <c r="S1266" s="28" t="s">
        <v>68</v>
      </c>
      <c r="T1266" s="28" t="s">
        <v>302</v>
      </c>
      <c r="U1266" s="5" t="s">
        <v>2242</v>
      </c>
      <c r="V1266" s="28" t="s">
        <v>378</v>
      </c>
      <c r="W1266" s="7" t="s">
        <v>4598</v>
      </c>
      <c r="X1266" s="7" t="s">
        <v>40</v>
      </c>
      <c r="Y1266" s="5" t="s">
        <v>740</v>
      </c>
      <c r="Z1266" s="5" t="s">
        <v>43</v>
      </c>
      <c r="AA1266" s="6" t="s">
        <v>43</v>
      </c>
      <c r="AB1266" s="6" t="s">
        <v>43</v>
      </c>
      <c r="AC1266" s="6" t="s">
        <v>43</v>
      </c>
      <c r="AD1266" s="6" t="s">
        <v>43</v>
      </c>
      <c r="AE1266" s="6" t="s">
        <v>43</v>
      </c>
    </row>
    <row r="1267">
      <c r="A1267" s="28" t="s">
        <v>5284</v>
      </c>
      <c r="B1267" s="6" t="s">
        <v>3208</v>
      </c>
      <c r="C1267" s="6" t="s">
        <v>2049</v>
      </c>
      <c r="D1267" s="7" t="s">
        <v>3116</v>
      </c>
      <c r="E1267" s="28" t="s">
        <v>3117</v>
      </c>
      <c r="F1267" s="5" t="s">
        <v>22</v>
      </c>
      <c r="G1267" s="6" t="s">
        <v>37</v>
      </c>
      <c r="H1267" s="6" t="s">
        <v>5282</v>
      </c>
      <c r="I1267" s="6" t="s">
        <v>5540</v>
      </c>
      <c r="J1267" s="8" t="s">
        <v>371</v>
      </c>
      <c r="K1267" s="5" t="s">
        <v>372</v>
      </c>
      <c r="L1267" s="7" t="s">
        <v>373</v>
      </c>
      <c r="M1267" s="9">
        <v>16750</v>
      </c>
      <c r="N1267" s="5" t="s">
        <v>500</v>
      </c>
      <c r="O1267" s="32">
        <v>43570.4301316319</v>
      </c>
      <c r="P1267" s="33">
        <v>43570.4708153588</v>
      </c>
      <c r="Q1267" s="28" t="s">
        <v>3211</v>
      </c>
      <c r="R1267" s="29" t="s">
        <v>5541</v>
      </c>
      <c r="S1267" s="28" t="s">
        <v>68</v>
      </c>
      <c r="T1267" s="28" t="s">
        <v>312</v>
      </c>
      <c r="U1267" s="5" t="s">
        <v>2242</v>
      </c>
      <c r="V1267" s="28" t="s">
        <v>541</v>
      </c>
      <c r="W1267" s="7" t="s">
        <v>1944</v>
      </c>
      <c r="X1267" s="7" t="s">
        <v>40</v>
      </c>
      <c r="Y1267" s="5" t="s">
        <v>306</v>
      </c>
      <c r="Z1267" s="5" t="s">
        <v>2336</v>
      </c>
      <c r="AA1267" s="6" t="s">
        <v>43</v>
      </c>
      <c r="AB1267" s="6" t="s">
        <v>43</v>
      </c>
      <c r="AC1267" s="6" t="s">
        <v>43</v>
      </c>
      <c r="AD1267" s="6" t="s">
        <v>43</v>
      </c>
      <c r="AE1267" s="6" t="s">
        <v>43</v>
      </c>
    </row>
    <row r="1268">
      <c r="A1268" s="28" t="s">
        <v>5281</v>
      </c>
      <c r="B1268" s="6" t="s">
        <v>4262</v>
      </c>
      <c r="C1268" s="6" t="s">
        <v>545</v>
      </c>
      <c r="D1268" s="7" t="s">
        <v>536</v>
      </c>
      <c r="E1268" s="28" t="s">
        <v>537</v>
      </c>
      <c r="F1268" s="5" t="s">
        <v>22</v>
      </c>
      <c r="G1268" s="6" t="s">
        <v>37</v>
      </c>
      <c r="H1268" s="6" t="s">
        <v>4263</v>
      </c>
      <c r="I1268" s="6" t="s">
        <v>5542</v>
      </c>
      <c r="J1268" s="8" t="s">
        <v>371</v>
      </c>
      <c r="K1268" s="5" t="s">
        <v>372</v>
      </c>
      <c r="L1268" s="7" t="s">
        <v>373</v>
      </c>
      <c r="M1268" s="9">
        <v>16800</v>
      </c>
      <c r="N1268" s="5" t="s">
        <v>500</v>
      </c>
      <c r="O1268" s="32">
        <v>43570.4301417477</v>
      </c>
      <c r="P1268" s="33">
        <v>43570.4708153588</v>
      </c>
      <c r="Q1268" s="28" t="s">
        <v>4265</v>
      </c>
      <c r="R1268" s="31" t="s">
        <v>5543</v>
      </c>
      <c r="S1268" s="28" t="s">
        <v>68</v>
      </c>
      <c r="T1268" s="28" t="s">
        <v>312</v>
      </c>
      <c r="U1268" s="5" t="s">
        <v>2242</v>
      </c>
      <c r="V1268" s="28" t="s">
        <v>541</v>
      </c>
      <c r="W1268" s="7" t="s">
        <v>3595</v>
      </c>
      <c r="X1268" s="7" t="s">
        <v>40</v>
      </c>
      <c r="Y1268" s="5" t="s">
        <v>306</v>
      </c>
      <c r="Z1268" s="5" t="s">
        <v>2336</v>
      </c>
      <c r="AA1268" s="6" t="s">
        <v>43</v>
      </c>
      <c r="AB1268" s="6" t="s">
        <v>43</v>
      </c>
      <c r="AC1268" s="6" t="s">
        <v>43</v>
      </c>
      <c r="AD1268" s="6" t="s">
        <v>43</v>
      </c>
      <c r="AE1268" s="6" t="s">
        <v>43</v>
      </c>
    </row>
    <row r="1269">
      <c r="A1269" s="28" t="s">
        <v>5376</v>
      </c>
      <c r="B1269" s="6" t="s">
        <v>1858</v>
      </c>
      <c r="C1269" s="6" t="s">
        <v>1683</v>
      </c>
      <c r="D1269" s="7" t="s">
        <v>1816</v>
      </c>
      <c r="E1269" s="28" t="s">
        <v>1817</v>
      </c>
      <c r="F1269" s="5" t="s">
        <v>22</v>
      </c>
      <c r="G1269" s="6" t="s">
        <v>37</v>
      </c>
      <c r="H1269" s="6" t="s">
        <v>5544</v>
      </c>
      <c r="I1269" s="6" t="s">
        <v>5545</v>
      </c>
      <c r="J1269" s="8" t="s">
        <v>371</v>
      </c>
      <c r="K1269" s="5" t="s">
        <v>372</v>
      </c>
      <c r="L1269" s="7" t="s">
        <v>373</v>
      </c>
      <c r="M1269" s="9">
        <v>16870</v>
      </c>
      <c r="N1269" s="5" t="s">
        <v>500</v>
      </c>
      <c r="O1269" s="32">
        <v>43570.4301517014</v>
      </c>
      <c r="P1269" s="33">
        <v>43570.4708153588</v>
      </c>
      <c r="Q1269" s="28" t="s">
        <v>1861</v>
      </c>
      <c r="R1269" s="29" t="s">
        <v>43</v>
      </c>
      <c r="S1269" s="28" t="s">
        <v>68</v>
      </c>
      <c r="T1269" s="28" t="s">
        <v>312</v>
      </c>
      <c r="U1269" s="5" t="s">
        <v>2242</v>
      </c>
      <c r="V1269" s="28" t="s">
        <v>541</v>
      </c>
      <c r="W1269" s="7" t="s">
        <v>1862</v>
      </c>
      <c r="X1269" s="7" t="s">
        <v>40</v>
      </c>
      <c r="Y1269" s="5" t="s">
        <v>322</v>
      </c>
      <c r="Z1269" s="5" t="s">
        <v>2336</v>
      </c>
      <c r="AA1269" s="6" t="s">
        <v>43</v>
      </c>
      <c r="AB1269" s="6" t="s">
        <v>43</v>
      </c>
      <c r="AC1269" s="6" t="s">
        <v>43</v>
      </c>
      <c r="AD1269" s="6" t="s">
        <v>43</v>
      </c>
      <c r="AE1269" s="6" t="s">
        <v>43</v>
      </c>
    </row>
    <row r="1270">
      <c r="A1270" s="28" t="s">
        <v>5378</v>
      </c>
      <c r="B1270" s="6" t="s">
        <v>544</v>
      </c>
      <c r="C1270" s="6" t="s">
        <v>545</v>
      </c>
      <c r="D1270" s="7" t="s">
        <v>536</v>
      </c>
      <c r="E1270" s="28" t="s">
        <v>537</v>
      </c>
      <c r="F1270" s="5" t="s">
        <v>22</v>
      </c>
      <c r="G1270" s="6" t="s">
        <v>37</v>
      </c>
      <c r="H1270" s="6" t="s">
        <v>546</v>
      </c>
      <c r="I1270" s="6" t="s">
        <v>5546</v>
      </c>
      <c r="J1270" s="8" t="s">
        <v>371</v>
      </c>
      <c r="K1270" s="5" t="s">
        <v>372</v>
      </c>
      <c r="L1270" s="7" t="s">
        <v>373</v>
      </c>
      <c r="M1270" s="9">
        <v>16900</v>
      </c>
      <c r="N1270" s="5" t="s">
        <v>500</v>
      </c>
      <c r="O1270" s="32">
        <v>43570.4301621528</v>
      </c>
      <c r="P1270" s="33">
        <v>43570.4708153588</v>
      </c>
      <c r="Q1270" s="28" t="s">
        <v>548</v>
      </c>
      <c r="R1270" s="31" t="s">
        <v>5547</v>
      </c>
      <c r="S1270" s="28" t="s">
        <v>68</v>
      </c>
      <c r="T1270" s="28" t="s">
        <v>302</v>
      </c>
      <c r="U1270" s="5" t="s">
        <v>345</v>
      </c>
      <c r="V1270" s="28" t="s">
        <v>541</v>
      </c>
      <c r="W1270" s="7" t="s">
        <v>549</v>
      </c>
      <c r="X1270" s="7" t="s">
        <v>40</v>
      </c>
      <c r="Y1270" s="5" t="s">
        <v>306</v>
      </c>
      <c r="Z1270" s="5" t="s">
        <v>43</v>
      </c>
      <c r="AA1270" s="6" t="s">
        <v>43</v>
      </c>
      <c r="AB1270" s="6" t="s">
        <v>43</v>
      </c>
      <c r="AC1270" s="6" t="s">
        <v>43</v>
      </c>
      <c r="AD1270" s="6" t="s">
        <v>43</v>
      </c>
      <c r="AE1270" s="6" t="s">
        <v>43</v>
      </c>
    </row>
    <row r="1271">
      <c r="A1271" s="28" t="s">
        <v>5386</v>
      </c>
      <c r="B1271" s="6" t="s">
        <v>3219</v>
      </c>
      <c r="C1271" s="6" t="s">
        <v>2049</v>
      </c>
      <c r="D1271" s="7" t="s">
        <v>3116</v>
      </c>
      <c r="E1271" s="28" t="s">
        <v>3117</v>
      </c>
      <c r="F1271" s="5" t="s">
        <v>22</v>
      </c>
      <c r="G1271" s="6" t="s">
        <v>37</v>
      </c>
      <c r="H1271" s="6" t="s">
        <v>3220</v>
      </c>
      <c r="I1271" s="6" t="s">
        <v>5548</v>
      </c>
      <c r="J1271" s="8" t="s">
        <v>371</v>
      </c>
      <c r="K1271" s="5" t="s">
        <v>372</v>
      </c>
      <c r="L1271" s="7" t="s">
        <v>373</v>
      </c>
      <c r="M1271" s="9">
        <v>17020</v>
      </c>
      <c r="N1271" s="5" t="s">
        <v>83</v>
      </c>
      <c r="O1271" s="32">
        <v>43570.4301728009</v>
      </c>
      <c r="P1271" s="33">
        <v>43570.470815544</v>
      </c>
      <c r="Q1271" s="28" t="s">
        <v>3222</v>
      </c>
      <c r="R1271" s="29" t="s">
        <v>43</v>
      </c>
      <c r="S1271" s="28" t="s">
        <v>68</v>
      </c>
      <c r="T1271" s="28" t="s">
        <v>312</v>
      </c>
      <c r="U1271" s="5" t="s">
        <v>2242</v>
      </c>
      <c r="V1271" s="28" t="s">
        <v>541</v>
      </c>
      <c r="W1271" s="7" t="s">
        <v>1955</v>
      </c>
      <c r="X1271" s="7" t="s">
        <v>40</v>
      </c>
      <c r="Y1271" s="5" t="s">
        <v>306</v>
      </c>
      <c r="Z1271" s="5" t="s">
        <v>43</v>
      </c>
      <c r="AA1271" s="6" t="s">
        <v>43</v>
      </c>
      <c r="AB1271" s="6" t="s">
        <v>43</v>
      </c>
      <c r="AC1271" s="6" t="s">
        <v>43</v>
      </c>
      <c r="AD1271" s="6" t="s">
        <v>43</v>
      </c>
      <c r="AE1271" s="6" t="s">
        <v>43</v>
      </c>
    </row>
    <row r="1272">
      <c r="A1272" s="28" t="s">
        <v>5383</v>
      </c>
      <c r="B1272" s="6" t="s">
        <v>1852</v>
      </c>
      <c r="C1272" s="6" t="s">
        <v>1683</v>
      </c>
      <c r="D1272" s="7" t="s">
        <v>1816</v>
      </c>
      <c r="E1272" s="28" t="s">
        <v>1817</v>
      </c>
      <c r="F1272" s="5" t="s">
        <v>22</v>
      </c>
      <c r="G1272" s="6" t="s">
        <v>37</v>
      </c>
      <c r="H1272" s="6" t="s">
        <v>5549</v>
      </c>
      <c r="I1272" s="6" t="s">
        <v>5550</v>
      </c>
      <c r="J1272" s="8" t="s">
        <v>371</v>
      </c>
      <c r="K1272" s="5" t="s">
        <v>372</v>
      </c>
      <c r="L1272" s="7" t="s">
        <v>373</v>
      </c>
      <c r="M1272" s="9">
        <v>16970</v>
      </c>
      <c r="N1272" s="5" t="s">
        <v>500</v>
      </c>
      <c r="O1272" s="32">
        <v>43570.430184919</v>
      </c>
      <c r="P1272" s="33">
        <v>43570.470815544</v>
      </c>
      <c r="Q1272" s="28" t="s">
        <v>1855</v>
      </c>
      <c r="R1272" s="29" t="s">
        <v>43</v>
      </c>
      <c r="S1272" s="28" t="s">
        <v>68</v>
      </c>
      <c r="T1272" s="28" t="s">
        <v>312</v>
      </c>
      <c r="U1272" s="5" t="s">
        <v>2242</v>
      </c>
      <c r="V1272" s="28" t="s">
        <v>541</v>
      </c>
      <c r="W1272" s="7" t="s">
        <v>1856</v>
      </c>
      <c r="X1272" s="7" t="s">
        <v>40</v>
      </c>
      <c r="Y1272" s="5" t="s">
        <v>322</v>
      </c>
      <c r="Z1272" s="5" t="s">
        <v>2336</v>
      </c>
      <c r="AA1272" s="6" t="s">
        <v>43</v>
      </c>
      <c r="AB1272" s="6" t="s">
        <v>43</v>
      </c>
      <c r="AC1272" s="6" t="s">
        <v>43</v>
      </c>
      <c r="AD1272" s="6" t="s">
        <v>43</v>
      </c>
      <c r="AE1272" s="6" t="s">
        <v>43</v>
      </c>
    </row>
    <row r="1273">
      <c r="A1273" s="28" t="s">
        <v>5388</v>
      </c>
      <c r="B1273" s="6" t="s">
        <v>3227</v>
      </c>
      <c r="C1273" s="6" t="s">
        <v>2049</v>
      </c>
      <c r="D1273" s="7" t="s">
        <v>3116</v>
      </c>
      <c r="E1273" s="28" t="s">
        <v>3117</v>
      </c>
      <c r="F1273" s="5" t="s">
        <v>22</v>
      </c>
      <c r="G1273" s="6" t="s">
        <v>37</v>
      </c>
      <c r="H1273" s="6" t="s">
        <v>3228</v>
      </c>
      <c r="I1273" s="6" t="s">
        <v>5551</v>
      </c>
      <c r="J1273" s="8" t="s">
        <v>371</v>
      </c>
      <c r="K1273" s="5" t="s">
        <v>372</v>
      </c>
      <c r="L1273" s="7" t="s">
        <v>373</v>
      </c>
      <c r="M1273" s="9">
        <v>17070</v>
      </c>
      <c r="N1273" s="5" t="s">
        <v>500</v>
      </c>
      <c r="O1273" s="32">
        <v>43570.4301966435</v>
      </c>
      <c r="P1273" s="33">
        <v>43570.470815544</v>
      </c>
      <c r="Q1273" s="28" t="s">
        <v>3230</v>
      </c>
      <c r="R1273" s="29" t="s">
        <v>43</v>
      </c>
      <c r="S1273" s="28" t="s">
        <v>68</v>
      </c>
      <c r="T1273" s="28" t="s">
        <v>302</v>
      </c>
      <c r="U1273" s="5" t="s">
        <v>2242</v>
      </c>
      <c r="V1273" s="28" t="s">
        <v>541</v>
      </c>
      <c r="W1273" s="7" t="s">
        <v>3231</v>
      </c>
      <c r="X1273" s="7" t="s">
        <v>40</v>
      </c>
      <c r="Y1273" s="5" t="s">
        <v>306</v>
      </c>
      <c r="Z1273" s="5" t="s">
        <v>2336</v>
      </c>
      <c r="AA1273" s="6" t="s">
        <v>43</v>
      </c>
      <c r="AB1273" s="6" t="s">
        <v>43</v>
      </c>
      <c r="AC1273" s="6" t="s">
        <v>43</v>
      </c>
      <c r="AD1273" s="6" t="s">
        <v>43</v>
      </c>
      <c r="AE1273" s="6" t="s">
        <v>43</v>
      </c>
    </row>
    <row r="1274">
      <c r="A1274" s="28" t="s">
        <v>5286</v>
      </c>
      <c r="B1274" s="6" t="s">
        <v>3213</v>
      </c>
      <c r="C1274" s="6" t="s">
        <v>5552</v>
      </c>
      <c r="D1274" s="7" t="s">
        <v>3116</v>
      </c>
      <c r="E1274" s="28" t="s">
        <v>3117</v>
      </c>
      <c r="F1274" s="5" t="s">
        <v>22</v>
      </c>
      <c r="G1274" s="6" t="s">
        <v>37</v>
      </c>
      <c r="H1274" s="6" t="s">
        <v>3214</v>
      </c>
      <c r="I1274" s="6" t="s">
        <v>5553</v>
      </c>
      <c r="J1274" s="8" t="s">
        <v>371</v>
      </c>
      <c r="K1274" s="5" t="s">
        <v>372</v>
      </c>
      <c r="L1274" s="7" t="s">
        <v>373</v>
      </c>
      <c r="M1274" s="9">
        <v>17120</v>
      </c>
      <c r="N1274" s="5" t="s">
        <v>300</v>
      </c>
      <c r="O1274" s="32">
        <v>43570.4302080208</v>
      </c>
      <c r="P1274" s="33">
        <v>43570.4708157407</v>
      </c>
      <c r="Q1274" s="28" t="s">
        <v>3216</v>
      </c>
      <c r="R1274" s="29" t="s">
        <v>5554</v>
      </c>
      <c r="S1274" s="28" t="s">
        <v>68</v>
      </c>
      <c r="T1274" s="28" t="s">
        <v>302</v>
      </c>
      <c r="U1274" s="5" t="s">
        <v>2242</v>
      </c>
      <c r="V1274" s="28" t="s">
        <v>541</v>
      </c>
      <c r="W1274" s="7" t="s">
        <v>3217</v>
      </c>
      <c r="X1274" s="7" t="s">
        <v>40</v>
      </c>
      <c r="Y1274" s="5" t="s">
        <v>306</v>
      </c>
      <c r="Z1274" s="5" t="s">
        <v>43</v>
      </c>
      <c r="AA1274" s="6" t="s">
        <v>43</v>
      </c>
      <c r="AB1274" s="6" t="s">
        <v>43</v>
      </c>
      <c r="AC1274" s="6" t="s">
        <v>43</v>
      </c>
      <c r="AD1274" s="6" t="s">
        <v>43</v>
      </c>
      <c r="AE1274" s="6" t="s">
        <v>43</v>
      </c>
    </row>
    <row r="1275">
      <c r="A1275" s="28" t="s">
        <v>5448</v>
      </c>
      <c r="B1275" s="6" t="s">
        <v>534</v>
      </c>
      <c r="C1275" s="6" t="s">
        <v>535</v>
      </c>
      <c r="D1275" s="7" t="s">
        <v>536</v>
      </c>
      <c r="E1275" s="28" t="s">
        <v>537</v>
      </c>
      <c r="F1275" s="5" t="s">
        <v>22</v>
      </c>
      <c r="G1275" s="6" t="s">
        <v>37</v>
      </c>
      <c r="H1275" s="6" t="s">
        <v>5446</v>
      </c>
      <c r="I1275" s="6" t="s">
        <v>5555</v>
      </c>
      <c r="J1275" s="8" t="s">
        <v>371</v>
      </c>
      <c r="K1275" s="5" t="s">
        <v>372</v>
      </c>
      <c r="L1275" s="7" t="s">
        <v>373</v>
      </c>
      <c r="M1275" s="9">
        <v>17210</v>
      </c>
      <c r="N1275" s="5" t="s">
        <v>500</v>
      </c>
      <c r="O1275" s="32">
        <v>43570.4302181366</v>
      </c>
      <c r="P1275" s="33">
        <v>43570.4708157407</v>
      </c>
      <c r="Q1275" s="28" t="s">
        <v>540</v>
      </c>
      <c r="R1275" s="29" t="s">
        <v>43</v>
      </c>
      <c r="S1275" s="28" t="s">
        <v>68</v>
      </c>
      <c r="T1275" s="28" t="s">
        <v>312</v>
      </c>
      <c r="U1275" s="5" t="s">
        <v>345</v>
      </c>
      <c r="V1275" s="28" t="s">
        <v>541</v>
      </c>
      <c r="W1275" s="7" t="s">
        <v>542</v>
      </c>
      <c r="X1275" s="7" t="s">
        <v>40</v>
      </c>
      <c r="Y1275" s="5" t="s">
        <v>306</v>
      </c>
      <c r="Z1275" s="5" t="s">
        <v>2336</v>
      </c>
      <c r="AA1275" s="6" t="s">
        <v>43</v>
      </c>
      <c r="AB1275" s="6" t="s">
        <v>43</v>
      </c>
      <c r="AC1275" s="6" t="s">
        <v>43</v>
      </c>
      <c r="AD1275" s="6" t="s">
        <v>43</v>
      </c>
      <c r="AE1275" s="6" t="s">
        <v>43</v>
      </c>
    </row>
    <row r="1276">
      <c r="A1276" s="28" t="s">
        <v>5451</v>
      </c>
      <c r="B1276" s="6" t="s">
        <v>2516</v>
      </c>
      <c r="C1276" s="6" t="s">
        <v>5449</v>
      </c>
      <c r="D1276" s="7" t="s">
        <v>2439</v>
      </c>
      <c r="E1276" s="28" t="s">
        <v>2440</v>
      </c>
      <c r="F1276" s="5" t="s">
        <v>22</v>
      </c>
      <c r="G1276" s="6" t="s">
        <v>37</v>
      </c>
      <c r="H1276" s="6" t="s">
        <v>2517</v>
      </c>
      <c r="I1276" s="6" t="s">
        <v>5556</v>
      </c>
      <c r="J1276" s="8" t="s">
        <v>371</v>
      </c>
      <c r="K1276" s="5" t="s">
        <v>372</v>
      </c>
      <c r="L1276" s="7" t="s">
        <v>373</v>
      </c>
      <c r="M1276" s="9">
        <v>17280</v>
      </c>
      <c r="N1276" s="5" t="s">
        <v>500</v>
      </c>
      <c r="O1276" s="32">
        <v>43570.4302296644</v>
      </c>
      <c r="P1276" s="33">
        <v>43570.4708159375</v>
      </c>
      <c r="Q1276" s="28" t="s">
        <v>2519</v>
      </c>
      <c r="R1276" s="29" t="s">
        <v>43</v>
      </c>
      <c r="S1276" s="28" t="s">
        <v>68</v>
      </c>
      <c r="T1276" s="28" t="s">
        <v>302</v>
      </c>
      <c r="U1276" s="5" t="s">
        <v>2242</v>
      </c>
      <c r="V1276" s="28" t="s">
        <v>541</v>
      </c>
      <c r="W1276" s="7" t="s">
        <v>2520</v>
      </c>
      <c r="X1276" s="7" t="s">
        <v>40</v>
      </c>
      <c r="Y1276" s="5" t="s">
        <v>322</v>
      </c>
      <c r="Z1276" s="5" t="s">
        <v>2336</v>
      </c>
      <c r="AA1276" s="6" t="s">
        <v>43</v>
      </c>
      <c r="AB1276" s="6" t="s">
        <v>43</v>
      </c>
      <c r="AC1276" s="6" t="s">
        <v>43</v>
      </c>
      <c r="AD1276" s="6" t="s">
        <v>43</v>
      </c>
      <c r="AE1276" s="6" t="s">
        <v>43</v>
      </c>
    </row>
    <row r="1277">
      <c r="A1277" s="28" t="s">
        <v>5517</v>
      </c>
      <c r="B1277" s="6" t="s">
        <v>5515</v>
      </c>
      <c r="C1277" s="6" t="s">
        <v>545</v>
      </c>
      <c r="D1277" s="7" t="s">
        <v>47</v>
      </c>
      <c r="E1277" s="28" t="s">
        <v>48</v>
      </c>
      <c r="F1277" s="5" t="s">
        <v>4924</v>
      </c>
      <c r="G1277" s="6" t="s">
        <v>328</v>
      </c>
      <c r="H1277" s="6" t="s">
        <v>5515</v>
      </c>
      <c r="I1277" s="6" t="s">
        <v>5557</v>
      </c>
      <c r="J1277" s="8" t="s">
        <v>606</v>
      </c>
      <c r="K1277" s="5" t="s">
        <v>607</v>
      </c>
      <c r="L1277" s="7" t="s">
        <v>608</v>
      </c>
      <c r="M1277" s="9">
        <v>26260</v>
      </c>
      <c r="N1277" s="5" t="s">
        <v>135</v>
      </c>
      <c r="O1277" s="32">
        <v>43570.4302408565</v>
      </c>
      <c r="P1277" s="33">
        <v>43570.4708159375</v>
      </c>
      <c r="Q1277" s="28" t="s">
        <v>5514</v>
      </c>
      <c r="R1277" s="29" t="s">
        <v>43</v>
      </c>
      <c r="S1277" s="28" t="s">
        <v>43</v>
      </c>
      <c r="T1277" s="28" t="s">
        <v>43</v>
      </c>
      <c r="U1277" s="5" t="s">
        <v>43</v>
      </c>
      <c r="V1277" s="28" t="s">
        <v>43</v>
      </c>
      <c r="W1277" s="7" t="s">
        <v>43</v>
      </c>
      <c r="X1277" s="7" t="s">
        <v>43</v>
      </c>
      <c r="Y1277" s="5" t="s">
        <v>43</v>
      </c>
      <c r="Z1277" s="5" t="s">
        <v>43</v>
      </c>
      <c r="AA1277" s="6" t="s">
        <v>43</v>
      </c>
      <c r="AB1277" s="6" t="s">
        <v>43</v>
      </c>
      <c r="AC1277" s="6" t="s">
        <v>43</v>
      </c>
      <c r="AD1277" s="6" t="s">
        <v>43</v>
      </c>
      <c r="AE1277" s="6" t="s">
        <v>43</v>
      </c>
    </row>
    <row r="1278">
      <c r="A1278" s="28" t="s">
        <v>5475</v>
      </c>
      <c r="B1278" s="6" t="s">
        <v>488</v>
      </c>
      <c r="C1278" s="6" t="s">
        <v>69</v>
      </c>
      <c r="D1278" s="7" t="s">
        <v>5467</v>
      </c>
      <c r="E1278" s="28" t="s">
        <v>5468</v>
      </c>
      <c r="F1278" s="5" t="s">
        <v>492</v>
      </c>
      <c r="G1278" s="6" t="s">
        <v>37</v>
      </c>
      <c r="H1278" s="6" t="s">
        <v>5558</v>
      </c>
      <c r="I1278" s="6" t="s">
        <v>5559</v>
      </c>
      <c r="J1278" s="8" t="s">
        <v>330</v>
      </c>
      <c r="K1278" s="5" t="s">
        <v>331</v>
      </c>
      <c r="L1278" s="7" t="s">
        <v>332</v>
      </c>
      <c r="M1278" s="9">
        <v>10990</v>
      </c>
      <c r="N1278" s="5" t="s">
        <v>300</v>
      </c>
      <c r="O1278" s="32">
        <v>43570.4302414005</v>
      </c>
      <c r="P1278" s="33">
        <v>43570.5957815625</v>
      </c>
      <c r="Q1278" s="28" t="s">
        <v>5267</v>
      </c>
      <c r="R1278" s="29" t="s">
        <v>5560</v>
      </c>
      <c r="S1278" s="28" t="s">
        <v>43</v>
      </c>
      <c r="T1278" s="28" t="s">
        <v>43</v>
      </c>
      <c r="U1278" s="5" t="s">
        <v>43</v>
      </c>
      <c r="V1278" s="28" t="s">
        <v>43</v>
      </c>
      <c r="W1278" s="7" t="s">
        <v>43</v>
      </c>
      <c r="X1278" s="7" t="s">
        <v>43</v>
      </c>
      <c r="Y1278" s="5" t="s">
        <v>43</v>
      </c>
      <c r="Z1278" s="5" t="s">
        <v>43</v>
      </c>
      <c r="AA1278" s="6" t="s">
        <v>43</v>
      </c>
      <c r="AB1278" s="6" t="s">
        <v>127</v>
      </c>
      <c r="AC1278" s="6" t="s">
        <v>947</v>
      </c>
      <c r="AD1278" s="6" t="s">
        <v>43</v>
      </c>
      <c r="AE1278" s="6" t="s">
        <v>43</v>
      </c>
    </row>
    <row r="1279">
      <c r="A1279" s="28" t="s">
        <v>5554</v>
      </c>
      <c r="B1279" s="6" t="s">
        <v>3213</v>
      </c>
      <c r="C1279" s="6" t="s">
        <v>5552</v>
      </c>
      <c r="D1279" s="7" t="s">
        <v>3116</v>
      </c>
      <c r="E1279" s="28" t="s">
        <v>3117</v>
      </c>
      <c r="F1279" s="5" t="s">
        <v>22</v>
      </c>
      <c r="G1279" s="6" t="s">
        <v>37</v>
      </c>
      <c r="H1279" s="6" t="s">
        <v>3214</v>
      </c>
      <c r="I1279" s="6" t="s">
        <v>5561</v>
      </c>
      <c r="J1279" s="8" t="s">
        <v>371</v>
      </c>
      <c r="K1279" s="5" t="s">
        <v>372</v>
      </c>
      <c r="L1279" s="7" t="s">
        <v>373</v>
      </c>
      <c r="M1279" s="9">
        <v>17130</v>
      </c>
      <c r="N1279" s="5" t="s">
        <v>500</v>
      </c>
      <c r="O1279" s="32">
        <v>43570.4302417824</v>
      </c>
      <c r="P1279" s="33">
        <v>43570.4708159375</v>
      </c>
      <c r="Q1279" s="28" t="s">
        <v>5286</v>
      </c>
      <c r="R1279" s="31" t="s">
        <v>5562</v>
      </c>
      <c r="S1279" s="28" t="s">
        <v>68</v>
      </c>
      <c r="T1279" s="28" t="s">
        <v>302</v>
      </c>
      <c r="U1279" s="5" t="s">
        <v>2242</v>
      </c>
      <c r="V1279" s="28" t="s">
        <v>541</v>
      </c>
      <c r="W1279" s="7" t="s">
        <v>3217</v>
      </c>
      <c r="X1279" s="7" t="s">
        <v>52</v>
      </c>
      <c r="Y1279" s="5" t="s">
        <v>306</v>
      </c>
      <c r="Z1279" s="5" t="s">
        <v>43</v>
      </c>
      <c r="AA1279" s="6" t="s">
        <v>43</v>
      </c>
      <c r="AB1279" s="6" t="s">
        <v>43</v>
      </c>
      <c r="AC1279" s="6" t="s">
        <v>43</v>
      </c>
      <c r="AD1279" s="6" t="s">
        <v>43</v>
      </c>
      <c r="AE1279" s="6" t="s">
        <v>43</v>
      </c>
    </row>
    <row r="1280">
      <c r="A1280" s="30" t="s">
        <v>5563</v>
      </c>
      <c r="B1280" s="6" t="s">
        <v>5564</v>
      </c>
      <c r="C1280" s="6" t="s">
        <v>5211</v>
      </c>
      <c r="D1280" s="7" t="s">
        <v>47</v>
      </c>
      <c r="E1280" s="28" t="s">
        <v>48</v>
      </c>
      <c r="F1280" s="5" t="s">
        <v>4924</v>
      </c>
      <c r="G1280" s="6" t="s">
        <v>43</v>
      </c>
      <c r="H1280" s="6" t="s">
        <v>5212</v>
      </c>
      <c r="I1280" s="6" t="s">
        <v>362</v>
      </c>
      <c r="J1280" s="8" t="s">
        <v>363</v>
      </c>
      <c r="K1280" s="5" t="s">
        <v>364</v>
      </c>
      <c r="L1280" s="7" t="s">
        <v>365</v>
      </c>
      <c r="M1280" s="9">
        <v>27130</v>
      </c>
      <c r="N1280" s="5" t="s">
        <v>366</v>
      </c>
      <c r="O1280" s="32">
        <v>43570.5508849884</v>
      </c>
      <c r="Q1280" s="28" t="s">
        <v>43</v>
      </c>
      <c r="R1280" s="29" t="s">
        <v>43</v>
      </c>
      <c r="S1280" s="28" t="s">
        <v>43</v>
      </c>
      <c r="T1280" s="28" t="s">
        <v>43</v>
      </c>
      <c r="U1280" s="5" t="s">
        <v>43</v>
      </c>
      <c r="V1280" s="28" t="s">
        <v>43</v>
      </c>
      <c r="W1280" s="7" t="s">
        <v>43</v>
      </c>
      <c r="X1280" s="7" t="s">
        <v>43</v>
      </c>
      <c r="Y1280" s="5" t="s">
        <v>43</v>
      </c>
      <c r="Z1280" s="5" t="s">
        <v>43</v>
      </c>
      <c r="AA1280" s="6" t="s">
        <v>43</v>
      </c>
      <c r="AB1280" s="6" t="s">
        <v>43</v>
      </c>
      <c r="AC1280" s="6" t="s">
        <v>43</v>
      </c>
      <c r="AD1280" s="6" t="s">
        <v>43</v>
      </c>
      <c r="AE1280" s="6" t="s">
        <v>43</v>
      </c>
    </row>
    <row r="1281">
      <c r="A1281" s="30" t="s">
        <v>5565</v>
      </c>
      <c r="B1281" s="6" t="s">
        <v>5564</v>
      </c>
      <c r="C1281" s="6" t="s">
        <v>5211</v>
      </c>
      <c r="D1281" s="7" t="s">
        <v>47</v>
      </c>
      <c r="E1281" s="28" t="s">
        <v>48</v>
      </c>
      <c r="F1281" s="5" t="s">
        <v>4924</v>
      </c>
      <c r="G1281" s="6" t="s">
        <v>43</v>
      </c>
      <c r="H1281" s="6" t="s">
        <v>5212</v>
      </c>
      <c r="I1281" s="6" t="s">
        <v>362</v>
      </c>
      <c r="J1281" s="8" t="s">
        <v>363</v>
      </c>
      <c r="K1281" s="5" t="s">
        <v>364</v>
      </c>
      <c r="L1281" s="7" t="s">
        <v>365</v>
      </c>
      <c r="M1281" s="9">
        <v>27140</v>
      </c>
      <c r="N1281" s="5" t="s">
        <v>366</v>
      </c>
      <c r="O1281" s="32">
        <v>43570.5508851852</v>
      </c>
      <c r="Q1281" s="28" t="s">
        <v>43</v>
      </c>
      <c r="R1281" s="29" t="s">
        <v>43</v>
      </c>
      <c r="S1281" s="28" t="s">
        <v>43</v>
      </c>
      <c r="T1281" s="28" t="s">
        <v>43</v>
      </c>
      <c r="U1281" s="5" t="s">
        <v>43</v>
      </c>
      <c r="V1281" s="28" t="s">
        <v>43</v>
      </c>
      <c r="W1281" s="7" t="s">
        <v>43</v>
      </c>
      <c r="X1281" s="7" t="s">
        <v>43</v>
      </c>
      <c r="Y1281" s="5" t="s">
        <v>43</v>
      </c>
      <c r="Z1281" s="5" t="s">
        <v>43</v>
      </c>
      <c r="AA1281" s="6" t="s">
        <v>43</v>
      </c>
      <c r="AB1281" s="6" t="s">
        <v>43</v>
      </c>
      <c r="AC1281" s="6" t="s">
        <v>43</v>
      </c>
      <c r="AD1281" s="6" t="s">
        <v>43</v>
      </c>
      <c r="AE1281" s="6" t="s">
        <v>43</v>
      </c>
    </row>
    <row r="1282">
      <c r="A1282" s="30" t="s">
        <v>5566</v>
      </c>
      <c r="B1282" s="6" t="s">
        <v>5564</v>
      </c>
      <c r="C1282" s="6" t="s">
        <v>5211</v>
      </c>
      <c r="D1282" s="7" t="s">
        <v>47</v>
      </c>
      <c r="E1282" s="28" t="s">
        <v>48</v>
      </c>
      <c r="F1282" s="5" t="s">
        <v>4924</v>
      </c>
      <c r="G1282" s="6" t="s">
        <v>43</v>
      </c>
      <c r="H1282" s="6" t="s">
        <v>5212</v>
      </c>
      <c r="I1282" s="6" t="s">
        <v>362</v>
      </c>
      <c r="J1282" s="8" t="s">
        <v>363</v>
      </c>
      <c r="K1282" s="5" t="s">
        <v>364</v>
      </c>
      <c r="L1282" s="7" t="s">
        <v>365</v>
      </c>
      <c r="M1282" s="9">
        <v>27150</v>
      </c>
      <c r="N1282" s="5" t="s">
        <v>366</v>
      </c>
      <c r="O1282" s="32">
        <v>43570.5508853819</v>
      </c>
      <c r="Q1282" s="28" t="s">
        <v>43</v>
      </c>
      <c r="R1282" s="29" t="s">
        <v>43</v>
      </c>
      <c r="S1282" s="28" t="s">
        <v>43</v>
      </c>
      <c r="T1282" s="28" t="s">
        <v>43</v>
      </c>
      <c r="U1282" s="5" t="s">
        <v>43</v>
      </c>
      <c r="V1282" s="28" t="s">
        <v>43</v>
      </c>
      <c r="W1282" s="7" t="s">
        <v>43</v>
      </c>
      <c r="X1282" s="7" t="s">
        <v>43</v>
      </c>
      <c r="Y1282" s="5" t="s">
        <v>43</v>
      </c>
      <c r="Z1282" s="5" t="s">
        <v>43</v>
      </c>
      <c r="AA1282" s="6" t="s">
        <v>43</v>
      </c>
      <c r="AB1282" s="6" t="s">
        <v>43</v>
      </c>
      <c r="AC1282" s="6" t="s">
        <v>43</v>
      </c>
      <c r="AD1282" s="6" t="s">
        <v>43</v>
      </c>
      <c r="AE1282" s="6" t="s">
        <v>43</v>
      </c>
    </row>
    <row r="1283">
      <c r="A1283" s="30" t="s">
        <v>5567</v>
      </c>
      <c r="B1283" s="6" t="s">
        <v>5564</v>
      </c>
      <c r="C1283" s="6" t="s">
        <v>5211</v>
      </c>
      <c r="D1283" s="7" t="s">
        <v>47</v>
      </c>
      <c r="E1283" s="28" t="s">
        <v>48</v>
      </c>
      <c r="F1283" s="5" t="s">
        <v>4924</v>
      </c>
      <c r="G1283" s="6" t="s">
        <v>43</v>
      </c>
      <c r="H1283" s="6" t="s">
        <v>5212</v>
      </c>
      <c r="I1283" s="6" t="s">
        <v>362</v>
      </c>
      <c r="J1283" s="8" t="s">
        <v>363</v>
      </c>
      <c r="K1283" s="5" t="s">
        <v>364</v>
      </c>
      <c r="L1283" s="7" t="s">
        <v>365</v>
      </c>
      <c r="M1283" s="9">
        <v>27160</v>
      </c>
      <c r="N1283" s="5" t="s">
        <v>366</v>
      </c>
      <c r="O1283" s="32">
        <v>43570.5508855324</v>
      </c>
      <c r="Q1283" s="28" t="s">
        <v>43</v>
      </c>
      <c r="R1283" s="29" t="s">
        <v>43</v>
      </c>
      <c r="S1283" s="28" t="s">
        <v>43</v>
      </c>
      <c r="T1283" s="28" t="s">
        <v>43</v>
      </c>
      <c r="U1283" s="5" t="s">
        <v>43</v>
      </c>
      <c r="V1283" s="28" t="s">
        <v>43</v>
      </c>
      <c r="W1283" s="7" t="s">
        <v>43</v>
      </c>
      <c r="X1283" s="7" t="s">
        <v>43</v>
      </c>
      <c r="Y1283" s="5" t="s">
        <v>43</v>
      </c>
      <c r="Z1283" s="5" t="s">
        <v>43</v>
      </c>
      <c r="AA1283" s="6" t="s">
        <v>43</v>
      </c>
      <c r="AB1283" s="6" t="s">
        <v>43</v>
      </c>
      <c r="AC1283" s="6" t="s">
        <v>43</v>
      </c>
      <c r="AD1283" s="6" t="s">
        <v>43</v>
      </c>
      <c r="AE1283" s="6" t="s">
        <v>43</v>
      </c>
    </row>
    <row r="1284">
      <c r="A1284" s="30" t="s">
        <v>5568</v>
      </c>
      <c r="B1284" s="6" t="s">
        <v>5564</v>
      </c>
      <c r="C1284" s="6" t="s">
        <v>5211</v>
      </c>
      <c r="D1284" s="7" t="s">
        <v>47</v>
      </c>
      <c r="E1284" s="28" t="s">
        <v>48</v>
      </c>
      <c r="F1284" s="5" t="s">
        <v>4924</v>
      </c>
      <c r="G1284" s="6" t="s">
        <v>43</v>
      </c>
      <c r="H1284" s="6" t="s">
        <v>5212</v>
      </c>
      <c r="I1284" s="6" t="s">
        <v>362</v>
      </c>
      <c r="J1284" s="8" t="s">
        <v>363</v>
      </c>
      <c r="K1284" s="5" t="s">
        <v>364</v>
      </c>
      <c r="L1284" s="7" t="s">
        <v>365</v>
      </c>
      <c r="M1284" s="9">
        <v>27170</v>
      </c>
      <c r="N1284" s="5" t="s">
        <v>366</v>
      </c>
      <c r="O1284" s="32">
        <v>43570.5508857292</v>
      </c>
      <c r="Q1284" s="28" t="s">
        <v>43</v>
      </c>
      <c r="R1284" s="29" t="s">
        <v>43</v>
      </c>
      <c r="S1284" s="28" t="s">
        <v>43</v>
      </c>
      <c r="T1284" s="28" t="s">
        <v>43</v>
      </c>
      <c r="U1284" s="5" t="s">
        <v>43</v>
      </c>
      <c r="V1284" s="28" t="s">
        <v>43</v>
      </c>
      <c r="W1284" s="7" t="s">
        <v>43</v>
      </c>
      <c r="X1284" s="7" t="s">
        <v>43</v>
      </c>
      <c r="Y1284" s="5" t="s">
        <v>43</v>
      </c>
      <c r="Z1284" s="5" t="s">
        <v>43</v>
      </c>
      <c r="AA1284" s="6" t="s">
        <v>43</v>
      </c>
      <c r="AB1284" s="6" t="s">
        <v>43</v>
      </c>
      <c r="AC1284" s="6" t="s">
        <v>43</v>
      </c>
      <c r="AD1284" s="6" t="s">
        <v>43</v>
      </c>
      <c r="AE1284" s="6" t="s">
        <v>43</v>
      </c>
    </row>
    <row r="1285">
      <c r="A1285" s="30" t="s">
        <v>5569</v>
      </c>
      <c r="B1285" s="6" t="s">
        <v>5564</v>
      </c>
      <c r="C1285" s="6" t="s">
        <v>5211</v>
      </c>
      <c r="D1285" s="7" t="s">
        <v>47</v>
      </c>
      <c r="E1285" s="28" t="s">
        <v>48</v>
      </c>
      <c r="F1285" s="5" t="s">
        <v>4924</v>
      </c>
      <c r="G1285" s="6" t="s">
        <v>43</v>
      </c>
      <c r="H1285" s="6" t="s">
        <v>5212</v>
      </c>
      <c r="I1285" s="6" t="s">
        <v>362</v>
      </c>
      <c r="J1285" s="8" t="s">
        <v>363</v>
      </c>
      <c r="K1285" s="5" t="s">
        <v>364</v>
      </c>
      <c r="L1285" s="7" t="s">
        <v>365</v>
      </c>
      <c r="M1285" s="9">
        <v>27180</v>
      </c>
      <c r="N1285" s="5" t="s">
        <v>366</v>
      </c>
      <c r="O1285" s="32">
        <v>43570.5508859144</v>
      </c>
      <c r="Q1285" s="28" t="s">
        <v>43</v>
      </c>
      <c r="R1285" s="29" t="s">
        <v>43</v>
      </c>
      <c r="S1285" s="28" t="s">
        <v>43</v>
      </c>
      <c r="T1285" s="28" t="s">
        <v>43</v>
      </c>
      <c r="U1285" s="5" t="s">
        <v>43</v>
      </c>
      <c r="V1285" s="28" t="s">
        <v>43</v>
      </c>
      <c r="W1285" s="7" t="s">
        <v>43</v>
      </c>
      <c r="X1285" s="7" t="s">
        <v>43</v>
      </c>
      <c r="Y1285" s="5" t="s">
        <v>43</v>
      </c>
      <c r="Z1285" s="5" t="s">
        <v>43</v>
      </c>
      <c r="AA1285" s="6" t="s">
        <v>43</v>
      </c>
      <c r="AB1285" s="6" t="s">
        <v>43</v>
      </c>
      <c r="AC1285" s="6" t="s">
        <v>43</v>
      </c>
      <c r="AD1285" s="6" t="s">
        <v>43</v>
      </c>
      <c r="AE1285" s="6" t="s">
        <v>43</v>
      </c>
    </row>
    <row r="1286">
      <c r="A1286" s="30" t="s">
        <v>5570</v>
      </c>
      <c r="B1286" s="6" t="s">
        <v>5564</v>
      </c>
      <c r="C1286" s="6" t="s">
        <v>5211</v>
      </c>
      <c r="D1286" s="7" t="s">
        <v>47</v>
      </c>
      <c r="E1286" s="28" t="s">
        <v>48</v>
      </c>
      <c r="F1286" s="5" t="s">
        <v>4924</v>
      </c>
      <c r="G1286" s="6" t="s">
        <v>43</v>
      </c>
      <c r="H1286" s="6" t="s">
        <v>5212</v>
      </c>
      <c r="I1286" s="6" t="s">
        <v>362</v>
      </c>
      <c r="J1286" s="8" t="s">
        <v>363</v>
      </c>
      <c r="K1286" s="5" t="s">
        <v>364</v>
      </c>
      <c r="L1286" s="7" t="s">
        <v>365</v>
      </c>
      <c r="M1286" s="9">
        <v>27190</v>
      </c>
      <c r="N1286" s="5" t="s">
        <v>366</v>
      </c>
      <c r="O1286" s="32">
        <v>43570.5508860764</v>
      </c>
      <c r="Q1286" s="28" t="s">
        <v>43</v>
      </c>
      <c r="R1286" s="29" t="s">
        <v>43</v>
      </c>
      <c r="S1286" s="28" t="s">
        <v>43</v>
      </c>
      <c r="T1286" s="28" t="s">
        <v>43</v>
      </c>
      <c r="U1286" s="5" t="s">
        <v>43</v>
      </c>
      <c r="V1286" s="28" t="s">
        <v>43</v>
      </c>
      <c r="W1286" s="7" t="s">
        <v>43</v>
      </c>
      <c r="X1286" s="7" t="s">
        <v>43</v>
      </c>
      <c r="Y1286" s="5" t="s">
        <v>43</v>
      </c>
      <c r="Z1286" s="5" t="s">
        <v>43</v>
      </c>
      <c r="AA1286" s="6" t="s">
        <v>43</v>
      </c>
      <c r="AB1286" s="6" t="s">
        <v>43</v>
      </c>
      <c r="AC1286" s="6" t="s">
        <v>43</v>
      </c>
      <c r="AD1286" s="6" t="s">
        <v>43</v>
      </c>
      <c r="AE1286" s="6" t="s">
        <v>43</v>
      </c>
    </row>
    <row r="1287">
      <c r="A1287" s="30" t="s">
        <v>5571</v>
      </c>
      <c r="B1287" s="6" t="s">
        <v>5564</v>
      </c>
      <c r="C1287" s="6" t="s">
        <v>5211</v>
      </c>
      <c r="D1287" s="7" t="s">
        <v>47</v>
      </c>
      <c r="E1287" s="28" t="s">
        <v>48</v>
      </c>
      <c r="F1287" s="5" t="s">
        <v>4924</v>
      </c>
      <c r="G1287" s="6" t="s">
        <v>43</v>
      </c>
      <c r="H1287" s="6" t="s">
        <v>5212</v>
      </c>
      <c r="I1287" s="6" t="s">
        <v>362</v>
      </c>
      <c r="J1287" s="8" t="s">
        <v>363</v>
      </c>
      <c r="K1287" s="5" t="s">
        <v>364</v>
      </c>
      <c r="L1287" s="7" t="s">
        <v>365</v>
      </c>
      <c r="M1287" s="9">
        <v>27200</v>
      </c>
      <c r="N1287" s="5" t="s">
        <v>366</v>
      </c>
      <c r="O1287" s="32">
        <v>43570.5508862616</v>
      </c>
      <c r="Q1287" s="28" t="s">
        <v>43</v>
      </c>
      <c r="R1287" s="29" t="s">
        <v>43</v>
      </c>
      <c r="S1287" s="28" t="s">
        <v>43</v>
      </c>
      <c r="T1287" s="28" t="s">
        <v>43</v>
      </c>
      <c r="U1287" s="5" t="s">
        <v>43</v>
      </c>
      <c r="V1287" s="28" t="s">
        <v>43</v>
      </c>
      <c r="W1287" s="7" t="s">
        <v>43</v>
      </c>
      <c r="X1287" s="7" t="s">
        <v>43</v>
      </c>
      <c r="Y1287" s="5" t="s">
        <v>43</v>
      </c>
      <c r="Z1287" s="5" t="s">
        <v>43</v>
      </c>
      <c r="AA1287" s="6" t="s">
        <v>43</v>
      </c>
      <c r="AB1287" s="6" t="s">
        <v>43</v>
      </c>
      <c r="AC1287" s="6" t="s">
        <v>43</v>
      </c>
      <c r="AD1287" s="6" t="s">
        <v>43</v>
      </c>
      <c r="AE1287" s="6" t="s">
        <v>43</v>
      </c>
    </row>
    <row r="1288">
      <c r="A1288" s="30" t="s">
        <v>5572</v>
      </c>
      <c r="B1288" s="6" t="s">
        <v>5564</v>
      </c>
      <c r="C1288" s="6" t="s">
        <v>5211</v>
      </c>
      <c r="D1288" s="7" t="s">
        <v>47</v>
      </c>
      <c r="E1288" s="28" t="s">
        <v>48</v>
      </c>
      <c r="F1288" s="5" t="s">
        <v>4924</v>
      </c>
      <c r="G1288" s="6" t="s">
        <v>43</v>
      </c>
      <c r="H1288" s="6" t="s">
        <v>5212</v>
      </c>
      <c r="I1288" s="6" t="s">
        <v>362</v>
      </c>
      <c r="J1288" s="8" t="s">
        <v>363</v>
      </c>
      <c r="K1288" s="5" t="s">
        <v>364</v>
      </c>
      <c r="L1288" s="7" t="s">
        <v>365</v>
      </c>
      <c r="M1288" s="9">
        <v>27210</v>
      </c>
      <c r="N1288" s="5" t="s">
        <v>366</v>
      </c>
      <c r="O1288" s="32">
        <v>43570.5508864583</v>
      </c>
      <c r="Q1288" s="28" t="s">
        <v>43</v>
      </c>
      <c r="R1288" s="29" t="s">
        <v>43</v>
      </c>
      <c r="S1288" s="28" t="s">
        <v>43</v>
      </c>
      <c r="T1288" s="28" t="s">
        <v>43</v>
      </c>
      <c r="U1288" s="5" t="s">
        <v>43</v>
      </c>
      <c r="V1288" s="28" t="s">
        <v>43</v>
      </c>
      <c r="W1288" s="7" t="s">
        <v>43</v>
      </c>
      <c r="X1288" s="7" t="s">
        <v>43</v>
      </c>
      <c r="Y1288" s="5" t="s">
        <v>43</v>
      </c>
      <c r="Z1288" s="5" t="s">
        <v>43</v>
      </c>
      <c r="AA1288" s="6" t="s">
        <v>43</v>
      </c>
      <c r="AB1288" s="6" t="s">
        <v>43</v>
      </c>
      <c r="AC1288" s="6" t="s">
        <v>43</v>
      </c>
      <c r="AD1288" s="6" t="s">
        <v>43</v>
      </c>
      <c r="AE1288" s="6" t="s">
        <v>43</v>
      </c>
    </row>
    <row r="1289">
      <c r="A1289" s="30" t="s">
        <v>5573</v>
      </c>
      <c r="B1289" s="6" t="s">
        <v>5564</v>
      </c>
      <c r="C1289" s="6" t="s">
        <v>5211</v>
      </c>
      <c r="D1289" s="7" t="s">
        <v>47</v>
      </c>
      <c r="E1289" s="28" t="s">
        <v>48</v>
      </c>
      <c r="F1289" s="5" t="s">
        <v>4924</v>
      </c>
      <c r="G1289" s="6" t="s">
        <v>43</v>
      </c>
      <c r="H1289" s="6" t="s">
        <v>5212</v>
      </c>
      <c r="I1289" s="6" t="s">
        <v>362</v>
      </c>
      <c r="J1289" s="8" t="s">
        <v>363</v>
      </c>
      <c r="K1289" s="5" t="s">
        <v>364</v>
      </c>
      <c r="L1289" s="7" t="s">
        <v>365</v>
      </c>
      <c r="M1289" s="9">
        <v>27220</v>
      </c>
      <c r="N1289" s="5" t="s">
        <v>366</v>
      </c>
      <c r="O1289" s="32">
        <v>43570.5508866088</v>
      </c>
      <c r="Q1289" s="28" t="s">
        <v>43</v>
      </c>
      <c r="R1289" s="29" t="s">
        <v>43</v>
      </c>
      <c r="S1289" s="28" t="s">
        <v>43</v>
      </c>
      <c r="T1289" s="28" t="s">
        <v>43</v>
      </c>
      <c r="U1289" s="5" t="s">
        <v>43</v>
      </c>
      <c r="V1289" s="28" t="s">
        <v>43</v>
      </c>
      <c r="W1289" s="7" t="s">
        <v>43</v>
      </c>
      <c r="X1289" s="7" t="s">
        <v>43</v>
      </c>
      <c r="Y1289" s="5" t="s">
        <v>43</v>
      </c>
      <c r="Z1289" s="5" t="s">
        <v>43</v>
      </c>
      <c r="AA1289" s="6" t="s">
        <v>43</v>
      </c>
      <c r="AB1289" s="6" t="s">
        <v>43</v>
      </c>
      <c r="AC1289" s="6" t="s">
        <v>43</v>
      </c>
      <c r="AD1289" s="6" t="s">
        <v>43</v>
      </c>
      <c r="AE1289" s="6" t="s">
        <v>43</v>
      </c>
    </row>
    <row r="1290">
      <c r="A1290" s="30" t="s">
        <v>5574</v>
      </c>
      <c r="B1290" s="6" t="s">
        <v>5564</v>
      </c>
      <c r="C1290" s="6" t="s">
        <v>5211</v>
      </c>
      <c r="D1290" s="7" t="s">
        <v>47</v>
      </c>
      <c r="E1290" s="28" t="s">
        <v>48</v>
      </c>
      <c r="F1290" s="5" t="s">
        <v>4924</v>
      </c>
      <c r="G1290" s="6" t="s">
        <v>43</v>
      </c>
      <c r="H1290" s="6" t="s">
        <v>5212</v>
      </c>
      <c r="I1290" s="6" t="s">
        <v>362</v>
      </c>
      <c r="J1290" s="8" t="s">
        <v>363</v>
      </c>
      <c r="K1290" s="5" t="s">
        <v>364</v>
      </c>
      <c r="L1290" s="7" t="s">
        <v>365</v>
      </c>
      <c r="M1290" s="9">
        <v>27230</v>
      </c>
      <c r="N1290" s="5" t="s">
        <v>366</v>
      </c>
      <c r="O1290" s="32">
        <v>43570.5508868056</v>
      </c>
      <c r="Q1290" s="28" t="s">
        <v>43</v>
      </c>
      <c r="R1290" s="29" t="s">
        <v>43</v>
      </c>
      <c r="S1290" s="28" t="s">
        <v>43</v>
      </c>
      <c r="T1290" s="28" t="s">
        <v>43</v>
      </c>
      <c r="U1290" s="5" t="s">
        <v>43</v>
      </c>
      <c r="V1290" s="28" t="s">
        <v>43</v>
      </c>
      <c r="W1290" s="7" t="s">
        <v>43</v>
      </c>
      <c r="X1290" s="7" t="s">
        <v>43</v>
      </c>
      <c r="Y1290" s="5" t="s">
        <v>43</v>
      </c>
      <c r="Z1290" s="5" t="s">
        <v>43</v>
      </c>
      <c r="AA1290" s="6" t="s">
        <v>43</v>
      </c>
      <c r="AB1290" s="6" t="s">
        <v>43</v>
      </c>
      <c r="AC1290" s="6" t="s">
        <v>43</v>
      </c>
      <c r="AD1290" s="6" t="s">
        <v>43</v>
      </c>
      <c r="AE1290" s="6" t="s">
        <v>43</v>
      </c>
    </row>
    <row r="1291">
      <c r="A1291" s="30" t="s">
        <v>5575</v>
      </c>
      <c r="B1291" s="6" t="s">
        <v>5564</v>
      </c>
      <c r="C1291" s="6" t="s">
        <v>5211</v>
      </c>
      <c r="D1291" s="7" t="s">
        <v>47</v>
      </c>
      <c r="E1291" s="28" t="s">
        <v>48</v>
      </c>
      <c r="F1291" s="5" t="s">
        <v>4924</v>
      </c>
      <c r="G1291" s="6" t="s">
        <v>43</v>
      </c>
      <c r="H1291" s="6" t="s">
        <v>5212</v>
      </c>
      <c r="I1291" s="6" t="s">
        <v>362</v>
      </c>
      <c r="J1291" s="8" t="s">
        <v>363</v>
      </c>
      <c r="K1291" s="5" t="s">
        <v>364</v>
      </c>
      <c r="L1291" s="7" t="s">
        <v>365</v>
      </c>
      <c r="M1291" s="9">
        <v>27240</v>
      </c>
      <c r="N1291" s="5" t="s">
        <v>366</v>
      </c>
      <c r="O1291" s="32">
        <v>43570.5508871528</v>
      </c>
      <c r="Q1291" s="28" t="s">
        <v>43</v>
      </c>
      <c r="R1291" s="29" t="s">
        <v>43</v>
      </c>
      <c r="S1291" s="28" t="s">
        <v>43</v>
      </c>
      <c r="T1291" s="28" t="s">
        <v>43</v>
      </c>
      <c r="U1291" s="5" t="s">
        <v>43</v>
      </c>
      <c r="V1291" s="28" t="s">
        <v>43</v>
      </c>
      <c r="W1291" s="7" t="s">
        <v>43</v>
      </c>
      <c r="X1291" s="7" t="s">
        <v>43</v>
      </c>
      <c r="Y1291" s="5" t="s">
        <v>43</v>
      </c>
      <c r="Z1291" s="5" t="s">
        <v>43</v>
      </c>
      <c r="AA1291" s="6" t="s">
        <v>43</v>
      </c>
      <c r="AB1291" s="6" t="s">
        <v>43</v>
      </c>
      <c r="AC1291" s="6" t="s">
        <v>43</v>
      </c>
      <c r="AD1291" s="6" t="s">
        <v>43</v>
      </c>
      <c r="AE1291" s="6" t="s">
        <v>43</v>
      </c>
    </row>
    <row r="1292">
      <c r="A1292" s="30" t="s">
        <v>5576</v>
      </c>
      <c r="B1292" s="6" t="s">
        <v>5564</v>
      </c>
      <c r="C1292" s="6" t="s">
        <v>5211</v>
      </c>
      <c r="D1292" s="7" t="s">
        <v>47</v>
      </c>
      <c r="E1292" s="28" t="s">
        <v>48</v>
      </c>
      <c r="F1292" s="5" t="s">
        <v>4924</v>
      </c>
      <c r="G1292" s="6" t="s">
        <v>43</v>
      </c>
      <c r="H1292" s="6" t="s">
        <v>5212</v>
      </c>
      <c r="I1292" s="6" t="s">
        <v>362</v>
      </c>
      <c r="J1292" s="8" t="s">
        <v>363</v>
      </c>
      <c r="K1292" s="5" t="s">
        <v>364</v>
      </c>
      <c r="L1292" s="7" t="s">
        <v>365</v>
      </c>
      <c r="M1292" s="9">
        <v>27250</v>
      </c>
      <c r="N1292" s="5" t="s">
        <v>366</v>
      </c>
      <c r="O1292" s="32">
        <v>43570.5508873495</v>
      </c>
      <c r="Q1292" s="28" t="s">
        <v>43</v>
      </c>
      <c r="R1292" s="29" t="s">
        <v>43</v>
      </c>
      <c r="S1292" s="28" t="s">
        <v>43</v>
      </c>
      <c r="T1292" s="28" t="s">
        <v>43</v>
      </c>
      <c r="U1292" s="5" t="s">
        <v>43</v>
      </c>
      <c r="V1292" s="28" t="s">
        <v>43</v>
      </c>
      <c r="W1292" s="7" t="s">
        <v>43</v>
      </c>
      <c r="X1292" s="7" t="s">
        <v>43</v>
      </c>
      <c r="Y1292" s="5" t="s">
        <v>43</v>
      </c>
      <c r="Z1292" s="5" t="s">
        <v>43</v>
      </c>
      <c r="AA1292" s="6" t="s">
        <v>43</v>
      </c>
      <c r="AB1292" s="6" t="s">
        <v>43</v>
      </c>
      <c r="AC1292" s="6" t="s">
        <v>43</v>
      </c>
      <c r="AD1292" s="6" t="s">
        <v>43</v>
      </c>
      <c r="AE1292" s="6" t="s">
        <v>43</v>
      </c>
    </row>
    <row r="1293">
      <c r="A1293" s="30" t="s">
        <v>5577</v>
      </c>
      <c r="B1293" s="6" t="s">
        <v>5564</v>
      </c>
      <c r="C1293" s="6" t="s">
        <v>5211</v>
      </c>
      <c r="D1293" s="7" t="s">
        <v>47</v>
      </c>
      <c r="E1293" s="28" t="s">
        <v>48</v>
      </c>
      <c r="F1293" s="5" t="s">
        <v>4924</v>
      </c>
      <c r="G1293" s="6" t="s">
        <v>43</v>
      </c>
      <c r="H1293" s="6" t="s">
        <v>5212</v>
      </c>
      <c r="I1293" s="6" t="s">
        <v>362</v>
      </c>
      <c r="J1293" s="8" t="s">
        <v>363</v>
      </c>
      <c r="K1293" s="5" t="s">
        <v>364</v>
      </c>
      <c r="L1293" s="7" t="s">
        <v>365</v>
      </c>
      <c r="M1293" s="9">
        <v>27260</v>
      </c>
      <c r="N1293" s="5" t="s">
        <v>366</v>
      </c>
      <c r="O1293" s="32">
        <v>43570.5508875347</v>
      </c>
      <c r="Q1293" s="28" t="s">
        <v>43</v>
      </c>
      <c r="R1293" s="29" t="s">
        <v>43</v>
      </c>
      <c r="S1293" s="28" t="s">
        <v>43</v>
      </c>
      <c r="T1293" s="28" t="s">
        <v>43</v>
      </c>
      <c r="U1293" s="5" t="s">
        <v>43</v>
      </c>
      <c r="V1293" s="28" t="s">
        <v>43</v>
      </c>
      <c r="W1293" s="7" t="s">
        <v>43</v>
      </c>
      <c r="X1293" s="7" t="s">
        <v>43</v>
      </c>
      <c r="Y1293" s="5" t="s">
        <v>43</v>
      </c>
      <c r="Z1293" s="5" t="s">
        <v>43</v>
      </c>
      <c r="AA1293" s="6" t="s">
        <v>43</v>
      </c>
      <c r="AB1293" s="6" t="s">
        <v>43</v>
      </c>
      <c r="AC1293" s="6" t="s">
        <v>43</v>
      </c>
      <c r="AD1293" s="6" t="s">
        <v>43</v>
      </c>
      <c r="AE1293" s="6" t="s">
        <v>43</v>
      </c>
    </row>
    <row r="1294">
      <c r="A1294" s="30" t="s">
        <v>5578</v>
      </c>
      <c r="B1294" s="6" t="s">
        <v>5564</v>
      </c>
      <c r="C1294" s="6" t="s">
        <v>5211</v>
      </c>
      <c r="D1294" s="7" t="s">
        <v>47</v>
      </c>
      <c r="E1294" s="28" t="s">
        <v>48</v>
      </c>
      <c r="F1294" s="5" t="s">
        <v>4924</v>
      </c>
      <c r="G1294" s="6" t="s">
        <v>43</v>
      </c>
      <c r="H1294" s="6" t="s">
        <v>5212</v>
      </c>
      <c r="I1294" s="6" t="s">
        <v>362</v>
      </c>
      <c r="J1294" s="8" t="s">
        <v>363</v>
      </c>
      <c r="K1294" s="5" t="s">
        <v>364</v>
      </c>
      <c r="L1294" s="7" t="s">
        <v>365</v>
      </c>
      <c r="M1294" s="9">
        <v>27270</v>
      </c>
      <c r="N1294" s="5" t="s">
        <v>366</v>
      </c>
      <c r="O1294" s="32">
        <v>43570.5508876968</v>
      </c>
      <c r="Q1294" s="28" t="s">
        <v>43</v>
      </c>
      <c r="R1294" s="29" t="s">
        <v>43</v>
      </c>
      <c r="S1294" s="28" t="s">
        <v>43</v>
      </c>
      <c r="T1294" s="28" t="s">
        <v>43</v>
      </c>
      <c r="U1294" s="5" t="s">
        <v>43</v>
      </c>
      <c r="V1294" s="28" t="s">
        <v>43</v>
      </c>
      <c r="W1294" s="7" t="s">
        <v>43</v>
      </c>
      <c r="X1294" s="7" t="s">
        <v>43</v>
      </c>
      <c r="Y1294" s="5" t="s">
        <v>43</v>
      </c>
      <c r="Z1294" s="5" t="s">
        <v>43</v>
      </c>
      <c r="AA1294" s="6" t="s">
        <v>43</v>
      </c>
      <c r="AB1294" s="6" t="s">
        <v>43</v>
      </c>
      <c r="AC1294" s="6" t="s">
        <v>43</v>
      </c>
      <c r="AD1294" s="6" t="s">
        <v>43</v>
      </c>
      <c r="AE1294" s="6" t="s">
        <v>43</v>
      </c>
    </row>
    <row r="1295">
      <c r="A1295" s="30" t="s">
        <v>5579</v>
      </c>
      <c r="B1295" s="6" t="s">
        <v>5564</v>
      </c>
      <c r="C1295" s="6" t="s">
        <v>5211</v>
      </c>
      <c r="D1295" s="7" t="s">
        <v>47</v>
      </c>
      <c r="E1295" s="28" t="s">
        <v>48</v>
      </c>
      <c r="F1295" s="5" t="s">
        <v>4924</v>
      </c>
      <c r="G1295" s="6" t="s">
        <v>43</v>
      </c>
      <c r="H1295" s="6" t="s">
        <v>5212</v>
      </c>
      <c r="I1295" s="6" t="s">
        <v>362</v>
      </c>
      <c r="J1295" s="8" t="s">
        <v>363</v>
      </c>
      <c r="K1295" s="5" t="s">
        <v>364</v>
      </c>
      <c r="L1295" s="7" t="s">
        <v>365</v>
      </c>
      <c r="M1295" s="9">
        <v>27280</v>
      </c>
      <c r="N1295" s="5" t="s">
        <v>366</v>
      </c>
      <c r="O1295" s="32">
        <v>43570.5508878819</v>
      </c>
      <c r="Q1295" s="28" t="s">
        <v>43</v>
      </c>
      <c r="R1295" s="29" t="s">
        <v>43</v>
      </c>
      <c r="S1295" s="28" t="s">
        <v>43</v>
      </c>
      <c r="T1295" s="28" t="s">
        <v>43</v>
      </c>
      <c r="U1295" s="5" t="s">
        <v>43</v>
      </c>
      <c r="V1295" s="28" t="s">
        <v>43</v>
      </c>
      <c r="W1295" s="7" t="s">
        <v>43</v>
      </c>
      <c r="X1295" s="7" t="s">
        <v>43</v>
      </c>
      <c r="Y1295" s="5" t="s">
        <v>43</v>
      </c>
      <c r="Z1295" s="5" t="s">
        <v>43</v>
      </c>
      <c r="AA1295" s="6" t="s">
        <v>43</v>
      </c>
      <c r="AB1295" s="6" t="s">
        <v>43</v>
      </c>
      <c r="AC1295" s="6" t="s">
        <v>43</v>
      </c>
      <c r="AD1295" s="6" t="s">
        <v>43</v>
      </c>
      <c r="AE1295" s="6" t="s">
        <v>43</v>
      </c>
    </row>
    <row r="1296">
      <c r="A1296" s="30" t="s">
        <v>5580</v>
      </c>
      <c r="B1296" s="6" t="s">
        <v>5564</v>
      </c>
      <c r="C1296" s="6" t="s">
        <v>5211</v>
      </c>
      <c r="D1296" s="7" t="s">
        <v>47</v>
      </c>
      <c r="E1296" s="28" t="s">
        <v>48</v>
      </c>
      <c r="F1296" s="5" t="s">
        <v>4924</v>
      </c>
      <c r="G1296" s="6" t="s">
        <v>43</v>
      </c>
      <c r="H1296" s="6" t="s">
        <v>5212</v>
      </c>
      <c r="I1296" s="6" t="s">
        <v>362</v>
      </c>
      <c r="J1296" s="8" t="s">
        <v>363</v>
      </c>
      <c r="K1296" s="5" t="s">
        <v>364</v>
      </c>
      <c r="L1296" s="7" t="s">
        <v>365</v>
      </c>
      <c r="M1296" s="9">
        <v>27290</v>
      </c>
      <c r="N1296" s="5" t="s">
        <v>366</v>
      </c>
      <c r="O1296" s="32">
        <v>43570.5508880787</v>
      </c>
      <c r="Q1296" s="28" t="s">
        <v>43</v>
      </c>
      <c r="R1296" s="29" t="s">
        <v>43</v>
      </c>
      <c r="S1296" s="28" t="s">
        <v>43</v>
      </c>
      <c r="T1296" s="28" t="s">
        <v>43</v>
      </c>
      <c r="U1296" s="5" t="s">
        <v>43</v>
      </c>
      <c r="V1296" s="28" t="s">
        <v>43</v>
      </c>
      <c r="W1296" s="7" t="s">
        <v>43</v>
      </c>
      <c r="X1296" s="7" t="s">
        <v>43</v>
      </c>
      <c r="Y1296" s="5" t="s">
        <v>43</v>
      </c>
      <c r="Z1296" s="5" t="s">
        <v>43</v>
      </c>
      <c r="AA1296" s="6" t="s">
        <v>43</v>
      </c>
      <c r="AB1296" s="6" t="s">
        <v>43</v>
      </c>
      <c r="AC1296" s="6" t="s">
        <v>43</v>
      </c>
      <c r="AD1296" s="6" t="s">
        <v>43</v>
      </c>
      <c r="AE1296" s="6" t="s">
        <v>43</v>
      </c>
    </row>
    <row r="1297">
      <c r="A1297" s="30" t="s">
        <v>5581</v>
      </c>
      <c r="B1297" s="6" t="s">
        <v>5564</v>
      </c>
      <c r="C1297" s="6" t="s">
        <v>5211</v>
      </c>
      <c r="D1297" s="7" t="s">
        <v>47</v>
      </c>
      <c r="E1297" s="28" t="s">
        <v>48</v>
      </c>
      <c r="F1297" s="5" t="s">
        <v>4924</v>
      </c>
      <c r="G1297" s="6" t="s">
        <v>43</v>
      </c>
      <c r="H1297" s="6" t="s">
        <v>5212</v>
      </c>
      <c r="I1297" s="6" t="s">
        <v>362</v>
      </c>
      <c r="J1297" s="8" t="s">
        <v>363</v>
      </c>
      <c r="K1297" s="5" t="s">
        <v>364</v>
      </c>
      <c r="L1297" s="7" t="s">
        <v>365</v>
      </c>
      <c r="M1297" s="9">
        <v>27300</v>
      </c>
      <c r="N1297" s="5" t="s">
        <v>366</v>
      </c>
      <c r="O1297" s="32">
        <v>43570.5508884259</v>
      </c>
      <c r="Q1297" s="28" t="s">
        <v>43</v>
      </c>
      <c r="R1297" s="29" t="s">
        <v>43</v>
      </c>
      <c r="S1297" s="28" t="s">
        <v>43</v>
      </c>
      <c r="T1297" s="28" t="s">
        <v>43</v>
      </c>
      <c r="U1297" s="5" t="s">
        <v>43</v>
      </c>
      <c r="V1297" s="28" t="s">
        <v>43</v>
      </c>
      <c r="W1297" s="7" t="s">
        <v>43</v>
      </c>
      <c r="X1297" s="7" t="s">
        <v>43</v>
      </c>
      <c r="Y1297" s="5" t="s">
        <v>43</v>
      </c>
      <c r="Z1297" s="5" t="s">
        <v>43</v>
      </c>
      <c r="AA1297" s="6" t="s">
        <v>43</v>
      </c>
      <c r="AB1297" s="6" t="s">
        <v>43</v>
      </c>
      <c r="AC1297" s="6" t="s">
        <v>43</v>
      </c>
      <c r="AD1297" s="6" t="s">
        <v>43</v>
      </c>
      <c r="AE1297" s="6" t="s">
        <v>43</v>
      </c>
    </row>
    <row r="1298">
      <c r="A1298" s="30" t="s">
        <v>5582</v>
      </c>
      <c r="B1298" s="6" t="s">
        <v>5564</v>
      </c>
      <c r="C1298" s="6" t="s">
        <v>5211</v>
      </c>
      <c r="D1298" s="7" t="s">
        <v>47</v>
      </c>
      <c r="E1298" s="28" t="s">
        <v>48</v>
      </c>
      <c r="F1298" s="5" t="s">
        <v>4924</v>
      </c>
      <c r="G1298" s="6" t="s">
        <v>43</v>
      </c>
      <c r="H1298" s="6" t="s">
        <v>5212</v>
      </c>
      <c r="I1298" s="6" t="s">
        <v>362</v>
      </c>
      <c r="J1298" s="8" t="s">
        <v>363</v>
      </c>
      <c r="K1298" s="5" t="s">
        <v>364</v>
      </c>
      <c r="L1298" s="7" t="s">
        <v>365</v>
      </c>
      <c r="M1298" s="9">
        <v>27310</v>
      </c>
      <c r="N1298" s="5" t="s">
        <v>366</v>
      </c>
      <c r="O1298" s="32">
        <v>43570.5508886227</v>
      </c>
      <c r="Q1298" s="28" t="s">
        <v>43</v>
      </c>
      <c r="R1298" s="29" t="s">
        <v>43</v>
      </c>
      <c r="S1298" s="28" t="s">
        <v>43</v>
      </c>
      <c r="T1298" s="28" t="s">
        <v>43</v>
      </c>
      <c r="U1298" s="5" t="s">
        <v>43</v>
      </c>
      <c r="V1298" s="28" t="s">
        <v>43</v>
      </c>
      <c r="W1298" s="7" t="s">
        <v>43</v>
      </c>
      <c r="X1298" s="7" t="s">
        <v>43</v>
      </c>
      <c r="Y1298" s="5" t="s">
        <v>43</v>
      </c>
      <c r="Z1298" s="5" t="s">
        <v>43</v>
      </c>
      <c r="AA1298" s="6" t="s">
        <v>43</v>
      </c>
      <c r="AB1298" s="6" t="s">
        <v>43</v>
      </c>
      <c r="AC1298" s="6" t="s">
        <v>43</v>
      </c>
      <c r="AD1298" s="6" t="s">
        <v>43</v>
      </c>
      <c r="AE1298" s="6" t="s">
        <v>43</v>
      </c>
    </row>
    <row r="1299">
      <c r="A1299" s="30" t="s">
        <v>5583</v>
      </c>
      <c r="B1299" s="6" t="s">
        <v>5564</v>
      </c>
      <c r="C1299" s="6" t="s">
        <v>5211</v>
      </c>
      <c r="D1299" s="7" t="s">
        <v>47</v>
      </c>
      <c r="E1299" s="28" t="s">
        <v>48</v>
      </c>
      <c r="F1299" s="5" t="s">
        <v>4924</v>
      </c>
      <c r="G1299" s="6" t="s">
        <v>43</v>
      </c>
      <c r="H1299" s="6" t="s">
        <v>5212</v>
      </c>
      <c r="I1299" s="6" t="s">
        <v>362</v>
      </c>
      <c r="J1299" s="8" t="s">
        <v>363</v>
      </c>
      <c r="K1299" s="5" t="s">
        <v>364</v>
      </c>
      <c r="L1299" s="7" t="s">
        <v>365</v>
      </c>
      <c r="M1299" s="9">
        <v>27320</v>
      </c>
      <c r="N1299" s="5" t="s">
        <v>366</v>
      </c>
      <c r="O1299" s="32">
        <v>43570.5508887731</v>
      </c>
      <c r="Q1299" s="28" t="s">
        <v>43</v>
      </c>
      <c r="R1299" s="29" t="s">
        <v>43</v>
      </c>
      <c r="S1299" s="28" t="s">
        <v>43</v>
      </c>
      <c r="T1299" s="28" t="s">
        <v>43</v>
      </c>
      <c r="U1299" s="5" t="s">
        <v>43</v>
      </c>
      <c r="V1299" s="28" t="s">
        <v>43</v>
      </c>
      <c r="W1299" s="7" t="s">
        <v>43</v>
      </c>
      <c r="X1299" s="7" t="s">
        <v>43</v>
      </c>
      <c r="Y1299" s="5" t="s">
        <v>43</v>
      </c>
      <c r="Z1299" s="5" t="s">
        <v>43</v>
      </c>
      <c r="AA1299" s="6" t="s">
        <v>43</v>
      </c>
      <c r="AB1299" s="6" t="s">
        <v>43</v>
      </c>
      <c r="AC1299" s="6" t="s">
        <v>43</v>
      </c>
      <c r="AD1299" s="6" t="s">
        <v>43</v>
      </c>
      <c r="AE1299" s="6" t="s">
        <v>43</v>
      </c>
    </row>
    <row r="1300">
      <c r="A1300" s="30" t="s">
        <v>5584</v>
      </c>
      <c r="B1300" s="6" t="s">
        <v>5564</v>
      </c>
      <c r="C1300" s="6" t="s">
        <v>5211</v>
      </c>
      <c r="D1300" s="7" t="s">
        <v>47</v>
      </c>
      <c r="E1300" s="28" t="s">
        <v>48</v>
      </c>
      <c r="F1300" s="5" t="s">
        <v>4924</v>
      </c>
      <c r="G1300" s="6" t="s">
        <v>43</v>
      </c>
      <c r="H1300" s="6" t="s">
        <v>5212</v>
      </c>
      <c r="I1300" s="6" t="s">
        <v>362</v>
      </c>
      <c r="J1300" s="8" t="s">
        <v>363</v>
      </c>
      <c r="K1300" s="5" t="s">
        <v>364</v>
      </c>
      <c r="L1300" s="7" t="s">
        <v>365</v>
      </c>
      <c r="M1300" s="9">
        <v>27330</v>
      </c>
      <c r="N1300" s="5" t="s">
        <v>366</v>
      </c>
      <c r="O1300" s="32">
        <v>43570.5508889699</v>
      </c>
      <c r="Q1300" s="28" t="s">
        <v>43</v>
      </c>
      <c r="R1300" s="29" t="s">
        <v>43</v>
      </c>
      <c r="S1300" s="28" t="s">
        <v>43</v>
      </c>
      <c r="T1300" s="28" t="s">
        <v>43</v>
      </c>
      <c r="U1300" s="5" t="s">
        <v>43</v>
      </c>
      <c r="V1300" s="28" t="s">
        <v>43</v>
      </c>
      <c r="W1300" s="7" t="s">
        <v>43</v>
      </c>
      <c r="X1300" s="7" t="s">
        <v>43</v>
      </c>
      <c r="Y1300" s="5" t="s">
        <v>43</v>
      </c>
      <c r="Z1300" s="5" t="s">
        <v>43</v>
      </c>
      <c r="AA1300" s="6" t="s">
        <v>43</v>
      </c>
      <c r="AB1300" s="6" t="s">
        <v>43</v>
      </c>
      <c r="AC1300" s="6" t="s">
        <v>43</v>
      </c>
      <c r="AD1300" s="6" t="s">
        <v>43</v>
      </c>
      <c r="AE1300" s="6" t="s">
        <v>43</v>
      </c>
    </row>
    <row r="1301">
      <c r="A1301" s="30" t="s">
        <v>5585</v>
      </c>
      <c r="B1301" s="6" t="s">
        <v>5564</v>
      </c>
      <c r="C1301" s="6" t="s">
        <v>5211</v>
      </c>
      <c r="D1301" s="7" t="s">
        <v>47</v>
      </c>
      <c r="E1301" s="28" t="s">
        <v>48</v>
      </c>
      <c r="F1301" s="5" t="s">
        <v>4924</v>
      </c>
      <c r="G1301" s="6" t="s">
        <v>43</v>
      </c>
      <c r="H1301" s="6" t="s">
        <v>5212</v>
      </c>
      <c r="I1301" s="6" t="s">
        <v>362</v>
      </c>
      <c r="J1301" s="8" t="s">
        <v>363</v>
      </c>
      <c r="K1301" s="5" t="s">
        <v>364</v>
      </c>
      <c r="L1301" s="7" t="s">
        <v>365</v>
      </c>
      <c r="M1301" s="9">
        <v>27340</v>
      </c>
      <c r="N1301" s="5" t="s">
        <v>366</v>
      </c>
      <c r="O1301" s="32">
        <v>43570.5508891551</v>
      </c>
      <c r="Q1301" s="28" t="s">
        <v>43</v>
      </c>
      <c r="R1301" s="29" t="s">
        <v>43</v>
      </c>
      <c r="S1301" s="28" t="s">
        <v>43</v>
      </c>
      <c r="T1301" s="28" t="s">
        <v>43</v>
      </c>
      <c r="U1301" s="5" t="s">
        <v>43</v>
      </c>
      <c r="V1301" s="28" t="s">
        <v>43</v>
      </c>
      <c r="W1301" s="7" t="s">
        <v>43</v>
      </c>
      <c r="X1301" s="7" t="s">
        <v>43</v>
      </c>
      <c r="Y1301" s="5" t="s">
        <v>43</v>
      </c>
      <c r="Z1301" s="5" t="s">
        <v>43</v>
      </c>
      <c r="AA1301" s="6" t="s">
        <v>43</v>
      </c>
      <c r="AB1301" s="6" t="s">
        <v>43</v>
      </c>
      <c r="AC1301" s="6" t="s">
        <v>43</v>
      </c>
      <c r="AD1301" s="6" t="s">
        <v>43</v>
      </c>
      <c r="AE1301" s="6" t="s">
        <v>43</v>
      </c>
    </row>
    <row r="1302">
      <c r="A1302" s="30" t="s">
        <v>5586</v>
      </c>
      <c r="B1302" s="6" t="s">
        <v>5564</v>
      </c>
      <c r="C1302" s="6" t="s">
        <v>5211</v>
      </c>
      <c r="D1302" s="7" t="s">
        <v>47</v>
      </c>
      <c r="E1302" s="28" t="s">
        <v>48</v>
      </c>
      <c r="F1302" s="5" t="s">
        <v>4924</v>
      </c>
      <c r="G1302" s="6" t="s">
        <v>43</v>
      </c>
      <c r="H1302" s="6" t="s">
        <v>5212</v>
      </c>
      <c r="I1302" s="6" t="s">
        <v>362</v>
      </c>
      <c r="J1302" s="8" t="s">
        <v>363</v>
      </c>
      <c r="K1302" s="5" t="s">
        <v>364</v>
      </c>
      <c r="L1302" s="7" t="s">
        <v>365</v>
      </c>
      <c r="M1302" s="9">
        <v>27350</v>
      </c>
      <c r="N1302" s="5" t="s">
        <v>366</v>
      </c>
      <c r="O1302" s="32">
        <v>43570.5508893171</v>
      </c>
      <c r="Q1302" s="28" t="s">
        <v>43</v>
      </c>
      <c r="R1302" s="29" t="s">
        <v>43</v>
      </c>
      <c r="S1302" s="28" t="s">
        <v>43</v>
      </c>
      <c r="T1302" s="28" t="s">
        <v>43</v>
      </c>
      <c r="U1302" s="5" t="s">
        <v>43</v>
      </c>
      <c r="V1302" s="28" t="s">
        <v>43</v>
      </c>
      <c r="W1302" s="7" t="s">
        <v>43</v>
      </c>
      <c r="X1302" s="7" t="s">
        <v>43</v>
      </c>
      <c r="Y1302" s="5" t="s">
        <v>43</v>
      </c>
      <c r="Z1302" s="5" t="s">
        <v>43</v>
      </c>
      <c r="AA1302" s="6" t="s">
        <v>43</v>
      </c>
      <c r="AB1302" s="6" t="s">
        <v>43</v>
      </c>
      <c r="AC1302" s="6" t="s">
        <v>43</v>
      </c>
      <c r="AD1302" s="6" t="s">
        <v>43</v>
      </c>
      <c r="AE1302" s="6" t="s">
        <v>43</v>
      </c>
    </row>
    <row r="1303">
      <c r="A1303" s="30" t="s">
        <v>5587</v>
      </c>
      <c r="B1303" s="6" t="s">
        <v>5564</v>
      </c>
      <c r="C1303" s="6" t="s">
        <v>5211</v>
      </c>
      <c r="D1303" s="7" t="s">
        <v>47</v>
      </c>
      <c r="E1303" s="28" t="s">
        <v>48</v>
      </c>
      <c r="F1303" s="5" t="s">
        <v>4924</v>
      </c>
      <c r="G1303" s="6" t="s">
        <v>43</v>
      </c>
      <c r="H1303" s="6" t="s">
        <v>5212</v>
      </c>
      <c r="I1303" s="6" t="s">
        <v>362</v>
      </c>
      <c r="J1303" s="8" t="s">
        <v>363</v>
      </c>
      <c r="K1303" s="5" t="s">
        <v>364</v>
      </c>
      <c r="L1303" s="7" t="s">
        <v>365</v>
      </c>
      <c r="M1303" s="9">
        <v>27360</v>
      </c>
      <c r="N1303" s="5" t="s">
        <v>366</v>
      </c>
      <c r="O1303" s="32">
        <v>43570.5508895023</v>
      </c>
      <c r="Q1303" s="28" t="s">
        <v>43</v>
      </c>
      <c r="R1303" s="29" t="s">
        <v>43</v>
      </c>
      <c r="S1303" s="28" t="s">
        <v>43</v>
      </c>
      <c r="T1303" s="28" t="s">
        <v>43</v>
      </c>
      <c r="U1303" s="5" t="s">
        <v>43</v>
      </c>
      <c r="V1303" s="28" t="s">
        <v>43</v>
      </c>
      <c r="W1303" s="7" t="s">
        <v>43</v>
      </c>
      <c r="X1303" s="7" t="s">
        <v>43</v>
      </c>
      <c r="Y1303" s="5" t="s">
        <v>43</v>
      </c>
      <c r="Z1303" s="5" t="s">
        <v>43</v>
      </c>
      <c r="AA1303" s="6" t="s">
        <v>43</v>
      </c>
      <c r="AB1303" s="6" t="s">
        <v>43</v>
      </c>
      <c r="AC1303" s="6" t="s">
        <v>43</v>
      </c>
      <c r="AD1303" s="6" t="s">
        <v>43</v>
      </c>
      <c r="AE1303" s="6" t="s">
        <v>43</v>
      </c>
    </row>
    <row r="1304">
      <c r="A1304" s="30" t="s">
        <v>5588</v>
      </c>
      <c r="B1304" s="6" t="s">
        <v>5564</v>
      </c>
      <c r="C1304" s="6" t="s">
        <v>5211</v>
      </c>
      <c r="D1304" s="7" t="s">
        <v>47</v>
      </c>
      <c r="E1304" s="28" t="s">
        <v>48</v>
      </c>
      <c r="F1304" s="5" t="s">
        <v>4924</v>
      </c>
      <c r="G1304" s="6" t="s">
        <v>43</v>
      </c>
      <c r="H1304" s="6" t="s">
        <v>5212</v>
      </c>
      <c r="I1304" s="6" t="s">
        <v>362</v>
      </c>
      <c r="J1304" s="8" t="s">
        <v>363</v>
      </c>
      <c r="K1304" s="5" t="s">
        <v>364</v>
      </c>
      <c r="L1304" s="7" t="s">
        <v>365</v>
      </c>
      <c r="M1304" s="9">
        <v>27370</v>
      </c>
      <c r="N1304" s="5" t="s">
        <v>366</v>
      </c>
      <c r="O1304" s="32">
        <v>43570.5508898958</v>
      </c>
      <c r="Q1304" s="28" t="s">
        <v>43</v>
      </c>
      <c r="R1304" s="29" t="s">
        <v>43</v>
      </c>
      <c r="S1304" s="28" t="s">
        <v>43</v>
      </c>
      <c r="T1304" s="28" t="s">
        <v>43</v>
      </c>
      <c r="U1304" s="5" t="s">
        <v>43</v>
      </c>
      <c r="V1304" s="28" t="s">
        <v>43</v>
      </c>
      <c r="W1304" s="7" t="s">
        <v>43</v>
      </c>
      <c r="X1304" s="7" t="s">
        <v>43</v>
      </c>
      <c r="Y1304" s="5" t="s">
        <v>43</v>
      </c>
      <c r="Z1304" s="5" t="s">
        <v>43</v>
      </c>
      <c r="AA1304" s="6" t="s">
        <v>43</v>
      </c>
      <c r="AB1304" s="6" t="s">
        <v>43</v>
      </c>
      <c r="AC1304" s="6" t="s">
        <v>43</v>
      </c>
      <c r="AD1304" s="6" t="s">
        <v>43</v>
      </c>
      <c r="AE1304" s="6" t="s">
        <v>43</v>
      </c>
    </row>
    <row r="1305">
      <c r="A1305" s="30" t="s">
        <v>5589</v>
      </c>
      <c r="B1305" s="6" t="s">
        <v>5564</v>
      </c>
      <c r="C1305" s="6" t="s">
        <v>5211</v>
      </c>
      <c r="D1305" s="7" t="s">
        <v>47</v>
      </c>
      <c r="E1305" s="28" t="s">
        <v>48</v>
      </c>
      <c r="F1305" s="5" t="s">
        <v>4924</v>
      </c>
      <c r="G1305" s="6" t="s">
        <v>43</v>
      </c>
      <c r="H1305" s="6" t="s">
        <v>5212</v>
      </c>
      <c r="I1305" s="6" t="s">
        <v>362</v>
      </c>
      <c r="J1305" s="8" t="s">
        <v>363</v>
      </c>
      <c r="K1305" s="5" t="s">
        <v>364</v>
      </c>
      <c r="L1305" s="7" t="s">
        <v>365</v>
      </c>
      <c r="M1305" s="9">
        <v>27380</v>
      </c>
      <c r="N1305" s="5" t="s">
        <v>366</v>
      </c>
      <c r="O1305" s="32">
        <v>43570.5508900463</v>
      </c>
      <c r="Q1305" s="28" t="s">
        <v>43</v>
      </c>
      <c r="R1305" s="29" t="s">
        <v>43</v>
      </c>
      <c r="S1305" s="28" t="s">
        <v>43</v>
      </c>
      <c r="T1305" s="28" t="s">
        <v>43</v>
      </c>
      <c r="U1305" s="5" t="s">
        <v>43</v>
      </c>
      <c r="V1305" s="28" t="s">
        <v>43</v>
      </c>
      <c r="W1305" s="7" t="s">
        <v>43</v>
      </c>
      <c r="X1305" s="7" t="s">
        <v>43</v>
      </c>
      <c r="Y1305" s="5" t="s">
        <v>43</v>
      </c>
      <c r="Z1305" s="5" t="s">
        <v>43</v>
      </c>
      <c r="AA1305" s="6" t="s">
        <v>43</v>
      </c>
      <c r="AB1305" s="6" t="s">
        <v>43</v>
      </c>
      <c r="AC1305" s="6" t="s">
        <v>43</v>
      </c>
      <c r="AD1305" s="6" t="s">
        <v>43</v>
      </c>
      <c r="AE1305" s="6" t="s">
        <v>43</v>
      </c>
    </row>
    <row r="1306">
      <c r="A1306" s="30" t="s">
        <v>5590</v>
      </c>
      <c r="B1306" s="6" t="s">
        <v>5564</v>
      </c>
      <c r="C1306" s="6" t="s">
        <v>5211</v>
      </c>
      <c r="D1306" s="7" t="s">
        <v>47</v>
      </c>
      <c r="E1306" s="28" t="s">
        <v>48</v>
      </c>
      <c r="F1306" s="5" t="s">
        <v>4924</v>
      </c>
      <c r="G1306" s="6" t="s">
        <v>43</v>
      </c>
      <c r="H1306" s="6" t="s">
        <v>5212</v>
      </c>
      <c r="I1306" s="6" t="s">
        <v>362</v>
      </c>
      <c r="J1306" s="8" t="s">
        <v>363</v>
      </c>
      <c r="K1306" s="5" t="s">
        <v>364</v>
      </c>
      <c r="L1306" s="7" t="s">
        <v>365</v>
      </c>
      <c r="M1306" s="9">
        <v>27390</v>
      </c>
      <c r="N1306" s="5" t="s">
        <v>366</v>
      </c>
      <c r="O1306" s="32">
        <v>43570.5508902431</v>
      </c>
      <c r="Q1306" s="28" t="s">
        <v>43</v>
      </c>
      <c r="R1306" s="29" t="s">
        <v>43</v>
      </c>
      <c r="S1306" s="28" t="s">
        <v>43</v>
      </c>
      <c r="T1306" s="28" t="s">
        <v>43</v>
      </c>
      <c r="U1306" s="5" t="s">
        <v>43</v>
      </c>
      <c r="V1306" s="28" t="s">
        <v>43</v>
      </c>
      <c r="W1306" s="7" t="s">
        <v>43</v>
      </c>
      <c r="X1306" s="7" t="s">
        <v>43</v>
      </c>
      <c r="Y1306" s="5" t="s">
        <v>43</v>
      </c>
      <c r="Z1306" s="5" t="s">
        <v>43</v>
      </c>
      <c r="AA1306" s="6" t="s">
        <v>43</v>
      </c>
      <c r="AB1306" s="6" t="s">
        <v>43</v>
      </c>
      <c r="AC1306" s="6" t="s">
        <v>43</v>
      </c>
      <c r="AD1306" s="6" t="s">
        <v>43</v>
      </c>
      <c r="AE1306" s="6" t="s">
        <v>43</v>
      </c>
    </row>
    <row r="1307">
      <c r="A1307" s="30" t="s">
        <v>5591</v>
      </c>
      <c r="B1307" s="6" t="s">
        <v>5564</v>
      </c>
      <c r="C1307" s="6" t="s">
        <v>5211</v>
      </c>
      <c r="D1307" s="7" t="s">
        <v>47</v>
      </c>
      <c r="E1307" s="28" t="s">
        <v>48</v>
      </c>
      <c r="F1307" s="5" t="s">
        <v>4924</v>
      </c>
      <c r="G1307" s="6" t="s">
        <v>43</v>
      </c>
      <c r="H1307" s="6" t="s">
        <v>5212</v>
      </c>
      <c r="I1307" s="6" t="s">
        <v>362</v>
      </c>
      <c r="J1307" s="8" t="s">
        <v>363</v>
      </c>
      <c r="K1307" s="5" t="s">
        <v>364</v>
      </c>
      <c r="L1307" s="7" t="s">
        <v>365</v>
      </c>
      <c r="M1307" s="9">
        <v>27400</v>
      </c>
      <c r="N1307" s="5" t="s">
        <v>366</v>
      </c>
      <c r="O1307" s="32">
        <v>43570.5508904282</v>
      </c>
      <c r="Q1307" s="28" t="s">
        <v>43</v>
      </c>
      <c r="R1307" s="29" t="s">
        <v>43</v>
      </c>
      <c r="S1307" s="28" t="s">
        <v>43</v>
      </c>
      <c r="T1307" s="28" t="s">
        <v>43</v>
      </c>
      <c r="U1307" s="5" t="s">
        <v>43</v>
      </c>
      <c r="V1307" s="28" t="s">
        <v>43</v>
      </c>
      <c r="W1307" s="7" t="s">
        <v>43</v>
      </c>
      <c r="X1307" s="7" t="s">
        <v>43</v>
      </c>
      <c r="Y1307" s="5" t="s">
        <v>43</v>
      </c>
      <c r="Z1307" s="5" t="s">
        <v>43</v>
      </c>
      <c r="AA1307" s="6" t="s">
        <v>43</v>
      </c>
      <c r="AB1307" s="6" t="s">
        <v>43</v>
      </c>
      <c r="AC1307" s="6" t="s">
        <v>43</v>
      </c>
      <c r="AD1307" s="6" t="s">
        <v>43</v>
      </c>
      <c r="AE1307" s="6" t="s">
        <v>43</v>
      </c>
    </row>
    <row r="1308">
      <c r="A1308" s="30" t="s">
        <v>5592</v>
      </c>
      <c r="B1308" s="6" t="s">
        <v>5564</v>
      </c>
      <c r="C1308" s="6" t="s">
        <v>5211</v>
      </c>
      <c r="D1308" s="7" t="s">
        <v>47</v>
      </c>
      <c r="E1308" s="28" t="s">
        <v>48</v>
      </c>
      <c r="F1308" s="5" t="s">
        <v>4924</v>
      </c>
      <c r="G1308" s="6" t="s">
        <v>43</v>
      </c>
      <c r="H1308" s="6" t="s">
        <v>5212</v>
      </c>
      <c r="I1308" s="6" t="s">
        <v>362</v>
      </c>
      <c r="J1308" s="8" t="s">
        <v>363</v>
      </c>
      <c r="K1308" s="5" t="s">
        <v>364</v>
      </c>
      <c r="L1308" s="7" t="s">
        <v>365</v>
      </c>
      <c r="M1308" s="9">
        <v>27410</v>
      </c>
      <c r="N1308" s="5" t="s">
        <v>366</v>
      </c>
      <c r="O1308" s="32">
        <v>43570.5508907755</v>
      </c>
      <c r="Q1308" s="28" t="s">
        <v>43</v>
      </c>
      <c r="R1308" s="29" t="s">
        <v>43</v>
      </c>
      <c r="S1308" s="28" t="s">
        <v>43</v>
      </c>
      <c r="T1308" s="28" t="s">
        <v>43</v>
      </c>
      <c r="U1308" s="5" t="s">
        <v>43</v>
      </c>
      <c r="V1308" s="28" t="s">
        <v>43</v>
      </c>
      <c r="W1308" s="7" t="s">
        <v>43</v>
      </c>
      <c r="X1308" s="7" t="s">
        <v>43</v>
      </c>
      <c r="Y1308" s="5" t="s">
        <v>43</v>
      </c>
      <c r="Z1308" s="5" t="s">
        <v>43</v>
      </c>
      <c r="AA1308" s="6" t="s">
        <v>43</v>
      </c>
      <c r="AB1308" s="6" t="s">
        <v>43</v>
      </c>
      <c r="AC1308" s="6" t="s">
        <v>43</v>
      </c>
      <c r="AD1308" s="6" t="s">
        <v>43</v>
      </c>
      <c r="AE1308" s="6" t="s">
        <v>43</v>
      </c>
    </row>
    <row r="1309">
      <c r="A1309" s="30" t="s">
        <v>5593</v>
      </c>
      <c r="B1309" s="6" t="s">
        <v>5564</v>
      </c>
      <c r="C1309" s="6" t="s">
        <v>5211</v>
      </c>
      <c r="D1309" s="7" t="s">
        <v>47</v>
      </c>
      <c r="E1309" s="28" t="s">
        <v>48</v>
      </c>
      <c r="F1309" s="5" t="s">
        <v>4924</v>
      </c>
      <c r="G1309" s="6" t="s">
        <v>43</v>
      </c>
      <c r="H1309" s="6" t="s">
        <v>5212</v>
      </c>
      <c r="I1309" s="6" t="s">
        <v>362</v>
      </c>
      <c r="J1309" s="8" t="s">
        <v>363</v>
      </c>
      <c r="K1309" s="5" t="s">
        <v>364</v>
      </c>
      <c r="L1309" s="7" t="s">
        <v>365</v>
      </c>
      <c r="M1309" s="9">
        <v>27420</v>
      </c>
      <c r="N1309" s="5" t="s">
        <v>366</v>
      </c>
      <c r="O1309" s="32">
        <v>43570.5508911227</v>
      </c>
      <c r="Q1309" s="28" t="s">
        <v>43</v>
      </c>
      <c r="R1309" s="29" t="s">
        <v>43</v>
      </c>
      <c r="S1309" s="28" t="s">
        <v>43</v>
      </c>
      <c r="T1309" s="28" t="s">
        <v>43</v>
      </c>
      <c r="U1309" s="5" t="s">
        <v>43</v>
      </c>
      <c r="V1309" s="28" t="s">
        <v>43</v>
      </c>
      <c r="W1309" s="7" t="s">
        <v>43</v>
      </c>
      <c r="X1309" s="7" t="s">
        <v>43</v>
      </c>
      <c r="Y1309" s="5" t="s">
        <v>43</v>
      </c>
      <c r="Z1309" s="5" t="s">
        <v>43</v>
      </c>
      <c r="AA1309" s="6" t="s">
        <v>43</v>
      </c>
      <c r="AB1309" s="6" t="s">
        <v>43</v>
      </c>
      <c r="AC1309" s="6" t="s">
        <v>43</v>
      </c>
      <c r="AD1309" s="6" t="s">
        <v>43</v>
      </c>
      <c r="AE1309" s="6" t="s">
        <v>43</v>
      </c>
    </row>
    <row r="1310">
      <c r="A1310" s="30" t="s">
        <v>5594</v>
      </c>
      <c r="B1310" s="6" t="s">
        <v>5564</v>
      </c>
      <c r="C1310" s="6" t="s">
        <v>5211</v>
      </c>
      <c r="D1310" s="7" t="s">
        <v>47</v>
      </c>
      <c r="E1310" s="28" t="s">
        <v>48</v>
      </c>
      <c r="F1310" s="5" t="s">
        <v>4924</v>
      </c>
      <c r="G1310" s="6" t="s">
        <v>43</v>
      </c>
      <c r="H1310" s="6" t="s">
        <v>5212</v>
      </c>
      <c r="I1310" s="6" t="s">
        <v>362</v>
      </c>
      <c r="J1310" s="8" t="s">
        <v>363</v>
      </c>
      <c r="K1310" s="5" t="s">
        <v>364</v>
      </c>
      <c r="L1310" s="7" t="s">
        <v>365</v>
      </c>
      <c r="M1310" s="9">
        <v>27430</v>
      </c>
      <c r="N1310" s="5" t="s">
        <v>366</v>
      </c>
      <c r="O1310" s="32">
        <v>43570.5508915162</v>
      </c>
      <c r="Q1310" s="28" t="s">
        <v>43</v>
      </c>
      <c r="R1310" s="29" t="s">
        <v>43</v>
      </c>
      <c r="S1310" s="28" t="s">
        <v>43</v>
      </c>
      <c r="T1310" s="28" t="s">
        <v>43</v>
      </c>
      <c r="U1310" s="5" t="s">
        <v>43</v>
      </c>
      <c r="V1310" s="28" t="s">
        <v>43</v>
      </c>
      <c r="W1310" s="7" t="s">
        <v>43</v>
      </c>
      <c r="X1310" s="7" t="s">
        <v>43</v>
      </c>
      <c r="Y1310" s="5" t="s">
        <v>43</v>
      </c>
      <c r="Z1310" s="5" t="s">
        <v>43</v>
      </c>
      <c r="AA1310" s="6" t="s">
        <v>43</v>
      </c>
      <c r="AB1310" s="6" t="s">
        <v>43</v>
      </c>
      <c r="AC1310" s="6" t="s">
        <v>43</v>
      </c>
      <c r="AD1310" s="6" t="s">
        <v>43</v>
      </c>
      <c r="AE1310" s="6" t="s">
        <v>43</v>
      </c>
    </row>
    <row r="1311">
      <c r="A1311" s="30" t="s">
        <v>5595</v>
      </c>
      <c r="B1311" s="6" t="s">
        <v>5564</v>
      </c>
      <c r="C1311" s="6" t="s">
        <v>5211</v>
      </c>
      <c r="D1311" s="7" t="s">
        <v>47</v>
      </c>
      <c r="E1311" s="28" t="s">
        <v>48</v>
      </c>
      <c r="F1311" s="5" t="s">
        <v>4924</v>
      </c>
      <c r="G1311" s="6" t="s">
        <v>43</v>
      </c>
      <c r="H1311" s="6" t="s">
        <v>5212</v>
      </c>
      <c r="I1311" s="6" t="s">
        <v>362</v>
      </c>
      <c r="J1311" s="8" t="s">
        <v>363</v>
      </c>
      <c r="K1311" s="5" t="s">
        <v>364</v>
      </c>
      <c r="L1311" s="7" t="s">
        <v>365</v>
      </c>
      <c r="M1311" s="9">
        <v>27440</v>
      </c>
      <c r="N1311" s="5" t="s">
        <v>366</v>
      </c>
      <c r="O1311" s="32">
        <v>43570.5508916667</v>
      </c>
      <c r="Q1311" s="28" t="s">
        <v>43</v>
      </c>
      <c r="R1311" s="29" t="s">
        <v>43</v>
      </c>
      <c r="S1311" s="28" t="s">
        <v>43</v>
      </c>
      <c r="T1311" s="28" t="s">
        <v>43</v>
      </c>
      <c r="U1311" s="5" t="s">
        <v>43</v>
      </c>
      <c r="V1311" s="28" t="s">
        <v>43</v>
      </c>
      <c r="W1311" s="7" t="s">
        <v>43</v>
      </c>
      <c r="X1311" s="7" t="s">
        <v>43</v>
      </c>
      <c r="Y1311" s="5" t="s">
        <v>43</v>
      </c>
      <c r="Z1311" s="5" t="s">
        <v>43</v>
      </c>
      <c r="AA1311" s="6" t="s">
        <v>43</v>
      </c>
      <c r="AB1311" s="6" t="s">
        <v>43</v>
      </c>
      <c r="AC1311" s="6" t="s">
        <v>43</v>
      </c>
      <c r="AD1311" s="6" t="s">
        <v>43</v>
      </c>
      <c r="AE1311" s="6" t="s">
        <v>43</v>
      </c>
    </row>
    <row r="1312">
      <c r="A1312" s="30" t="s">
        <v>5596</v>
      </c>
      <c r="B1312" s="6" t="s">
        <v>5564</v>
      </c>
      <c r="C1312" s="6" t="s">
        <v>5211</v>
      </c>
      <c r="D1312" s="7" t="s">
        <v>47</v>
      </c>
      <c r="E1312" s="28" t="s">
        <v>48</v>
      </c>
      <c r="F1312" s="5" t="s">
        <v>4924</v>
      </c>
      <c r="G1312" s="6" t="s">
        <v>43</v>
      </c>
      <c r="H1312" s="6" t="s">
        <v>5212</v>
      </c>
      <c r="I1312" s="6" t="s">
        <v>362</v>
      </c>
      <c r="J1312" s="8" t="s">
        <v>363</v>
      </c>
      <c r="K1312" s="5" t="s">
        <v>364</v>
      </c>
      <c r="L1312" s="7" t="s">
        <v>365</v>
      </c>
      <c r="M1312" s="9">
        <v>27450</v>
      </c>
      <c r="N1312" s="5" t="s">
        <v>366</v>
      </c>
      <c r="O1312" s="32">
        <v>43570.5508920486</v>
      </c>
      <c r="Q1312" s="28" t="s">
        <v>43</v>
      </c>
      <c r="R1312" s="29" t="s">
        <v>43</v>
      </c>
      <c r="S1312" s="28" t="s">
        <v>43</v>
      </c>
      <c r="T1312" s="28" t="s">
        <v>43</v>
      </c>
      <c r="U1312" s="5" t="s">
        <v>43</v>
      </c>
      <c r="V1312" s="28" t="s">
        <v>43</v>
      </c>
      <c r="W1312" s="7" t="s">
        <v>43</v>
      </c>
      <c r="X1312" s="7" t="s">
        <v>43</v>
      </c>
      <c r="Y1312" s="5" t="s">
        <v>43</v>
      </c>
      <c r="Z1312" s="5" t="s">
        <v>43</v>
      </c>
      <c r="AA1312" s="6" t="s">
        <v>43</v>
      </c>
      <c r="AB1312" s="6" t="s">
        <v>43</v>
      </c>
      <c r="AC1312" s="6" t="s">
        <v>43</v>
      </c>
      <c r="AD1312" s="6" t="s">
        <v>43</v>
      </c>
      <c r="AE1312" s="6" t="s">
        <v>43</v>
      </c>
    </row>
    <row r="1313">
      <c r="A1313" s="30" t="s">
        <v>5597</v>
      </c>
      <c r="B1313" s="6" t="s">
        <v>5564</v>
      </c>
      <c r="C1313" s="6" t="s">
        <v>5211</v>
      </c>
      <c r="D1313" s="7" t="s">
        <v>47</v>
      </c>
      <c r="E1313" s="28" t="s">
        <v>48</v>
      </c>
      <c r="F1313" s="5" t="s">
        <v>4924</v>
      </c>
      <c r="G1313" s="6" t="s">
        <v>43</v>
      </c>
      <c r="H1313" s="6" t="s">
        <v>5212</v>
      </c>
      <c r="I1313" s="6" t="s">
        <v>362</v>
      </c>
      <c r="J1313" s="8" t="s">
        <v>363</v>
      </c>
      <c r="K1313" s="5" t="s">
        <v>364</v>
      </c>
      <c r="L1313" s="7" t="s">
        <v>365</v>
      </c>
      <c r="M1313" s="9">
        <v>27460</v>
      </c>
      <c r="N1313" s="5" t="s">
        <v>366</v>
      </c>
      <c r="O1313" s="32">
        <v>43570.5508922106</v>
      </c>
      <c r="Q1313" s="28" t="s">
        <v>43</v>
      </c>
      <c r="R1313" s="29" t="s">
        <v>43</v>
      </c>
      <c r="S1313" s="28" t="s">
        <v>43</v>
      </c>
      <c r="T1313" s="28" t="s">
        <v>43</v>
      </c>
      <c r="U1313" s="5" t="s">
        <v>43</v>
      </c>
      <c r="V1313" s="28" t="s">
        <v>43</v>
      </c>
      <c r="W1313" s="7" t="s">
        <v>43</v>
      </c>
      <c r="X1313" s="7" t="s">
        <v>43</v>
      </c>
      <c r="Y1313" s="5" t="s">
        <v>43</v>
      </c>
      <c r="Z1313" s="5" t="s">
        <v>43</v>
      </c>
      <c r="AA1313" s="6" t="s">
        <v>43</v>
      </c>
      <c r="AB1313" s="6" t="s">
        <v>43</v>
      </c>
      <c r="AC1313" s="6" t="s">
        <v>43</v>
      </c>
      <c r="AD1313" s="6" t="s">
        <v>43</v>
      </c>
      <c r="AE1313" s="6" t="s">
        <v>43</v>
      </c>
    </row>
    <row r="1314">
      <c r="A1314" s="30" t="s">
        <v>5598</v>
      </c>
      <c r="B1314" s="6" t="s">
        <v>5564</v>
      </c>
      <c r="C1314" s="6" t="s">
        <v>5211</v>
      </c>
      <c r="D1314" s="7" t="s">
        <v>47</v>
      </c>
      <c r="E1314" s="28" t="s">
        <v>48</v>
      </c>
      <c r="F1314" s="5" t="s">
        <v>4924</v>
      </c>
      <c r="G1314" s="6" t="s">
        <v>43</v>
      </c>
      <c r="H1314" s="6" t="s">
        <v>5212</v>
      </c>
      <c r="I1314" s="6" t="s">
        <v>362</v>
      </c>
      <c r="J1314" s="8" t="s">
        <v>363</v>
      </c>
      <c r="K1314" s="5" t="s">
        <v>364</v>
      </c>
      <c r="L1314" s="7" t="s">
        <v>365</v>
      </c>
      <c r="M1314" s="9">
        <v>27470</v>
      </c>
      <c r="N1314" s="5" t="s">
        <v>366</v>
      </c>
      <c r="O1314" s="32">
        <v>43570.5508925926</v>
      </c>
      <c r="Q1314" s="28" t="s">
        <v>43</v>
      </c>
      <c r="R1314" s="29" t="s">
        <v>43</v>
      </c>
      <c r="S1314" s="28" t="s">
        <v>43</v>
      </c>
      <c r="T1314" s="28" t="s">
        <v>43</v>
      </c>
      <c r="U1314" s="5" t="s">
        <v>43</v>
      </c>
      <c r="V1314" s="28" t="s">
        <v>43</v>
      </c>
      <c r="W1314" s="7" t="s">
        <v>43</v>
      </c>
      <c r="X1314" s="7" t="s">
        <v>43</v>
      </c>
      <c r="Y1314" s="5" t="s">
        <v>43</v>
      </c>
      <c r="Z1314" s="5" t="s">
        <v>43</v>
      </c>
      <c r="AA1314" s="6" t="s">
        <v>43</v>
      </c>
      <c r="AB1314" s="6" t="s">
        <v>43</v>
      </c>
      <c r="AC1314" s="6" t="s">
        <v>43</v>
      </c>
      <c r="AD1314" s="6" t="s">
        <v>43</v>
      </c>
      <c r="AE1314" s="6" t="s">
        <v>43</v>
      </c>
    </row>
    <row r="1315">
      <c r="A1315" s="30" t="s">
        <v>5599</v>
      </c>
      <c r="B1315" s="6" t="s">
        <v>5564</v>
      </c>
      <c r="C1315" s="6" t="s">
        <v>5211</v>
      </c>
      <c r="D1315" s="7" t="s">
        <v>47</v>
      </c>
      <c r="E1315" s="28" t="s">
        <v>48</v>
      </c>
      <c r="F1315" s="5" t="s">
        <v>4924</v>
      </c>
      <c r="G1315" s="6" t="s">
        <v>43</v>
      </c>
      <c r="H1315" s="6" t="s">
        <v>5212</v>
      </c>
      <c r="I1315" s="6" t="s">
        <v>362</v>
      </c>
      <c r="J1315" s="8" t="s">
        <v>363</v>
      </c>
      <c r="K1315" s="5" t="s">
        <v>364</v>
      </c>
      <c r="L1315" s="7" t="s">
        <v>365</v>
      </c>
      <c r="M1315" s="9">
        <v>27480</v>
      </c>
      <c r="N1315" s="5" t="s">
        <v>366</v>
      </c>
      <c r="O1315" s="32">
        <v>43570.5508929398</v>
      </c>
      <c r="Q1315" s="28" t="s">
        <v>43</v>
      </c>
      <c r="R1315" s="29" t="s">
        <v>43</v>
      </c>
      <c r="S1315" s="28" t="s">
        <v>43</v>
      </c>
      <c r="T1315" s="28" t="s">
        <v>43</v>
      </c>
      <c r="U1315" s="5" t="s">
        <v>43</v>
      </c>
      <c r="V1315" s="28" t="s">
        <v>43</v>
      </c>
      <c r="W1315" s="7" t="s">
        <v>43</v>
      </c>
      <c r="X1315" s="7" t="s">
        <v>43</v>
      </c>
      <c r="Y1315" s="5" t="s">
        <v>43</v>
      </c>
      <c r="Z1315" s="5" t="s">
        <v>43</v>
      </c>
      <c r="AA1315" s="6" t="s">
        <v>43</v>
      </c>
      <c r="AB1315" s="6" t="s">
        <v>43</v>
      </c>
      <c r="AC1315" s="6" t="s">
        <v>43</v>
      </c>
      <c r="AD1315" s="6" t="s">
        <v>43</v>
      </c>
      <c r="AE1315" s="6" t="s">
        <v>43</v>
      </c>
    </row>
    <row r="1316">
      <c r="A1316" s="30" t="s">
        <v>5600</v>
      </c>
      <c r="B1316" s="6" t="s">
        <v>5564</v>
      </c>
      <c r="C1316" s="6" t="s">
        <v>5211</v>
      </c>
      <c r="D1316" s="7" t="s">
        <v>47</v>
      </c>
      <c r="E1316" s="28" t="s">
        <v>48</v>
      </c>
      <c r="F1316" s="5" t="s">
        <v>4924</v>
      </c>
      <c r="G1316" s="6" t="s">
        <v>43</v>
      </c>
      <c r="H1316" s="6" t="s">
        <v>5212</v>
      </c>
      <c r="I1316" s="6" t="s">
        <v>362</v>
      </c>
      <c r="J1316" s="8" t="s">
        <v>363</v>
      </c>
      <c r="K1316" s="5" t="s">
        <v>364</v>
      </c>
      <c r="L1316" s="7" t="s">
        <v>365</v>
      </c>
      <c r="M1316" s="9">
        <v>27490</v>
      </c>
      <c r="N1316" s="5" t="s">
        <v>366</v>
      </c>
      <c r="O1316" s="32">
        <v>43570.550893287</v>
      </c>
      <c r="Q1316" s="28" t="s">
        <v>43</v>
      </c>
      <c r="R1316" s="29" t="s">
        <v>43</v>
      </c>
      <c r="S1316" s="28" t="s">
        <v>43</v>
      </c>
      <c r="T1316" s="28" t="s">
        <v>43</v>
      </c>
      <c r="U1316" s="5" t="s">
        <v>43</v>
      </c>
      <c r="V1316" s="28" t="s">
        <v>43</v>
      </c>
      <c r="W1316" s="7" t="s">
        <v>43</v>
      </c>
      <c r="X1316" s="7" t="s">
        <v>43</v>
      </c>
      <c r="Y1316" s="5" t="s">
        <v>43</v>
      </c>
      <c r="Z1316" s="5" t="s">
        <v>43</v>
      </c>
      <c r="AA1316" s="6" t="s">
        <v>43</v>
      </c>
      <c r="AB1316" s="6" t="s">
        <v>43</v>
      </c>
      <c r="AC1316" s="6" t="s">
        <v>43</v>
      </c>
      <c r="AD1316" s="6" t="s">
        <v>43</v>
      </c>
      <c r="AE1316" s="6" t="s">
        <v>43</v>
      </c>
    </row>
    <row r="1317">
      <c r="A1317" s="30" t="s">
        <v>5601</v>
      </c>
      <c r="B1317" s="6" t="s">
        <v>5564</v>
      </c>
      <c r="C1317" s="6" t="s">
        <v>5211</v>
      </c>
      <c r="D1317" s="7" t="s">
        <v>47</v>
      </c>
      <c r="E1317" s="28" t="s">
        <v>48</v>
      </c>
      <c r="F1317" s="5" t="s">
        <v>4924</v>
      </c>
      <c r="G1317" s="6" t="s">
        <v>43</v>
      </c>
      <c r="H1317" s="6" t="s">
        <v>5212</v>
      </c>
      <c r="I1317" s="6" t="s">
        <v>362</v>
      </c>
      <c r="J1317" s="8" t="s">
        <v>363</v>
      </c>
      <c r="K1317" s="5" t="s">
        <v>364</v>
      </c>
      <c r="L1317" s="7" t="s">
        <v>365</v>
      </c>
      <c r="M1317" s="9">
        <v>27500</v>
      </c>
      <c r="N1317" s="5" t="s">
        <v>366</v>
      </c>
      <c r="O1317" s="32">
        <v>43570.5508934838</v>
      </c>
      <c r="Q1317" s="28" t="s">
        <v>43</v>
      </c>
      <c r="R1317" s="29" t="s">
        <v>43</v>
      </c>
      <c r="S1317" s="28" t="s">
        <v>43</v>
      </c>
      <c r="T1317" s="28" t="s">
        <v>43</v>
      </c>
      <c r="U1317" s="5" t="s">
        <v>43</v>
      </c>
      <c r="V1317" s="28" t="s">
        <v>43</v>
      </c>
      <c r="W1317" s="7" t="s">
        <v>43</v>
      </c>
      <c r="X1317" s="7" t="s">
        <v>43</v>
      </c>
      <c r="Y1317" s="5" t="s">
        <v>43</v>
      </c>
      <c r="Z1317" s="5" t="s">
        <v>43</v>
      </c>
      <c r="AA1317" s="6" t="s">
        <v>43</v>
      </c>
      <c r="AB1317" s="6" t="s">
        <v>43</v>
      </c>
      <c r="AC1317" s="6" t="s">
        <v>43</v>
      </c>
      <c r="AD1317" s="6" t="s">
        <v>43</v>
      </c>
      <c r="AE1317" s="6" t="s">
        <v>43</v>
      </c>
    </row>
    <row r="1318">
      <c r="A1318" s="30" t="s">
        <v>5602</v>
      </c>
      <c r="B1318" s="6" t="s">
        <v>5564</v>
      </c>
      <c r="C1318" s="6" t="s">
        <v>5211</v>
      </c>
      <c r="D1318" s="7" t="s">
        <v>47</v>
      </c>
      <c r="E1318" s="28" t="s">
        <v>48</v>
      </c>
      <c r="F1318" s="5" t="s">
        <v>4924</v>
      </c>
      <c r="G1318" s="6" t="s">
        <v>43</v>
      </c>
      <c r="H1318" s="6" t="s">
        <v>5212</v>
      </c>
      <c r="I1318" s="6" t="s">
        <v>362</v>
      </c>
      <c r="J1318" s="8" t="s">
        <v>363</v>
      </c>
      <c r="K1318" s="5" t="s">
        <v>364</v>
      </c>
      <c r="L1318" s="7" t="s">
        <v>365</v>
      </c>
      <c r="M1318" s="9">
        <v>27510</v>
      </c>
      <c r="N1318" s="5" t="s">
        <v>366</v>
      </c>
      <c r="O1318" s="32">
        <v>43570.550893831</v>
      </c>
      <c r="Q1318" s="28" t="s">
        <v>43</v>
      </c>
      <c r="R1318" s="29" t="s">
        <v>43</v>
      </c>
      <c r="S1318" s="28" t="s">
        <v>43</v>
      </c>
      <c r="T1318" s="28" t="s">
        <v>43</v>
      </c>
      <c r="U1318" s="5" t="s">
        <v>43</v>
      </c>
      <c r="V1318" s="28" t="s">
        <v>43</v>
      </c>
      <c r="W1318" s="7" t="s">
        <v>43</v>
      </c>
      <c r="X1318" s="7" t="s">
        <v>43</v>
      </c>
      <c r="Y1318" s="5" t="s">
        <v>43</v>
      </c>
      <c r="Z1318" s="5" t="s">
        <v>43</v>
      </c>
      <c r="AA1318" s="6" t="s">
        <v>43</v>
      </c>
      <c r="AB1318" s="6" t="s">
        <v>43</v>
      </c>
      <c r="AC1318" s="6" t="s">
        <v>43</v>
      </c>
      <c r="AD1318" s="6" t="s">
        <v>43</v>
      </c>
      <c r="AE1318" s="6" t="s">
        <v>43</v>
      </c>
    </row>
    <row r="1319">
      <c r="A1319" s="30" t="s">
        <v>5603</v>
      </c>
      <c r="B1319" s="6" t="s">
        <v>5564</v>
      </c>
      <c r="C1319" s="6" t="s">
        <v>5211</v>
      </c>
      <c r="D1319" s="7" t="s">
        <v>47</v>
      </c>
      <c r="E1319" s="28" t="s">
        <v>48</v>
      </c>
      <c r="F1319" s="5" t="s">
        <v>4924</v>
      </c>
      <c r="G1319" s="6" t="s">
        <v>43</v>
      </c>
      <c r="H1319" s="6" t="s">
        <v>5212</v>
      </c>
      <c r="I1319" s="6" t="s">
        <v>362</v>
      </c>
      <c r="J1319" s="8" t="s">
        <v>363</v>
      </c>
      <c r="K1319" s="5" t="s">
        <v>364</v>
      </c>
      <c r="L1319" s="7" t="s">
        <v>365</v>
      </c>
      <c r="M1319" s="9">
        <v>27520</v>
      </c>
      <c r="N1319" s="5" t="s">
        <v>366</v>
      </c>
      <c r="O1319" s="32">
        <v>43570.550894213</v>
      </c>
      <c r="Q1319" s="28" t="s">
        <v>43</v>
      </c>
      <c r="R1319" s="29" t="s">
        <v>43</v>
      </c>
      <c r="S1319" s="28" t="s">
        <v>43</v>
      </c>
      <c r="T1319" s="28" t="s">
        <v>43</v>
      </c>
      <c r="U1319" s="5" t="s">
        <v>43</v>
      </c>
      <c r="V1319" s="28" t="s">
        <v>43</v>
      </c>
      <c r="W1319" s="7" t="s">
        <v>43</v>
      </c>
      <c r="X1319" s="7" t="s">
        <v>43</v>
      </c>
      <c r="Y1319" s="5" t="s">
        <v>43</v>
      </c>
      <c r="Z1319" s="5" t="s">
        <v>43</v>
      </c>
      <c r="AA1319" s="6" t="s">
        <v>43</v>
      </c>
      <c r="AB1319" s="6" t="s">
        <v>43</v>
      </c>
      <c r="AC1319" s="6" t="s">
        <v>43</v>
      </c>
      <c r="AD1319" s="6" t="s">
        <v>43</v>
      </c>
      <c r="AE1319" s="6" t="s">
        <v>43</v>
      </c>
    </row>
    <row r="1320">
      <c r="A1320" s="30" t="s">
        <v>5604</v>
      </c>
      <c r="B1320" s="6" t="s">
        <v>5564</v>
      </c>
      <c r="C1320" s="6" t="s">
        <v>5211</v>
      </c>
      <c r="D1320" s="7" t="s">
        <v>47</v>
      </c>
      <c r="E1320" s="28" t="s">
        <v>48</v>
      </c>
      <c r="F1320" s="5" t="s">
        <v>4924</v>
      </c>
      <c r="G1320" s="6" t="s">
        <v>43</v>
      </c>
      <c r="H1320" s="6" t="s">
        <v>5212</v>
      </c>
      <c r="I1320" s="6" t="s">
        <v>362</v>
      </c>
      <c r="J1320" s="8" t="s">
        <v>363</v>
      </c>
      <c r="K1320" s="5" t="s">
        <v>364</v>
      </c>
      <c r="L1320" s="7" t="s">
        <v>365</v>
      </c>
      <c r="M1320" s="9">
        <v>27530</v>
      </c>
      <c r="N1320" s="5" t="s">
        <v>366</v>
      </c>
      <c r="O1320" s="32">
        <v>43570.5508945602</v>
      </c>
      <c r="Q1320" s="28" t="s">
        <v>43</v>
      </c>
      <c r="R1320" s="29" t="s">
        <v>43</v>
      </c>
      <c r="S1320" s="28" t="s">
        <v>43</v>
      </c>
      <c r="T1320" s="28" t="s">
        <v>43</v>
      </c>
      <c r="U1320" s="5" t="s">
        <v>43</v>
      </c>
      <c r="V1320" s="28" t="s">
        <v>43</v>
      </c>
      <c r="W1320" s="7" t="s">
        <v>43</v>
      </c>
      <c r="X1320" s="7" t="s">
        <v>43</v>
      </c>
      <c r="Y1320" s="5" t="s">
        <v>43</v>
      </c>
      <c r="Z1320" s="5" t="s">
        <v>43</v>
      </c>
      <c r="AA1320" s="6" t="s">
        <v>43</v>
      </c>
      <c r="AB1320" s="6" t="s">
        <v>43</v>
      </c>
      <c r="AC1320" s="6" t="s">
        <v>43</v>
      </c>
      <c r="AD1320" s="6" t="s">
        <v>43</v>
      </c>
      <c r="AE1320" s="6" t="s">
        <v>43</v>
      </c>
    </row>
    <row r="1321">
      <c r="A1321" s="30" t="s">
        <v>5605</v>
      </c>
      <c r="B1321" s="6" t="s">
        <v>5564</v>
      </c>
      <c r="C1321" s="6" t="s">
        <v>5211</v>
      </c>
      <c r="D1321" s="7" t="s">
        <v>47</v>
      </c>
      <c r="E1321" s="28" t="s">
        <v>48</v>
      </c>
      <c r="F1321" s="5" t="s">
        <v>4924</v>
      </c>
      <c r="G1321" s="6" t="s">
        <v>43</v>
      </c>
      <c r="H1321" s="6" t="s">
        <v>5212</v>
      </c>
      <c r="I1321" s="6" t="s">
        <v>362</v>
      </c>
      <c r="J1321" s="8" t="s">
        <v>363</v>
      </c>
      <c r="K1321" s="5" t="s">
        <v>364</v>
      </c>
      <c r="L1321" s="7" t="s">
        <v>365</v>
      </c>
      <c r="M1321" s="9">
        <v>27540</v>
      </c>
      <c r="N1321" s="5" t="s">
        <v>366</v>
      </c>
      <c r="O1321" s="32">
        <v>43570.5508949421</v>
      </c>
      <c r="Q1321" s="28" t="s">
        <v>43</v>
      </c>
      <c r="R1321" s="29" t="s">
        <v>43</v>
      </c>
      <c r="S1321" s="28" t="s">
        <v>43</v>
      </c>
      <c r="T1321" s="28" t="s">
        <v>43</v>
      </c>
      <c r="U1321" s="5" t="s">
        <v>43</v>
      </c>
      <c r="V1321" s="28" t="s">
        <v>43</v>
      </c>
      <c r="W1321" s="7" t="s">
        <v>43</v>
      </c>
      <c r="X1321" s="7" t="s">
        <v>43</v>
      </c>
      <c r="Y1321" s="5" t="s">
        <v>43</v>
      </c>
      <c r="Z1321" s="5" t="s">
        <v>43</v>
      </c>
      <c r="AA1321" s="6" t="s">
        <v>43</v>
      </c>
      <c r="AB1321" s="6" t="s">
        <v>43</v>
      </c>
      <c r="AC1321" s="6" t="s">
        <v>43</v>
      </c>
      <c r="AD1321" s="6" t="s">
        <v>43</v>
      </c>
      <c r="AE1321" s="6" t="s">
        <v>43</v>
      </c>
    </row>
    <row r="1322">
      <c r="A1322" s="30" t="s">
        <v>5606</v>
      </c>
      <c r="B1322" s="6" t="s">
        <v>5564</v>
      </c>
      <c r="C1322" s="6" t="s">
        <v>5211</v>
      </c>
      <c r="D1322" s="7" t="s">
        <v>47</v>
      </c>
      <c r="E1322" s="28" t="s">
        <v>48</v>
      </c>
      <c r="F1322" s="5" t="s">
        <v>4924</v>
      </c>
      <c r="G1322" s="6" t="s">
        <v>43</v>
      </c>
      <c r="H1322" s="6" t="s">
        <v>5212</v>
      </c>
      <c r="I1322" s="6" t="s">
        <v>362</v>
      </c>
      <c r="J1322" s="8" t="s">
        <v>363</v>
      </c>
      <c r="K1322" s="5" t="s">
        <v>364</v>
      </c>
      <c r="L1322" s="7" t="s">
        <v>365</v>
      </c>
      <c r="M1322" s="9">
        <v>27550</v>
      </c>
      <c r="N1322" s="5" t="s">
        <v>366</v>
      </c>
      <c r="O1322" s="32">
        <v>43570.5508952894</v>
      </c>
      <c r="Q1322" s="28" t="s">
        <v>43</v>
      </c>
      <c r="R1322" s="29" t="s">
        <v>43</v>
      </c>
      <c r="S1322" s="28" t="s">
        <v>43</v>
      </c>
      <c r="T1322" s="28" t="s">
        <v>43</v>
      </c>
      <c r="U1322" s="5" t="s">
        <v>43</v>
      </c>
      <c r="V1322" s="28" t="s">
        <v>43</v>
      </c>
      <c r="W1322" s="7" t="s">
        <v>43</v>
      </c>
      <c r="X1322" s="7" t="s">
        <v>43</v>
      </c>
      <c r="Y1322" s="5" t="s">
        <v>43</v>
      </c>
      <c r="Z1322" s="5" t="s">
        <v>43</v>
      </c>
      <c r="AA1322" s="6" t="s">
        <v>43</v>
      </c>
      <c r="AB1322" s="6" t="s">
        <v>43</v>
      </c>
      <c r="AC1322" s="6" t="s">
        <v>43</v>
      </c>
      <c r="AD1322" s="6" t="s">
        <v>43</v>
      </c>
      <c r="AE1322" s="6" t="s">
        <v>43</v>
      </c>
    </row>
    <row r="1323">
      <c r="A1323" s="30" t="s">
        <v>5607</v>
      </c>
      <c r="B1323" s="6" t="s">
        <v>5564</v>
      </c>
      <c r="C1323" s="6" t="s">
        <v>5211</v>
      </c>
      <c r="D1323" s="7" t="s">
        <v>47</v>
      </c>
      <c r="E1323" s="28" t="s">
        <v>48</v>
      </c>
      <c r="F1323" s="5" t="s">
        <v>4924</v>
      </c>
      <c r="G1323" s="6" t="s">
        <v>43</v>
      </c>
      <c r="H1323" s="6" t="s">
        <v>5212</v>
      </c>
      <c r="I1323" s="6" t="s">
        <v>362</v>
      </c>
      <c r="J1323" s="8" t="s">
        <v>363</v>
      </c>
      <c r="K1323" s="5" t="s">
        <v>364</v>
      </c>
      <c r="L1323" s="7" t="s">
        <v>365</v>
      </c>
      <c r="M1323" s="9">
        <v>27560</v>
      </c>
      <c r="N1323" s="5" t="s">
        <v>366</v>
      </c>
      <c r="O1323" s="32">
        <v>43570.5508958333</v>
      </c>
      <c r="Q1323" s="28" t="s">
        <v>43</v>
      </c>
      <c r="R1323" s="29" t="s">
        <v>43</v>
      </c>
      <c r="S1323" s="28" t="s">
        <v>43</v>
      </c>
      <c r="T1323" s="28" t="s">
        <v>43</v>
      </c>
      <c r="U1323" s="5" t="s">
        <v>43</v>
      </c>
      <c r="V1323" s="28" t="s">
        <v>43</v>
      </c>
      <c r="W1323" s="7" t="s">
        <v>43</v>
      </c>
      <c r="X1323" s="7" t="s">
        <v>43</v>
      </c>
      <c r="Y1323" s="5" t="s">
        <v>43</v>
      </c>
      <c r="Z1323" s="5" t="s">
        <v>43</v>
      </c>
      <c r="AA1323" s="6" t="s">
        <v>43</v>
      </c>
      <c r="AB1323" s="6" t="s">
        <v>43</v>
      </c>
      <c r="AC1323" s="6" t="s">
        <v>43</v>
      </c>
      <c r="AD1323" s="6" t="s">
        <v>43</v>
      </c>
      <c r="AE1323" s="6" t="s">
        <v>43</v>
      </c>
    </row>
    <row r="1324">
      <c r="A1324" s="30" t="s">
        <v>5608</v>
      </c>
      <c r="B1324" s="6" t="s">
        <v>5564</v>
      </c>
      <c r="C1324" s="6" t="s">
        <v>5211</v>
      </c>
      <c r="D1324" s="7" t="s">
        <v>47</v>
      </c>
      <c r="E1324" s="28" t="s">
        <v>48</v>
      </c>
      <c r="F1324" s="5" t="s">
        <v>4924</v>
      </c>
      <c r="G1324" s="6" t="s">
        <v>43</v>
      </c>
      <c r="H1324" s="6" t="s">
        <v>5212</v>
      </c>
      <c r="I1324" s="6" t="s">
        <v>362</v>
      </c>
      <c r="J1324" s="8" t="s">
        <v>363</v>
      </c>
      <c r="K1324" s="5" t="s">
        <v>364</v>
      </c>
      <c r="L1324" s="7" t="s">
        <v>365</v>
      </c>
      <c r="M1324" s="9">
        <v>27570</v>
      </c>
      <c r="N1324" s="5" t="s">
        <v>366</v>
      </c>
      <c r="O1324" s="32">
        <v>43570.5508961806</v>
      </c>
      <c r="Q1324" s="28" t="s">
        <v>43</v>
      </c>
      <c r="R1324" s="29" t="s">
        <v>43</v>
      </c>
      <c r="S1324" s="28" t="s">
        <v>43</v>
      </c>
      <c r="T1324" s="28" t="s">
        <v>43</v>
      </c>
      <c r="U1324" s="5" t="s">
        <v>43</v>
      </c>
      <c r="V1324" s="28" t="s">
        <v>43</v>
      </c>
      <c r="W1324" s="7" t="s">
        <v>43</v>
      </c>
      <c r="X1324" s="7" t="s">
        <v>43</v>
      </c>
      <c r="Y1324" s="5" t="s">
        <v>43</v>
      </c>
      <c r="Z1324" s="5" t="s">
        <v>43</v>
      </c>
      <c r="AA1324" s="6" t="s">
        <v>43</v>
      </c>
      <c r="AB1324" s="6" t="s">
        <v>43</v>
      </c>
      <c r="AC1324" s="6" t="s">
        <v>43</v>
      </c>
      <c r="AD1324" s="6" t="s">
        <v>43</v>
      </c>
      <c r="AE1324" s="6" t="s">
        <v>43</v>
      </c>
    </row>
    <row r="1325">
      <c r="A1325" s="30" t="s">
        <v>5609</v>
      </c>
      <c r="B1325" s="6" t="s">
        <v>5564</v>
      </c>
      <c r="C1325" s="6" t="s">
        <v>5211</v>
      </c>
      <c r="D1325" s="7" t="s">
        <v>47</v>
      </c>
      <c r="E1325" s="28" t="s">
        <v>48</v>
      </c>
      <c r="F1325" s="5" t="s">
        <v>4924</v>
      </c>
      <c r="G1325" s="6" t="s">
        <v>43</v>
      </c>
      <c r="H1325" s="6" t="s">
        <v>5212</v>
      </c>
      <c r="I1325" s="6" t="s">
        <v>362</v>
      </c>
      <c r="J1325" s="8" t="s">
        <v>363</v>
      </c>
      <c r="K1325" s="5" t="s">
        <v>364</v>
      </c>
      <c r="L1325" s="7" t="s">
        <v>365</v>
      </c>
      <c r="M1325" s="9">
        <v>27580</v>
      </c>
      <c r="N1325" s="5" t="s">
        <v>366</v>
      </c>
      <c r="O1325" s="32">
        <v>43570.5508963773</v>
      </c>
      <c r="Q1325" s="28" t="s">
        <v>43</v>
      </c>
      <c r="R1325" s="29" t="s">
        <v>43</v>
      </c>
      <c r="S1325" s="28" t="s">
        <v>43</v>
      </c>
      <c r="T1325" s="28" t="s">
        <v>43</v>
      </c>
      <c r="U1325" s="5" t="s">
        <v>43</v>
      </c>
      <c r="V1325" s="28" t="s">
        <v>43</v>
      </c>
      <c r="W1325" s="7" t="s">
        <v>43</v>
      </c>
      <c r="X1325" s="7" t="s">
        <v>43</v>
      </c>
      <c r="Y1325" s="5" t="s">
        <v>43</v>
      </c>
      <c r="Z1325" s="5" t="s">
        <v>43</v>
      </c>
      <c r="AA1325" s="6" t="s">
        <v>43</v>
      </c>
      <c r="AB1325" s="6" t="s">
        <v>43</v>
      </c>
      <c r="AC1325" s="6" t="s">
        <v>43</v>
      </c>
      <c r="AD1325" s="6" t="s">
        <v>43</v>
      </c>
      <c r="AE1325" s="6" t="s">
        <v>43</v>
      </c>
    </row>
    <row r="1326">
      <c r="A1326" s="30" t="s">
        <v>5610</v>
      </c>
      <c r="B1326" s="6" t="s">
        <v>5564</v>
      </c>
      <c r="C1326" s="6" t="s">
        <v>5211</v>
      </c>
      <c r="D1326" s="7" t="s">
        <v>47</v>
      </c>
      <c r="E1326" s="28" t="s">
        <v>48</v>
      </c>
      <c r="F1326" s="5" t="s">
        <v>4924</v>
      </c>
      <c r="G1326" s="6" t="s">
        <v>43</v>
      </c>
      <c r="H1326" s="6" t="s">
        <v>5212</v>
      </c>
      <c r="I1326" s="6" t="s">
        <v>362</v>
      </c>
      <c r="J1326" s="8" t="s">
        <v>363</v>
      </c>
      <c r="K1326" s="5" t="s">
        <v>364</v>
      </c>
      <c r="L1326" s="7" t="s">
        <v>365</v>
      </c>
      <c r="M1326" s="9">
        <v>27590</v>
      </c>
      <c r="N1326" s="5" t="s">
        <v>366</v>
      </c>
      <c r="O1326" s="32">
        <v>43570.5508967245</v>
      </c>
      <c r="Q1326" s="28" t="s">
        <v>43</v>
      </c>
      <c r="R1326" s="29" t="s">
        <v>43</v>
      </c>
      <c r="S1326" s="28" t="s">
        <v>43</v>
      </c>
      <c r="T1326" s="28" t="s">
        <v>43</v>
      </c>
      <c r="U1326" s="5" t="s">
        <v>43</v>
      </c>
      <c r="V1326" s="28" t="s">
        <v>43</v>
      </c>
      <c r="W1326" s="7" t="s">
        <v>43</v>
      </c>
      <c r="X1326" s="7" t="s">
        <v>43</v>
      </c>
      <c r="Y1326" s="5" t="s">
        <v>43</v>
      </c>
      <c r="Z1326" s="5" t="s">
        <v>43</v>
      </c>
      <c r="AA1326" s="6" t="s">
        <v>43</v>
      </c>
      <c r="AB1326" s="6" t="s">
        <v>43</v>
      </c>
      <c r="AC1326" s="6" t="s">
        <v>43</v>
      </c>
      <c r="AD1326" s="6" t="s">
        <v>43</v>
      </c>
      <c r="AE1326" s="6" t="s">
        <v>43</v>
      </c>
    </row>
    <row r="1327">
      <c r="A1327" s="30" t="s">
        <v>5611</v>
      </c>
      <c r="B1327" s="6" t="s">
        <v>5564</v>
      </c>
      <c r="C1327" s="6" t="s">
        <v>5211</v>
      </c>
      <c r="D1327" s="7" t="s">
        <v>47</v>
      </c>
      <c r="E1327" s="28" t="s">
        <v>48</v>
      </c>
      <c r="F1327" s="5" t="s">
        <v>4924</v>
      </c>
      <c r="G1327" s="6" t="s">
        <v>43</v>
      </c>
      <c r="H1327" s="6" t="s">
        <v>5212</v>
      </c>
      <c r="I1327" s="6" t="s">
        <v>362</v>
      </c>
      <c r="J1327" s="8" t="s">
        <v>363</v>
      </c>
      <c r="K1327" s="5" t="s">
        <v>364</v>
      </c>
      <c r="L1327" s="7" t="s">
        <v>365</v>
      </c>
      <c r="M1327" s="9">
        <v>27600</v>
      </c>
      <c r="N1327" s="5" t="s">
        <v>366</v>
      </c>
      <c r="O1327" s="32">
        <v>43570.5508971065</v>
      </c>
      <c r="Q1327" s="28" t="s">
        <v>43</v>
      </c>
      <c r="R1327" s="29" t="s">
        <v>43</v>
      </c>
      <c r="S1327" s="28" t="s">
        <v>43</v>
      </c>
      <c r="T1327" s="28" t="s">
        <v>43</v>
      </c>
      <c r="U1327" s="5" t="s">
        <v>43</v>
      </c>
      <c r="V1327" s="28" t="s">
        <v>43</v>
      </c>
      <c r="W1327" s="7" t="s">
        <v>43</v>
      </c>
      <c r="X1327" s="7" t="s">
        <v>43</v>
      </c>
      <c r="Y1327" s="5" t="s">
        <v>43</v>
      </c>
      <c r="Z1327" s="5" t="s">
        <v>43</v>
      </c>
      <c r="AA1327" s="6" t="s">
        <v>43</v>
      </c>
      <c r="AB1327" s="6" t="s">
        <v>43</v>
      </c>
      <c r="AC1327" s="6" t="s">
        <v>43</v>
      </c>
      <c r="AD1327" s="6" t="s">
        <v>43</v>
      </c>
      <c r="AE1327" s="6" t="s">
        <v>43</v>
      </c>
    </row>
    <row r="1328">
      <c r="A1328" s="30" t="s">
        <v>5612</v>
      </c>
      <c r="B1328" s="6" t="s">
        <v>5564</v>
      </c>
      <c r="C1328" s="6" t="s">
        <v>5211</v>
      </c>
      <c r="D1328" s="7" t="s">
        <v>47</v>
      </c>
      <c r="E1328" s="28" t="s">
        <v>48</v>
      </c>
      <c r="F1328" s="5" t="s">
        <v>4924</v>
      </c>
      <c r="G1328" s="6" t="s">
        <v>43</v>
      </c>
      <c r="H1328" s="6" t="s">
        <v>5212</v>
      </c>
      <c r="I1328" s="6" t="s">
        <v>362</v>
      </c>
      <c r="J1328" s="8" t="s">
        <v>363</v>
      </c>
      <c r="K1328" s="5" t="s">
        <v>364</v>
      </c>
      <c r="L1328" s="7" t="s">
        <v>365</v>
      </c>
      <c r="M1328" s="9">
        <v>27610</v>
      </c>
      <c r="N1328" s="5" t="s">
        <v>366</v>
      </c>
      <c r="O1328" s="32">
        <v>43570.5508974537</v>
      </c>
      <c r="Q1328" s="28" t="s">
        <v>43</v>
      </c>
      <c r="R1328" s="29" t="s">
        <v>43</v>
      </c>
      <c r="S1328" s="28" t="s">
        <v>43</v>
      </c>
      <c r="T1328" s="28" t="s">
        <v>43</v>
      </c>
      <c r="U1328" s="5" t="s">
        <v>43</v>
      </c>
      <c r="V1328" s="28" t="s">
        <v>43</v>
      </c>
      <c r="W1328" s="7" t="s">
        <v>43</v>
      </c>
      <c r="X1328" s="7" t="s">
        <v>43</v>
      </c>
      <c r="Y1328" s="5" t="s">
        <v>43</v>
      </c>
      <c r="Z1328" s="5" t="s">
        <v>43</v>
      </c>
      <c r="AA1328" s="6" t="s">
        <v>43</v>
      </c>
      <c r="AB1328" s="6" t="s">
        <v>43</v>
      </c>
      <c r="AC1328" s="6" t="s">
        <v>43</v>
      </c>
      <c r="AD1328" s="6" t="s">
        <v>43</v>
      </c>
      <c r="AE1328" s="6" t="s">
        <v>43</v>
      </c>
    </row>
    <row r="1329">
      <c r="A1329" s="30" t="s">
        <v>5613</v>
      </c>
      <c r="B1329" s="6" t="s">
        <v>5564</v>
      </c>
      <c r="C1329" s="6" t="s">
        <v>5211</v>
      </c>
      <c r="D1329" s="7" t="s">
        <v>47</v>
      </c>
      <c r="E1329" s="28" t="s">
        <v>48</v>
      </c>
      <c r="F1329" s="5" t="s">
        <v>4924</v>
      </c>
      <c r="G1329" s="6" t="s">
        <v>43</v>
      </c>
      <c r="H1329" s="6" t="s">
        <v>5212</v>
      </c>
      <c r="I1329" s="6" t="s">
        <v>362</v>
      </c>
      <c r="J1329" s="8" t="s">
        <v>363</v>
      </c>
      <c r="K1329" s="5" t="s">
        <v>364</v>
      </c>
      <c r="L1329" s="7" t="s">
        <v>365</v>
      </c>
      <c r="M1329" s="9">
        <v>27620</v>
      </c>
      <c r="N1329" s="5" t="s">
        <v>366</v>
      </c>
      <c r="O1329" s="32">
        <v>43570.5508978009</v>
      </c>
      <c r="Q1329" s="28" t="s">
        <v>43</v>
      </c>
      <c r="R1329" s="29" t="s">
        <v>43</v>
      </c>
      <c r="S1329" s="28" t="s">
        <v>43</v>
      </c>
      <c r="T1329" s="28" t="s">
        <v>43</v>
      </c>
      <c r="U1329" s="5" t="s">
        <v>43</v>
      </c>
      <c r="V1329" s="28" t="s">
        <v>43</v>
      </c>
      <c r="W1329" s="7" t="s">
        <v>43</v>
      </c>
      <c r="X1329" s="7" t="s">
        <v>43</v>
      </c>
      <c r="Y1329" s="5" t="s">
        <v>43</v>
      </c>
      <c r="Z1329" s="5" t="s">
        <v>43</v>
      </c>
      <c r="AA1329" s="6" t="s">
        <v>43</v>
      </c>
      <c r="AB1329" s="6" t="s">
        <v>43</v>
      </c>
      <c r="AC1329" s="6" t="s">
        <v>43</v>
      </c>
      <c r="AD1329" s="6" t="s">
        <v>43</v>
      </c>
      <c r="AE1329" s="6" t="s">
        <v>43</v>
      </c>
    </row>
    <row r="1330">
      <c r="A1330" s="30" t="s">
        <v>5614</v>
      </c>
      <c r="B1330" s="6" t="s">
        <v>5564</v>
      </c>
      <c r="C1330" s="6" t="s">
        <v>5211</v>
      </c>
      <c r="D1330" s="7" t="s">
        <v>47</v>
      </c>
      <c r="E1330" s="28" t="s">
        <v>48</v>
      </c>
      <c r="F1330" s="5" t="s">
        <v>4924</v>
      </c>
      <c r="G1330" s="6" t="s">
        <v>43</v>
      </c>
      <c r="H1330" s="6" t="s">
        <v>5212</v>
      </c>
      <c r="I1330" s="6" t="s">
        <v>362</v>
      </c>
      <c r="J1330" s="8" t="s">
        <v>363</v>
      </c>
      <c r="K1330" s="5" t="s">
        <v>364</v>
      </c>
      <c r="L1330" s="7" t="s">
        <v>365</v>
      </c>
      <c r="M1330" s="9">
        <v>27630</v>
      </c>
      <c r="N1330" s="5" t="s">
        <v>366</v>
      </c>
      <c r="O1330" s="32">
        <v>43570.5508981829</v>
      </c>
      <c r="Q1330" s="28" t="s">
        <v>43</v>
      </c>
      <c r="R1330" s="29" t="s">
        <v>43</v>
      </c>
      <c r="S1330" s="28" t="s">
        <v>43</v>
      </c>
      <c r="T1330" s="28" t="s">
        <v>43</v>
      </c>
      <c r="U1330" s="5" t="s">
        <v>43</v>
      </c>
      <c r="V1330" s="28" t="s">
        <v>43</v>
      </c>
      <c r="W1330" s="7" t="s">
        <v>43</v>
      </c>
      <c r="X1330" s="7" t="s">
        <v>43</v>
      </c>
      <c r="Y1330" s="5" t="s">
        <v>43</v>
      </c>
      <c r="Z1330" s="5" t="s">
        <v>43</v>
      </c>
      <c r="AA1330" s="6" t="s">
        <v>43</v>
      </c>
      <c r="AB1330" s="6" t="s">
        <v>43</v>
      </c>
      <c r="AC1330" s="6" t="s">
        <v>43</v>
      </c>
      <c r="AD1330" s="6" t="s">
        <v>43</v>
      </c>
      <c r="AE1330" s="6" t="s">
        <v>43</v>
      </c>
    </row>
    <row r="1331">
      <c r="A1331" s="30" t="s">
        <v>5615</v>
      </c>
      <c r="B1331" s="6" t="s">
        <v>5564</v>
      </c>
      <c r="C1331" s="6" t="s">
        <v>5211</v>
      </c>
      <c r="D1331" s="7" t="s">
        <v>47</v>
      </c>
      <c r="E1331" s="28" t="s">
        <v>48</v>
      </c>
      <c r="F1331" s="5" t="s">
        <v>4924</v>
      </c>
      <c r="G1331" s="6" t="s">
        <v>43</v>
      </c>
      <c r="H1331" s="6" t="s">
        <v>5212</v>
      </c>
      <c r="I1331" s="6" t="s">
        <v>362</v>
      </c>
      <c r="J1331" s="8" t="s">
        <v>363</v>
      </c>
      <c r="K1331" s="5" t="s">
        <v>364</v>
      </c>
      <c r="L1331" s="7" t="s">
        <v>365</v>
      </c>
      <c r="M1331" s="9">
        <v>27640</v>
      </c>
      <c r="N1331" s="5" t="s">
        <v>366</v>
      </c>
      <c r="O1331" s="32">
        <v>43570.5508983449</v>
      </c>
      <c r="Q1331" s="28" t="s">
        <v>43</v>
      </c>
      <c r="R1331" s="29" t="s">
        <v>43</v>
      </c>
      <c r="S1331" s="28" t="s">
        <v>43</v>
      </c>
      <c r="T1331" s="28" t="s">
        <v>43</v>
      </c>
      <c r="U1331" s="5" t="s">
        <v>43</v>
      </c>
      <c r="V1331" s="28" t="s">
        <v>43</v>
      </c>
      <c r="W1331" s="7" t="s">
        <v>43</v>
      </c>
      <c r="X1331" s="7" t="s">
        <v>43</v>
      </c>
      <c r="Y1331" s="5" t="s">
        <v>43</v>
      </c>
      <c r="Z1331" s="5" t="s">
        <v>43</v>
      </c>
      <c r="AA1331" s="6" t="s">
        <v>43</v>
      </c>
      <c r="AB1331" s="6" t="s">
        <v>43</v>
      </c>
      <c r="AC1331" s="6" t="s">
        <v>43</v>
      </c>
      <c r="AD1331" s="6" t="s">
        <v>43</v>
      </c>
      <c r="AE1331" s="6" t="s">
        <v>43</v>
      </c>
    </row>
    <row r="1332">
      <c r="A1332" s="30" t="s">
        <v>5616</v>
      </c>
      <c r="B1332" s="6" t="s">
        <v>5564</v>
      </c>
      <c r="C1332" s="6" t="s">
        <v>5211</v>
      </c>
      <c r="D1332" s="7" t="s">
        <v>47</v>
      </c>
      <c r="E1332" s="28" t="s">
        <v>48</v>
      </c>
      <c r="F1332" s="5" t="s">
        <v>4924</v>
      </c>
      <c r="G1332" s="6" t="s">
        <v>43</v>
      </c>
      <c r="H1332" s="6" t="s">
        <v>5212</v>
      </c>
      <c r="I1332" s="6" t="s">
        <v>362</v>
      </c>
      <c r="J1332" s="8" t="s">
        <v>363</v>
      </c>
      <c r="K1332" s="5" t="s">
        <v>364</v>
      </c>
      <c r="L1332" s="7" t="s">
        <v>365</v>
      </c>
      <c r="M1332" s="9">
        <v>27650</v>
      </c>
      <c r="N1332" s="5" t="s">
        <v>366</v>
      </c>
      <c r="O1332" s="32">
        <v>43570.5508987269</v>
      </c>
      <c r="Q1332" s="28" t="s">
        <v>43</v>
      </c>
      <c r="R1332" s="29" t="s">
        <v>43</v>
      </c>
      <c r="S1332" s="28" t="s">
        <v>43</v>
      </c>
      <c r="T1332" s="28" t="s">
        <v>43</v>
      </c>
      <c r="U1332" s="5" t="s">
        <v>43</v>
      </c>
      <c r="V1332" s="28" t="s">
        <v>43</v>
      </c>
      <c r="W1332" s="7" t="s">
        <v>43</v>
      </c>
      <c r="X1332" s="7" t="s">
        <v>43</v>
      </c>
      <c r="Y1332" s="5" t="s">
        <v>43</v>
      </c>
      <c r="Z1332" s="5" t="s">
        <v>43</v>
      </c>
      <c r="AA1332" s="6" t="s">
        <v>43</v>
      </c>
      <c r="AB1332" s="6" t="s">
        <v>43</v>
      </c>
      <c r="AC1332" s="6" t="s">
        <v>43</v>
      </c>
      <c r="AD1332" s="6" t="s">
        <v>43</v>
      </c>
      <c r="AE1332" s="6" t="s">
        <v>43</v>
      </c>
    </row>
    <row r="1333">
      <c r="A1333" s="30" t="s">
        <v>5617</v>
      </c>
      <c r="B1333" s="6" t="s">
        <v>5564</v>
      </c>
      <c r="C1333" s="6" t="s">
        <v>5211</v>
      </c>
      <c r="D1333" s="7" t="s">
        <v>47</v>
      </c>
      <c r="E1333" s="28" t="s">
        <v>48</v>
      </c>
      <c r="F1333" s="5" t="s">
        <v>4924</v>
      </c>
      <c r="G1333" s="6" t="s">
        <v>43</v>
      </c>
      <c r="H1333" s="6" t="s">
        <v>5212</v>
      </c>
      <c r="I1333" s="6" t="s">
        <v>362</v>
      </c>
      <c r="J1333" s="8" t="s">
        <v>363</v>
      </c>
      <c r="K1333" s="5" t="s">
        <v>364</v>
      </c>
      <c r="L1333" s="7" t="s">
        <v>365</v>
      </c>
      <c r="M1333" s="9">
        <v>27660</v>
      </c>
      <c r="N1333" s="5" t="s">
        <v>366</v>
      </c>
      <c r="O1333" s="32">
        <v>43570.5508990741</v>
      </c>
      <c r="Q1333" s="28" t="s">
        <v>43</v>
      </c>
      <c r="R1333" s="29" t="s">
        <v>43</v>
      </c>
      <c r="S1333" s="28" t="s">
        <v>43</v>
      </c>
      <c r="T1333" s="28" t="s">
        <v>43</v>
      </c>
      <c r="U1333" s="5" t="s">
        <v>43</v>
      </c>
      <c r="V1333" s="28" t="s">
        <v>43</v>
      </c>
      <c r="W1333" s="7" t="s">
        <v>43</v>
      </c>
      <c r="X1333" s="7" t="s">
        <v>43</v>
      </c>
      <c r="Y1333" s="5" t="s">
        <v>43</v>
      </c>
      <c r="Z1333" s="5" t="s">
        <v>43</v>
      </c>
      <c r="AA1333" s="6" t="s">
        <v>43</v>
      </c>
      <c r="AB1333" s="6" t="s">
        <v>43</v>
      </c>
      <c r="AC1333" s="6" t="s">
        <v>43</v>
      </c>
      <c r="AD1333" s="6" t="s">
        <v>43</v>
      </c>
      <c r="AE1333" s="6" t="s">
        <v>43</v>
      </c>
    </row>
    <row r="1334">
      <c r="A1334" s="30" t="s">
        <v>5618</v>
      </c>
      <c r="B1334" s="6" t="s">
        <v>5564</v>
      </c>
      <c r="C1334" s="6" t="s">
        <v>5211</v>
      </c>
      <c r="D1334" s="7" t="s">
        <v>47</v>
      </c>
      <c r="E1334" s="28" t="s">
        <v>48</v>
      </c>
      <c r="F1334" s="5" t="s">
        <v>4924</v>
      </c>
      <c r="G1334" s="6" t="s">
        <v>43</v>
      </c>
      <c r="H1334" s="6" t="s">
        <v>5212</v>
      </c>
      <c r="I1334" s="6" t="s">
        <v>362</v>
      </c>
      <c r="J1334" s="8" t="s">
        <v>363</v>
      </c>
      <c r="K1334" s="5" t="s">
        <v>364</v>
      </c>
      <c r="L1334" s="7" t="s">
        <v>365</v>
      </c>
      <c r="M1334" s="9">
        <v>27670</v>
      </c>
      <c r="N1334" s="5" t="s">
        <v>366</v>
      </c>
      <c r="O1334" s="32">
        <v>43570.5508992708</v>
      </c>
      <c r="Q1334" s="28" t="s">
        <v>43</v>
      </c>
      <c r="R1334" s="29" t="s">
        <v>43</v>
      </c>
      <c r="S1334" s="28" t="s">
        <v>43</v>
      </c>
      <c r="T1334" s="28" t="s">
        <v>43</v>
      </c>
      <c r="U1334" s="5" t="s">
        <v>43</v>
      </c>
      <c r="V1334" s="28" t="s">
        <v>43</v>
      </c>
      <c r="W1334" s="7" t="s">
        <v>43</v>
      </c>
      <c r="X1334" s="7" t="s">
        <v>43</v>
      </c>
      <c r="Y1334" s="5" t="s">
        <v>43</v>
      </c>
      <c r="Z1334" s="5" t="s">
        <v>43</v>
      </c>
      <c r="AA1334" s="6" t="s">
        <v>43</v>
      </c>
      <c r="AB1334" s="6" t="s">
        <v>43</v>
      </c>
      <c r="AC1334" s="6" t="s">
        <v>43</v>
      </c>
      <c r="AD1334" s="6" t="s">
        <v>43</v>
      </c>
      <c r="AE1334" s="6" t="s">
        <v>43</v>
      </c>
    </row>
    <row r="1335">
      <c r="A1335" s="30" t="s">
        <v>5619</v>
      </c>
      <c r="B1335" s="6" t="s">
        <v>5564</v>
      </c>
      <c r="C1335" s="6" t="s">
        <v>5211</v>
      </c>
      <c r="D1335" s="7" t="s">
        <v>47</v>
      </c>
      <c r="E1335" s="28" t="s">
        <v>48</v>
      </c>
      <c r="F1335" s="5" t="s">
        <v>4924</v>
      </c>
      <c r="G1335" s="6" t="s">
        <v>43</v>
      </c>
      <c r="H1335" s="6" t="s">
        <v>5212</v>
      </c>
      <c r="I1335" s="6" t="s">
        <v>362</v>
      </c>
      <c r="J1335" s="8" t="s">
        <v>363</v>
      </c>
      <c r="K1335" s="5" t="s">
        <v>364</v>
      </c>
      <c r="L1335" s="7" t="s">
        <v>365</v>
      </c>
      <c r="M1335" s="9">
        <v>27680</v>
      </c>
      <c r="N1335" s="5" t="s">
        <v>366</v>
      </c>
      <c r="O1335" s="32">
        <v>43570.5508996181</v>
      </c>
      <c r="Q1335" s="28" t="s">
        <v>43</v>
      </c>
      <c r="R1335" s="29" t="s">
        <v>43</v>
      </c>
      <c r="S1335" s="28" t="s">
        <v>43</v>
      </c>
      <c r="T1335" s="28" t="s">
        <v>43</v>
      </c>
      <c r="U1335" s="5" t="s">
        <v>43</v>
      </c>
      <c r="V1335" s="28" t="s">
        <v>43</v>
      </c>
      <c r="W1335" s="7" t="s">
        <v>43</v>
      </c>
      <c r="X1335" s="7" t="s">
        <v>43</v>
      </c>
      <c r="Y1335" s="5" t="s">
        <v>43</v>
      </c>
      <c r="Z1335" s="5" t="s">
        <v>43</v>
      </c>
      <c r="AA1335" s="6" t="s">
        <v>43</v>
      </c>
      <c r="AB1335" s="6" t="s">
        <v>43</v>
      </c>
      <c r="AC1335" s="6" t="s">
        <v>43</v>
      </c>
      <c r="AD1335" s="6" t="s">
        <v>43</v>
      </c>
      <c r="AE1335" s="6" t="s">
        <v>43</v>
      </c>
    </row>
    <row r="1336">
      <c r="A1336" s="30" t="s">
        <v>5620</v>
      </c>
      <c r="B1336" s="6" t="s">
        <v>5564</v>
      </c>
      <c r="C1336" s="6" t="s">
        <v>5211</v>
      </c>
      <c r="D1336" s="7" t="s">
        <v>47</v>
      </c>
      <c r="E1336" s="28" t="s">
        <v>48</v>
      </c>
      <c r="F1336" s="5" t="s">
        <v>4924</v>
      </c>
      <c r="G1336" s="6" t="s">
        <v>43</v>
      </c>
      <c r="H1336" s="6" t="s">
        <v>5212</v>
      </c>
      <c r="I1336" s="6" t="s">
        <v>362</v>
      </c>
      <c r="J1336" s="8" t="s">
        <v>363</v>
      </c>
      <c r="K1336" s="5" t="s">
        <v>364</v>
      </c>
      <c r="L1336" s="7" t="s">
        <v>365</v>
      </c>
      <c r="M1336" s="9">
        <v>27690</v>
      </c>
      <c r="N1336" s="5" t="s">
        <v>366</v>
      </c>
      <c r="O1336" s="32">
        <v>43570.5509</v>
      </c>
      <c r="Q1336" s="28" t="s">
        <v>43</v>
      </c>
      <c r="R1336" s="29" t="s">
        <v>43</v>
      </c>
      <c r="S1336" s="28" t="s">
        <v>43</v>
      </c>
      <c r="T1336" s="28" t="s">
        <v>43</v>
      </c>
      <c r="U1336" s="5" t="s">
        <v>43</v>
      </c>
      <c r="V1336" s="28" t="s">
        <v>43</v>
      </c>
      <c r="W1336" s="7" t="s">
        <v>43</v>
      </c>
      <c r="X1336" s="7" t="s">
        <v>43</v>
      </c>
      <c r="Y1336" s="5" t="s">
        <v>43</v>
      </c>
      <c r="Z1336" s="5" t="s">
        <v>43</v>
      </c>
      <c r="AA1336" s="6" t="s">
        <v>43</v>
      </c>
      <c r="AB1336" s="6" t="s">
        <v>43</v>
      </c>
      <c r="AC1336" s="6" t="s">
        <v>43</v>
      </c>
      <c r="AD1336" s="6" t="s">
        <v>43</v>
      </c>
      <c r="AE1336" s="6" t="s">
        <v>43</v>
      </c>
    </row>
    <row r="1337">
      <c r="A1337" s="30" t="s">
        <v>5621</v>
      </c>
      <c r="B1337" s="6" t="s">
        <v>5564</v>
      </c>
      <c r="C1337" s="6" t="s">
        <v>5211</v>
      </c>
      <c r="D1337" s="7" t="s">
        <v>47</v>
      </c>
      <c r="E1337" s="28" t="s">
        <v>48</v>
      </c>
      <c r="F1337" s="5" t="s">
        <v>4924</v>
      </c>
      <c r="G1337" s="6" t="s">
        <v>43</v>
      </c>
      <c r="H1337" s="6" t="s">
        <v>5212</v>
      </c>
      <c r="I1337" s="6" t="s">
        <v>362</v>
      </c>
      <c r="J1337" s="8" t="s">
        <v>363</v>
      </c>
      <c r="K1337" s="5" t="s">
        <v>364</v>
      </c>
      <c r="L1337" s="7" t="s">
        <v>365</v>
      </c>
      <c r="M1337" s="9">
        <v>27700</v>
      </c>
      <c r="N1337" s="5" t="s">
        <v>366</v>
      </c>
      <c r="O1337" s="32">
        <v>43570.5509003472</v>
      </c>
      <c r="Q1337" s="28" t="s">
        <v>43</v>
      </c>
      <c r="R1337" s="29" t="s">
        <v>43</v>
      </c>
      <c r="S1337" s="28" t="s">
        <v>43</v>
      </c>
      <c r="T1337" s="28" t="s">
        <v>43</v>
      </c>
      <c r="U1337" s="5" t="s">
        <v>43</v>
      </c>
      <c r="V1337" s="28" t="s">
        <v>43</v>
      </c>
      <c r="W1337" s="7" t="s">
        <v>43</v>
      </c>
      <c r="X1337" s="7" t="s">
        <v>43</v>
      </c>
      <c r="Y1337" s="5" t="s">
        <v>43</v>
      </c>
      <c r="Z1337" s="5" t="s">
        <v>43</v>
      </c>
      <c r="AA1337" s="6" t="s">
        <v>43</v>
      </c>
      <c r="AB1337" s="6" t="s">
        <v>43</v>
      </c>
      <c r="AC1337" s="6" t="s">
        <v>43</v>
      </c>
      <c r="AD1337" s="6" t="s">
        <v>43</v>
      </c>
      <c r="AE1337" s="6" t="s">
        <v>43</v>
      </c>
    </row>
    <row r="1338">
      <c r="A1338" s="30" t="s">
        <v>5622</v>
      </c>
      <c r="B1338" s="6" t="s">
        <v>5564</v>
      </c>
      <c r="C1338" s="6" t="s">
        <v>5211</v>
      </c>
      <c r="D1338" s="7" t="s">
        <v>47</v>
      </c>
      <c r="E1338" s="28" t="s">
        <v>48</v>
      </c>
      <c r="F1338" s="5" t="s">
        <v>4924</v>
      </c>
      <c r="G1338" s="6" t="s">
        <v>43</v>
      </c>
      <c r="H1338" s="6" t="s">
        <v>5212</v>
      </c>
      <c r="I1338" s="6" t="s">
        <v>362</v>
      </c>
      <c r="J1338" s="8" t="s">
        <v>363</v>
      </c>
      <c r="K1338" s="5" t="s">
        <v>364</v>
      </c>
      <c r="L1338" s="7" t="s">
        <v>365</v>
      </c>
      <c r="M1338" s="9">
        <v>27710</v>
      </c>
      <c r="N1338" s="5" t="s">
        <v>366</v>
      </c>
      <c r="O1338" s="32">
        <v>43570.550900544</v>
      </c>
      <c r="Q1338" s="28" t="s">
        <v>43</v>
      </c>
      <c r="R1338" s="29" t="s">
        <v>43</v>
      </c>
      <c r="S1338" s="28" t="s">
        <v>43</v>
      </c>
      <c r="T1338" s="28" t="s">
        <v>43</v>
      </c>
      <c r="U1338" s="5" t="s">
        <v>43</v>
      </c>
      <c r="V1338" s="28" t="s">
        <v>43</v>
      </c>
      <c r="W1338" s="7" t="s">
        <v>43</v>
      </c>
      <c r="X1338" s="7" t="s">
        <v>43</v>
      </c>
      <c r="Y1338" s="5" t="s">
        <v>43</v>
      </c>
      <c r="Z1338" s="5" t="s">
        <v>43</v>
      </c>
      <c r="AA1338" s="6" t="s">
        <v>43</v>
      </c>
      <c r="AB1338" s="6" t="s">
        <v>43</v>
      </c>
      <c r="AC1338" s="6" t="s">
        <v>43</v>
      </c>
      <c r="AD1338" s="6" t="s">
        <v>43</v>
      </c>
      <c r="AE1338" s="6" t="s">
        <v>43</v>
      </c>
    </row>
    <row r="1339">
      <c r="A1339" s="30" t="s">
        <v>5623</v>
      </c>
      <c r="B1339" s="6" t="s">
        <v>5564</v>
      </c>
      <c r="C1339" s="6" t="s">
        <v>5211</v>
      </c>
      <c r="D1339" s="7" t="s">
        <v>47</v>
      </c>
      <c r="E1339" s="28" t="s">
        <v>48</v>
      </c>
      <c r="F1339" s="5" t="s">
        <v>4924</v>
      </c>
      <c r="G1339" s="6" t="s">
        <v>43</v>
      </c>
      <c r="H1339" s="6" t="s">
        <v>5212</v>
      </c>
      <c r="I1339" s="6" t="s">
        <v>362</v>
      </c>
      <c r="J1339" s="8" t="s">
        <v>363</v>
      </c>
      <c r="K1339" s="5" t="s">
        <v>364</v>
      </c>
      <c r="L1339" s="7" t="s">
        <v>365</v>
      </c>
      <c r="M1339" s="9">
        <v>27720</v>
      </c>
      <c r="N1339" s="5" t="s">
        <v>366</v>
      </c>
      <c r="O1339" s="32">
        <v>43570.5509010764</v>
      </c>
      <c r="Q1339" s="28" t="s">
        <v>43</v>
      </c>
      <c r="R1339" s="29" t="s">
        <v>43</v>
      </c>
      <c r="S1339" s="28" t="s">
        <v>43</v>
      </c>
      <c r="T1339" s="28" t="s">
        <v>43</v>
      </c>
      <c r="U1339" s="5" t="s">
        <v>43</v>
      </c>
      <c r="V1339" s="28" t="s">
        <v>43</v>
      </c>
      <c r="W1339" s="7" t="s">
        <v>43</v>
      </c>
      <c r="X1339" s="7" t="s">
        <v>43</v>
      </c>
      <c r="Y1339" s="5" t="s">
        <v>43</v>
      </c>
      <c r="Z1339" s="5" t="s">
        <v>43</v>
      </c>
      <c r="AA1339" s="6" t="s">
        <v>43</v>
      </c>
      <c r="AB1339" s="6" t="s">
        <v>43</v>
      </c>
      <c r="AC1339" s="6" t="s">
        <v>43</v>
      </c>
      <c r="AD1339" s="6" t="s">
        <v>43</v>
      </c>
      <c r="AE1339" s="6" t="s">
        <v>43</v>
      </c>
    </row>
    <row r="1340">
      <c r="A1340" s="30" t="s">
        <v>5624</v>
      </c>
      <c r="B1340" s="6" t="s">
        <v>5564</v>
      </c>
      <c r="C1340" s="6" t="s">
        <v>5211</v>
      </c>
      <c r="D1340" s="7" t="s">
        <v>47</v>
      </c>
      <c r="E1340" s="28" t="s">
        <v>48</v>
      </c>
      <c r="F1340" s="5" t="s">
        <v>4924</v>
      </c>
      <c r="G1340" s="6" t="s">
        <v>43</v>
      </c>
      <c r="H1340" s="6" t="s">
        <v>5212</v>
      </c>
      <c r="I1340" s="6" t="s">
        <v>362</v>
      </c>
      <c r="J1340" s="8" t="s">
        <v>363</v>
      </c>
      <c r="K1340" s="5" t="s">
        <v>364</v>
      </c>
      <c r="L1340" s="7" t="s">
        <v>365</v>
      </c>
      <c r="M1340" s="9">
        <v>27730</v>
      </c>
      <c r="N1340" s="5" t="s">
        <v>366</v>
      </c>
      <c r="O1340" s="32">
        <v>43570.5509014236</v>
      </c>
      <c r="Q1340" s="28" t="s">
        <v>43</v>
      </c>
      <c r="R1340" s="29" t="s">
        <v>43</v>
      </c>
      <c r="S1340" s="28" t="s">
        <v>43</v>
      </c>
      <c r="T1340" s="28" t="s">
        <v>43</v>
      </c>
      <c r="U1340" s="5" t="s">
        <v>43</v>
      </c>
      <c r="V1340" s="28" t="s">
        <v>43</v>
      </c>
      <c r="W1340" s="7" t="s">
        <v>43</v>
      </c>
      <c r="X1340" s="7" t="s">
        <v>43</v>
      </c>
      <c r="Y1340" s="5" t="s">
        <v>43</v>
      </c>
      <c r="Z1340" s="5" t="s">
        <v>43</v>
      </c>
      <c r="AA1340" s="6" t="s">
        <v>43</v>
      </c>
      <c r="AB1340" s="6" t="s">
        <v>43</v>
      </c>
      <c r="AC1340" s="6" t="s">
        <v>43</v>
      </c>
      <c r="AD1340" s="6" t="s">
        <v>43</v>
      </c>
      <c r="AE1340" s="6" t="s">
        <v>43</v>
      </c>
    </row>
    <row r="1341">
      <c r="A1341" s="28" t="s">
        <v>1216</v>
      </c>
      <c r="B1341" s="6" t="s">
        <v>1212</v>
      </c>
      <c r="C1341" s="6" t="s">
        <v>1205</v>
      </c>
      <c r="D1341" s="7" t="s">
        <v>1206</v>
      </c>
      <c r="E1341" s="28" t="s">
        <v>1207</v>
      </c>
      <c r="F1341" s="5" t="s">
        <v>22</v>
      </c>
      <c r="G1341" s="6" t="s">
        <v>37</v>
      </c>
      <c r="H1341" s="6" t="s">
        <v>1214</v>
      </c>
      <c r="I1341" s="6" t="s">
        <v>5625</v>
      </c>
      <c r="J1341" s="8" t="s">
        <v>1168</v>
      </c>
      <c r="K1341" s="5" t="s">
        <v>1169</v>
      </c>
      <c r="L1341" s="7" t="s">
        <v>1170</v>
      </c>
      <c r="M1341" s="9">
        <v>20330</v>
      </c>
      <c r="N1341" s="5" t="s">
        <v>83</v>
      </c>
      <c r="O1341" s="32">
        <v>43570.4302526273</v>
      </c>
      <c r="P1341" s="33">
        <v>43570.470816088</v>
      </c>
      <c r="Q1341" s="28" t="s">
        <v>1213</v>
      </c>
      <c r="R1341" s="29" t="s">
        <v>5626</v>
      </c>
      <c r="S1341" s="28" t="s">
        <v>68</v>
      </c>
      <c r="T1341" s="28" t="s">
        <v>312</v>
      </c>
      <c r="U1341" s="5" t="s">
        <v>345</v>
      </c>
      <c r="V1341" s="28" t="s">
        <v>1171</v>
      </c>
      <c r="W1341" s="7" t="s">
        <v>1217</v>
      </c>
      <c r="X1341" s="7" t="s">
        <v>1446</v>
      </c>
      <c r="Y1341" s="5" t="s">
        <v>306</v>
      </c>
      <c r="Z1341" s="5" t="s">
        <v>43</v>
      </c>
      <c r="AA1341" s="6" t="s">
        <v>43</v>
      </c>
      <c r="AB1341" s="6" t="s">
        <v>43</v>
      </c>
      <c r="AC1341" s="6" t="s">
        <v>43</v>
      </c>
      <c r="AD1341" s="6" t="s">
        <v>43</v>
      </c>
      <c r="AE1341" s="6" t="s">
        <v>43</v>
      </c>
    </row>
    <row r="1342">
      <c r="A1342" s="28" t="s">
        <v>3446</v>
      </c>
      <c r="B1342" s="6" t="s">
        <v>3443</v>
      </c>
      <c r="C1342" s="6" t="s">
        <v>545</v>
      </c>
      <c r="D1342" s="7" t="s">
        <v>536</v>
      </c>
      <c r="E1342" s="28" t="s">
        <v>537</v>
      </c>
      <c r="F1342" s="5" t="s">
        <v>22</v>
      </c>
      <c r="G1342" s="6" t="s">
        <v>37</v>
      </c>
      <c r="H1342" s="6" t="s">
        <v>3444</v>
      </c>
      <c r="I1342" s="6" t="s">
        <v>5627</v>
      </c>
      <c r="J1342" s="8" t="s">
        <v>1168</v>
      </c>
      <c r="K1342" s="5" t="s">
        <v>1169</v>
      </c>
      <c r="L1342" s="7" t="s">
        <v>1170</v>
      </c>
      <c r="M1342" s="9">
        <v>20350</v>
      </c>
      <c r="N1342" s="5" t="s">
        <v>300</v>
      </c>
      <c r="O1342" s="32">
        <v>43570.4302629282</v>
      </c>
      <c r="P1342" s="33">
        <v>43570.470816088</v>
      </c>
      <c r="Q1342" s="28" t="s">
        <v>3442</v>
      </c>
      <c r="R1342" s="29" t="s">
        <v>5628</v>
      </c>
      <c r="S1342" s="28" t="s">
        <v>68</v>
      </c>
      <c r="T1342" s="28" t="s">
        <v>312</v>
      </c>
      <c r="U1342" s="5" t="s">
        <v>345</v>
      </c>
      <c r="V1342" s="28" t="s">
        <v>1171</v>
      </c>
      <c r="W1342" s="7" t="s">
        <v>2380</v>
      </c>
      <c r="X1342" s="7" t="s">
        <v>1446</v>
      </c>
      <c r="Y1342" s="5" t="s">
        <v>306</v>
      </c>
      <c r="Z1342" s="5" t="s">
        <v>43</v>
      </c>
      <c r="AA1342" s="6" t="s">
        <v>43</v>
      </c>
      <c r="AB1342" s="6" t="s">
        <v>43</v>
      </c>
      <c r="AC1342" s="6" t="s">
        <v>43</v>
      </c>
      <c r="AD1342" s="6" t="s">
        <v>43</v>
      </c>
      <c r="AE1342" s="6" t="s">
        <v>43</v>
      </c>
    </row>
    <row r="1343">
      <c r="A1343" s="28" t="s">
        <v>1221</v>
      </c>
      <c r="B1343" s="6" t="s">
        <v>1212</v>
      </c>
      <c r="C1343" s="6" t="s">
        <v>1205</v>
      </c>
      <c r="D1343" s="7" t="s">
        <v>1206</v>
      </c>
      <c r="E1343" s="28" t="s">
        <v>1207</v>
      </c>
      <c r="F1343" s="5" t="s">
        <v>22</v>
      </c>
      <c r="G1343" s="6" t="s">
        <v>37</v>
      </c>
      <c r="H1343" s="6" t="s">
        <v>1219</v>
      </c>
      <c r="I1343" s="6" t="s">
        <v>5629</v>
      </c>
      <c r="J1343" s="8" t="s">
        <v>1168</v>
      </c>
      <c r="K1343" s="5" t="s">
        <v>1169</v>
      </c>
      <c r="L1343" s="7" t="s">
        <v>1170</v>
      </c>
      <c r="M1343" s="9">
        <v>20390</v>
      </c>
      <c r="N1343" s="5" t="s">
        <v>300</v>
      </c>
      <c r="O1343" s="32">
        <v>43570.4302731829</v>
      </c>
      <c r="P1343" s="33">
        <v>43570.470816088</v>
      </c>
      <c r="Q1343" s="28" t="s">
        <v>1218</v>
      </c>
      <c r="R1343" s="29" t="s">
        <v>5630</v>
      </c>
      <c r="S1343" s="28" t="s">
        <v>68</v>
      </c>
      <c r="T1343" s="28" t="s">
        <v>302</v>
      </c>
      <c r="U1343" s="5" t="s">
        <v>345</v>
      </c>
      <c r="V1343" s="28" t="s">
        <v>1171</v>
      </c>
      <c r="W1343" s="7" t="s">
        <v>1222</v>
      </c>
      <c r="X1343" s="7" t="s">
        <v>1446</v>
      </c>
      <c r="Y1343" s="5" t="s">
        <v>306</v>
      </c>
      <c r="Z1343" s="5" t="s">
        <v>43</v>
      </c>
      <c r="AA1343" s="6" t="s">
        <v>43</v>
      </c>
      <c r="AB1343" s="6" t="s">
        <v>43</v>
      </c>
      <c r="AC1343" s="6" t="s">
        <v>43</v>
      </c>
      <c r="AD1343" s="6" t="s">
        <v>43</v>
      </c>
      <c r="AE1343" s="6" t="s">
        <v>43</v>
      </c>
    </row>
    <row r="1344">
      <c r="A1344" s="28" t="s">
        <v>3564</v>
      </c>
      <c r="B1344" s="6" t="s">
        <v>3561</v>
      </c>
      <c r="C1344" s="6" t="s">
        <v>545</v>
      </c>
      <c r="D1344" s="7" t="s">
        <v>536</v>
      </c>
      <c r="E1344" s="28" t="s">
        <v>537</v>
      </c>
      <c r="F1344" s="5" t="s">
        <v>22</v>
      </c>
      <c r="G1344" s="6" t="s">
        <v>37</v>
      </c>
      <c r="H1344" s="6" t="s">
        <v>3562</v>
      </c>
      <c r="I1344" s="6" t="s">
        <v>5631</v>
      </c>
      <c r="J1344" s="8" t="s">
        <v>1168</v>
      </c>
      <c r="K1344" s="5" t="s">
        <v>1169</v>
      </c>
      <c r="L1344" s="7" t="s">
        <v>1170</v>
      </c>
      <c r="M1344" s="9">
        <v>20410</v>
      </c>
      <c r="N1344" s="5" t="s">
        <v>300</v>
      </c>
      <c r="O1344" s="32">
        <v>43570.430284375</v>
      </c>
      <c r="P1344" s="33">
        <v>43570.470816088</v>
      </c>
      <c r="Q1344" s="28" t="s">
        <v>3560</v>
      </c>
      <c r="R1344" s="29" t="s">
        <v>5632</v>
      </c>
      <c r="S1344" s="28" t="s">
        <v>68</v>
      </c>
      <c r="T1344" s="28" t="s">
        <v>302</v>
      </c>
      <c r="U1344" s="5" t="s">
        <v>1130</v>
      </c>
      <c r="V1344" s="28" t="s">
        <v>1171</v>
      </c>
      <c r="W1344" s="7" t="s">
        <v>3565</v>
      </c>
      <c r="X1344" s="7" t="s">
        <v>1446</v>
      </c>
      <c r="Y1344" s="5" t="s">
        <v>306</v>
      </c>
      <c r="Z1344" s="5" t="s">
        <v>43</v>
      </c>
      <c r="AA1344" s="6" t="s">
        <v>43</v>
      </c>
      <c r="AB1344" s="6" t="s">
        <v>43</v>
      </c>
      <c r="AC1344" s="6" t="s">
        <v>43</v>
      </c>
      <c r="AD1344" s="6" t="s">
        <v>43</v>
      </c>
      <c r="AE1344" s="6" t="s">
        <v>43</v>
      </c>
    </row>
    <row r="1345">
      <c r="A1345" s="28" t="s">
        <v>3429</v>
      </c>
      <c r="B1345" s="6" t="s">
        <v>3424</v>
      </c>
      <c r="C1345" s="6" t="s">
        <v>545</v>
      </c>
      <c r="D1345" s="7" t="s">
        <v>536</v>
      </c>
      <c r="E1345" s="28" t="s">
        <v>537</v>
      </c>
      <c r="F1345" s="5" t="s">
        <v>22</v>
      </c>
      <c r="G1345" s="6" t="s">
        <v>37</v>
      </c>
      <c r="H1345" s="6" t="s">
        <v>5633</v>
      </c>
      <c r="I1345" s="6" t="s">
        <v>5634</v>
      </c>
      <c r="J1345" s="8" t="s">
        <v>1168</v>
      </c>
      <c r="K1345" s="5" t="s">
        <v>1169</v>
      </c>
      <c r="L1345" s="7" t="s">
        <v>1170</v>
      </c>
      <c r="M1345" s="9">
        <v>20460</v>
      </c>
      <c r="N1345" s="5" t="s">
        <v>300</v>
      </c>
      <c r="O1345" s="32">
        <v>43570.4302954051</v>
      </c>
      <c r="P1345" s="33">
        <v>43570.4708162847</v>
      </c>
      <c r="Q1345" s="28" t="s">
        <v>3426</v>
      </c>
      <c r="R1345" s="29" t="s">
        <v>5635</v>
      </c>
      <c r="S1345" s="28" t="s">
        <v>68</v>
      </c>
      <c r="T1345" s="28" t="s">
        <v>312</v>
      </c>
      <c r="U1345" s="5" t="s">
        <v>345</v>
      </c>
      <c r="V1345" s="28" t="s">
        <v>1171</v>
      </c>
      <c r="W1345" s="7" t="s">
        <v>2350</v>
      </c>
      <c r="X1345" s="7" t="s">
        <v>1446</v>
      </c>
      <c r="Y1345" s="5" t="s">
        <v>306</v>
      </c>
      <c r="Z1345" s="5" t="s">
        <v>43</v>
      </c>
      <c r="AA1345" s="6" t="s">
        <v>43</v>
      </c>
      <c r="AB1345" s="6" t="s">
        <v>43</v>
      </c>
      <c r="AC1345" s="6" t="s">
        <v>43</v>
      </c>
      <c r="AD1345" s="6" t="s">
        <v>43</v>
      </c>
      <c r="AE1345" s="6" t="s">
        <v>43</v>
      </c>
    </row>
    <row r="1346">
      <c r="A1346" s="28" t="s">
        <v>3432</v>
      </c>
      <c r="B1346" s="6" t="s">
        <v>3424</v>
      </c>
      <c r="C1346" s="6" t="s">
        <v>545</v>
      </c>
      <c r="D1346" s="7" t="s">
        <v>536</v>
      </c>
      <c r="E1346" s="28" t="s">
        <v>537</v>
      </c>
      <c r="F1346" s="5" t="s">
        <v>22</v>
      </c>
      <c r="G1346" s="6" t="s">
        <v>37</v>
      </c>
      <c r="H1346" s="6" t="s">
        <v>5633</v>
      </c>
      <c r="I1346" s="6" t="s">
        <v>5636</v>
      </c>
      <c r="J1346" s="8" t="s">
        <v>1168</v>
      </c>
      <c r="K1346" s="5" t="s">
        <v>1169</v>
      </c>
      <c r="L1346" s="7" t="s">
        <v>1170</v>
      </c>
      <c r="M1346" s="9">
        <v>20490</v>
      </c>
      <c r="N1346" s="5" t="s">
        <v>500</v>
      </c>
      <c r="O1346" s="32">
        <v>43570.4303074884</v>
      </c>
      <c r="P1346" s="33">
        <v>43570.4708162847</v>
      </c>
      <c r="Q1346" s="28" t="s">
        <v>3430</v>
      </c>
      <c r="R1346" s="29" t="s">
        <v>43</v>
      </c>
      <c r="S1346" s="28" t="s">
        <v>68</v>
      </c>
      <c r="T1346" s="28" t="s">
        <v>302</v>
      </c>
      <c r="U1346" s="5" t="s">
        <v>345</v>
      </c>
      <c r="V1346" s="28" t="s">
        <v>1171</v>
      </c>
      <c r="W1346" s="7" t="s">
        <v>3433</v>
      </c>
      <c r="X1346" s="7" t="s">
        <v>1446</v>
      </c>
      <c r="Y1346" s="5" t="s">
        <v>306</v>
      </c>
      <c r="Z1346" s="5" t="s">
        <v>4788</v>
      </c>
      <c r="AA1346" s="6" t="s">
        <v>43</v>
      </c>
      <c r="AB1346" s="6" t="s">
        <v>43</v>
      </c>
      <c r="AC1346" s="6" t="s">
        <v>43</v>
      </c>
      <c r="AD1346" s="6" t="s">
        <v>43</v>
      </c>
      <c r="AE1346" s="6" t="s">
        <v>43</v>
      </c>
    </row>
    <row r="1347">
      <c r="A1347" s="28" t="s">
        <v>3438</v>
      </c>
      <c r="B1347" s="6" t="s">
        <v>3435</v>
      </c>
      <c r="C1347" s="6" t="s">
        <v>545</v>
      </c>
      <c r="D1347" s="7" t="s">
        <v>536</v>
      </c>
      <c r="E1347" s="28" t="s">
        <v>537</v>
      </c>
      <c r="F1347" s="5" t="s">
        <v>22</v>
      </c>
      <c r="G1347" s="6" t="s">
        <v>37</v>
      </c>
      <c r="H1347" s="6" t="s">
        <v>3436</v>
      </c>
      <c r="I1347" s="6" t="s">
        <v>5637</v>
      </c>
      <c r="J1347" s="8" t="s">
        <v>1168</v>
      </c>
      <c r="K1347" s="5" t="s">
        <v>1169</v>
      </c>
      <c r="L1347" s="7" t="s">
        <v>1170</v>
      </c>
      <c r="M1347" s="9">
        <v>20510</v>
      </c>
      <c r="N1347" s="5" t="s">
        <v>300</v>
      </c>
      <c r="O1347" s="32">
        <v>43570.4303197917</v>
      </c>
      <c r="P1347" s="33">
        <v>43570.4708162847</v>
      </c>
      <c r="Q1347" s="28" t="s">
        <v>3434</v>
      </c>
      <c r="R1347" s="29" t="s">
        <v>5638</v>
      </c>
      <c r="S1347" s="28" t="s">
        <v>68</v>
      </c>
      <c r="T1347" s="28" t="s">
        <v>312</v>
      </c>
      <c r="U1347" s="5" t="s">
        <v>345</v>
      </c>
      <c r="V1347" s="28" t="s">
        <v>1171</v>
      </c>
      <c r="W1347" s="7" t="s">
        <v>2375</v>
      </c>
      <c r="X1347" s="7" t="s">
        <v>1446</v>
      </c>
      <c r="Y1347" s="5" t="s">
        <v>322</v>
      </c>
      <c r="Z1347" s="5" t="s">
        <v>43</v>
      </c>
      <c r="AA1347" s="6" t="s">
        <v>43</v>
      </c>
      <c r="AB1347" s="6" t="s">
        <v>43</v>
      </c>
      <c r="AC1347" s="6" t="s">
        <v>43</v>
      </c>
      <c r="AD1347" s="6" t="s">
        <v>43</v>
      </c>
      <c r="AE1347" s="6" t="s">
        <v>43</v>
      </c>
    </row>
    <row r="1348">
      <c r="A1348" s="28" t="s">
        <v>3304</v>
      </c>
      <c r="B1348" s="6" t="s">
        <v>3301</v>
      </c>
      <c r="C1348" s="6" t="s">
        <v>1116</v>
      </c>
      <c r="D1348" s="7" t="s">
        <v>1117</v>
      </c>
      <c r="E1348" s="28" t="s">
        <v>1118</v>
      </c>
      <c r="F1348" s="5" t="s">
        <v>22</v>
      </c>
      <c r="G1348" s="6" t="s">
        <v>37</v>
      </c>
      <c r="H1348" s="6" t="s">
        <v>3302</v>
      </c>
      <c r="I1348" s="6" t="s">
        <v>5639</v>
      </c>
      <c r="J1348" s="8" t="s">
        <v>1168</v>
      </c>
      <c r="K1348" s="5" t="s">
        <v>1169</v>
      </c>
      <c r="L1348" s="7" t="s">
        <v>1170</v>
      </c>
      <c r="M1348" s="9">
        <v>20640</v>
      </c>
      <c r="N1348" s="5" t="s">
        <v>500</v>
      </c>
      <c r="O1348" s="32">
        <v>43570.4426934838</v>
      </c>
      <c r="P1348" s="33">
        <v>43570.4708162847</v>
      </c>
      <c r="Q1348" s="28" t="s">
        <v>3300</v>
      </c>
      <c r="R1348" s="29" t="s">
        <v>43</v>
      </c>
      <c r="S1348" s="28" t="s">
        <v>68</v>
      </c>
      <c r="T1348" s="28" t="s">
        <v>312</v>
      </c>
      <c r="U1348" s="5" t="s">
        <v>2242</v>
      </c>
      <c r="V1348" s="28" t="s">
        <v>1171</v>
      </c>
      <c r="W1348" s="7" t="s">
        <v>2060</v>
      </c>
      <c r="X1348" s="7" t="s">
        <v>1446</v>
      </c>
      <c r="Y1348" s="5" t="s">
        <v>322</v>
      </c>
      <c r="Z1348" s="5" t="s">
        <v>4788</v>
      </c>
      <c r="AA1348" s="6" t="s">
        <v>43</v>
      </c>
      <c r="AB1348" s="6" t="s">
        <v>43</v>
      </c>
      <c r="AC1348" s="6" t="s">
        <v>43</v>
      </c>
      <c r="AD1348" s="6" t="s">
        <v>43</v>
      </c>
      <c r="AE1348" s="6" t="s">
        <v>43</v>
      </c>
    </row>
    <row r="1349">
      <c r="A1349" s="30" t="s">
        <v>5640</v>
      </c>
      <c r="B1349" s="6" t="s">
        <v>1224</v>
      </c>
      <c r="C1349" s="6" t="s">
        <v>1225</v>
      </c>
      <c r="D1349" s="7" t="s">
        <v>1206</v>
      </c>
      <c r="E1349" s="28" t="s">
        <v>1207</v>
      </c>
      <c r="F1349" s="5" t="s">
        <v>22</v>
      </c>
      <c r="G1349" s="6" t="s">
        <v>37</v>
      </c>
      <c r="H1349" s="6" t="s">
        <v>5641</v>
      </c>
      <c r="I1349" s="6" t="s">
        <v>5642</v>
      </c>
      <c r="J1349" s="8" t="s">
        <v>1168</v>
      </c>
      <c r="K1349" s="5" t="s">
        <v>1169</v>
      </c>
      <c r="L1349" s="7" t="s">
        <v>1170</v>
      </c>
      <c r="M1349" s="9">
        <v>20560</v>
      </c>
      <c r="N1349" s="5" t="s">
        <v>366</v>
      </c>
      <c r="O1349" s="32">
        <v>43570.4427422454</v>
      </c>
      <c r="Q1349" s="28" t="s">
        <v>1223</v>
      </c>
      <c r="R1349" s="29" t="s">
        <v>43</v>
      </c>
      <c r="S1349" s="28" t="s">
        <v>68</v>
      </c>
      <c r="T1349" s="28" t="s">
        <v>302</v>
      </c>
      <c r="U1349" s="5" t="s">
        <v>345</v>
      </c>
      <c r="V1349" s="28" t="s">
        <v>1171</v>
      </c>
      <c r="W1349" s="7" t="s">
        <v>1229</v>
      </c>
      <c r="X1349" s="7" t="s">
        <v>1446</v>
      </c>
      <c r="Y1349" s="5" t="s">
        <v>306</v>
      </c>
      <c r="Z1349" s="5" t="s">
        <v>43</v>
      </c>
      <c r="AA1349" s="6" t="s">
        <v>43</v>
      </c>
      <c r="AB1349" s="6" t="s">
        <v>43</v>
      </c>
      <c r="AC1349" s="6" t="s">
        <v>43</v>
      </c>
      <c r="AD1349" s="6" t="s">
        <v>43</v>
      </c>
      <c r="AE1349" s="6" t="s">
        <v>43</v>
      </c>
    </row>
    <row r="1350">
      <c r="A1350" s="28" t="s">
        <v>4538</v>
      </c>
      <c r="B1350" s="6" t="s">
        <v>4535</v>
      </c>
      <c r="C1350" s="6" t="s">
        <v>369</v>
      </c>
      <c r="D1350" s="7" t="s">
        <v>4529</v>
      </c>
      <c r="E1350" s="28" t="s">
        <v>4530</v>
      </c>
      <c r="F1350" s="5" t="s">
        <v>22</v>
      </c>
      <c r="G1350" s="6" t="s">
        <v>37</v>
      </c>
      <c r="H1350" s="6" t="s">
        <v>4536</v>
      </c>
      <c r="I1350" s="6" t="s">
        <v>5643</v>
      </c>
      <c r="J1350" s="8" t="s">
        <v>1168</v>
      </c>
      <c r="K1350" s="5" t="s">
        <v>1169</v>
      </c>
      <c r="L1350" s="7" t="s">
        <v>1170</v>
      </c>
      <c r="M1350" s="9">
        <v>20590</v>
      </c>
      <c r="N1350" s="5" t="s">
        <v>500</v>
      </c>
      <c r="O1350" s="32">
        <v>43570.4427539699</v>
      </c>
      <c r="P1350" s="33">
        <v>43570.4708164699</v>
      </c>
      <c r="Q1350" s="28" t="s">
        <v>4534</v>
      </c>
      <c r="R1350" s="29" t="s">
        <v>5644</v>
      </c>
      <c r="S1350" s="28" t="s">
        <v>68</v>
      </c>
      <c r="T1350" s="28" t="s">
        <v>302</v>
      </c>
      <c r="U1350" s="5" t="s">
        <v>2242</v>
      </c>
      <c r="V1350" s="28" t="s">
        <v>1171</v>
      </c>
      <c r="W1350" s="7" t="s">
        <v>4539</v>
      </c>
      <c r="X1350" s="7" t="s">
        <v>1446</v>
      </c>
      <c r="Y1350" s="5" t="s">
        <v>306</v>
      </c>
      <c r="Z1350" s="5" t="s">
        <v>43</v>
      </c>
      <c r="AA1350" s="6" t="s">
        <v>43</v>
      </c>
      <c r="AB1350" s="6" t="s">
        <v>43</v>
      </c>
      <c r="AC1350" s="6" t="s">
        <v>43</v>
      </c>
      <c r="AD1350" s="6" t="s">
        <v>43</v>
      </c>
      <c r="AE1350" s="6" t="s">
        <v>43</v>
      </c>
    </row>
    <row r="1351">
      <c r="A1351" s="28" t="s">
        <v>3451</v>
      </c>
      <c r="B1351" s="6" t="s">
        <v>5645</v>
      </c>
      <c r="C1351" s="6" t="s">
        <v>545</v>
      </c>
      <c r="D1351" s="7" t="s">
        <v>536</v>
      </c>
      <c r="E1351" s="28" t="s">
        <v>537</v>
      </c>
      <c r="F1351" s="5" t="s">
        <v>22</v>
      </c>
      <c r="G1351" s="6" t="s">
        <v>37</v>
      </c>
      <c r="H1351" s="6" t="s">
        <v>3449</v>
      </c>
      <c r="I1351" s="6" t="s">
        <v>5646</v>
      </c>
      <c r="J1351" s="8" t="s">
        <v>1168</v>
      </c>
      <c r="K1351" s="5" t="s">
        <v>1169</v>
      </c>
      <c r="L1351" s="7" t="s">
        <v>1170</v>
      </c>
      <c r="M1351" s="9">
        <v>20620</v>
      </c>
      <c r="N1351" s="5" t="s">
        <v>500</v>
      </c>
      <c r="O1351" s="32">
        <v>43570.4427638889</v>
      </c>
      <c r="P1351" s="33">
        <v>43570.4708164699</v>
      </c>
      <c r="Q1351" s="28" t="s">
        <v>3447</v>
      </c>
      <c r="R1351" s="29" t="s">
        <v>43</v>
      </c>
      <c r="S1351" s="28" t="s">
        <v>68</v>
      </c>
      <c r="T1351" s="28" t="s">
        <v>312</v>
      </c>
      <c r="U1351" s="5" t="s">
        <v>345</v>
      </c>
      <c r="V1351" s="28" t="s">
        <v>1171</v>
      </c>
      <c r="W1351" s="7" t="s">
        <v>2386</v>
      </c>
      <c r="X1351" s="7" t="s">
        <v>1446</v>
      </c>
      <c r="Y1351" s="5" t="s">
        <v>306</v>
      </c>
      <c r="Z1351" s="5" t="s">
        <v>4788</v>
      </c>
      <c r="AA1351" s="6" t="s">
        <v>43</v>
      </c>
      <c r="AB1351" s="6" t="s">
        <v>43</v>
      </c>
      <c r="AC1351" s="6" t="s">
        <v>43</v>
      </c>
      <c r="AD1351" s="6" t="s">
        <v>43</v>
      </c>
      <c r="AE1351" s="6" t="s">
        <v>43</v>
      </c>
    </row>
    <row r="1352">
      <c r="A1352" s="28" t="s">
        <v>4128</v>
      </c>
      <c r="B1352" s="6" t="s">
        <v>4125</v>
      </c>
      <c r="C1352" s="6" t="s">
        <v>69</v>
      </c>
      <c r="D1352" s="7" t="s">
        <v>1762</v>
      </c>
      <c r="E1352" s="28" t="s">
        <v>1763</v>
      </c>
      <c r="F1352" s="5" t="s">
        <v>492</v>
      </c>
      <c r="G1352" s="6" t="s">
        <v>37</v>
      </c>
      <c r="H1352" s="6" t="s">
        <v>4126</v>
      </c>
      <c r="I1352" s="6" t="s">
        <v>5647</v>
      </c>
      <c r="J1352" s="8" t="s">
        <v>266</v>
      </c>
      <c r="K1352" s="5" t="s">
        <v>267</v>
      </c>
      <c r="L1352" s="7" t="s">
        <v>268</v>
      </c>
      <c r="M1352" s="9">
        <v>20680</v>
      </c>
      <c r="N1352" s="5" t="s">
        <v>300</v>
      </c>
      <c r="O1352" s="32">
        <v>43570.442775081</v>
      </c>
      <c r="P1352" s="33">
        <v>43570.4708164699</v>
      </c>
      <c r="Q1352" s="28" t="s">
        <v>4124</v>
      </c>
      <c r="R1352" s="29" t="s">
        <v>5648</v>
      </c>
      <c r="S1352" s="28" t="s">
        <v>68</v>
      </c>
      <c r="T1352" s="28" t="s">
        <v>43</v>
      </c>
      <c r="U1352" s="5" t="s">
        <v>43</v>
      </c>
      <c r="V1352" s="28" t="s">
        <v>43</v>
      </c>
      <c r="W1352" s="7" t="s">
        <v>43</v>
      </c>
      <c r="X1352" s="7" t="s">
        <v>43</v>
      </c>
      <c r="Y1352" s="5" t="s">
        <v>43</v>
      </c>
      <c r="Z1352" s="5" t="s">
        <v>43</v>
      </c>
      <c r="AA1352" s="6" t="s">
        <v>43</v>
      </c>
      <c r="AB1352" s="6" t="s">
        <v>4129</v>
      </c>
      <c r="AC1352" s="6" t="s">
        <v>43</v>
      </c>
      <c r="AD1352" s="6" t="s">
        <v>43</v>
      </c>
      <c r="AE1352" s="6" t="s">
        <v>43</v>
      </c>
    </row>
    <row r="1353">
      <c r="A1353" s="30" t="s">
        <v>5649</v>
      </c>
      <c r="B1353" s="6" t="s">
        <v>5650</v>
      </c>
      <c r="C1353" s="6" t="s">
        <v>5211</v>
      </c>
      <c r="D1353" s="7" t="s">
        <v>47</v>
      </c>
      <c r="E1353" s="28" t="s">
        <v>48</v>
      </c>
      <c r="F1353" s="5" t="s">
        <v>4924</v>
      </c>
      <c r="G1353" s="6" t="s">
        <v>43</v>
      </c>
      <c r="H1353" s="6" t="s">
        <v>5212</v>
      </c>
      <c r="I1353" s="6" t="s">
        <v>362</v>
      </c>
      <c r="J1353" s="8" t="s">
        <v>363</v>
      </c>
      <c r="K1353" s="5" t="s">
        <v>364</v>
      </c>
      <c r="L1353" s="7" t="s">
        <v>365</v>
      </c>
      <c r="M1353" s="9">
        <v>28110</v>
      </c>
      <c r="N1353" s="5" t="s">
        <v>366</v>
      </c>
      <c r="O1353" s="32">
        <v>43570.5509018171</v>
      </c>
      <c r="Q1353" s="28" t="s">
        <v>43</v>
      </c>
      <c r="R1353" s="29" t="s">
        <v>43</v>
      </c>
      <c r="S1353" s="28" t="s">
        <v>43</v>
      </c>
      <c r="T1353" s="28" t="s">
        <v>43</v>
      </c>
      <c r="U1353" s="5" t="s">
        <v>43</v>
      </c>
      <c r="V1353" s="28" t="s">
        <v>43</v>
      </c>
      <c r="W1353" s="7" t="s">
        <v>43</v>
      </c>
      <c r="X1353" s="7" t="s">
        <v>43</v>
      </c>
      <c r="Y1353" s="5" t="s">
        <v>43</v>
      </c>
      <c r="Z1353" s="5" t="s">
        <v>43</v>
      </c>
      <c r="AA1353" s="6" t="s">
        <v>43</v>
      </c>
      <c r="AB1353" s="6" t="s">
        <v>43</v>
      </c>
      <c r="AC1353" s="6" t="s">
        <v>43</v>
      </c>
      <c r="AD1353" s="6" t="s">
        <v>43</v>
      </c>
      <c r="AE1353" s="6" t="s">
        <v>43</v>
      </c>
    </row>
    <row r="1354">
      <c r="A1354" s="28" t="s">
        <v>2355</v>
      </c>
      <c r="B1354" s="6" t="s">
        <v>2352</v>
      </c>
      <c r="C1354" s="6" t="s">
        <v>1205</v>
      </c>
      <c r="D1354" s="7" t="s">
        <v>1762</v>
      </c>
      <c r="E1354" s="28" t="s">
        <v>1763</v>
      </c>
      <c r="F1354" s="5" t="s">
        <v>289</v>
      </c>
      <c r="G1354" s="6" t="s">
        <v>328</v>
      </c>
      <c r="H1354" s="6" t="s">
        <v>2353</v>
      </c>
      <c r="I1354" s="6" t="s">
        <v>5651</v>
      </c>
      <c r="J1354" s="8" t="s">
        <v>266</v>
      </c>
      <c r="K1354" s="5" t="s">
        <v>267</v>
      </c>
      <c r="L1354" s="7" t="s">
        <v>268</v>
      </c>
      <c r="M1354" s="9">
        <v>20720</v>
      </c>
      <c r="N1354" s="5" t="s">
        <v>1731</v>
      </c>
      <c r="O1354" s="32">
        <v>43570.442775081</v>
      </c>
      <c r="P1354" s="33">
        <v>43570.4708166319</v>
      </c>
      <c r="Q1354" s="28" t="s">
        <v>2351</v>
      </c>
      <c r="R1354" s="29" t="s">
        <v>43</v>
      </c>
      <c r="S1354" s="28" t="s">
        <v>68</v>
      </c>
      <c r="T1354" s="28" t="s">
        <v>43</v>
      </c>
      <c r="U1354" s="5" t="s">
        <v>43</v>
      </c>
      <c r="V1354" s="28" t="s">
        <v>43</v>
      </c>
      <c r="W1354" s="7" t="s">
        <v>43</v>
      </c>
      <c r="X1354" s="7" t="s">
        <v>43</v>
      </c>
      <c r="Y1354" s="5" t="s">
        <v>43</v>
      </c>
      <c r="Z1354" s="5" t="s">
        <v>43</v>
      </c>
      <c r="AA1354" s="6" t="s">
        <v>43</v>
      </c>
      <c r="AB1354" s="6" t="s">
        <v>43</v>
      </c>
      <c r="AC1354" s="6" t="s">
        <v>43</v>
      </c>
      <c r="AD1354" s="6" t="s">
        <v>43</v>
      </c>
      <c r="AE1354" s="6" t="s">
        <v>43</v>
      </c>
    </row>
    <row r="1355">
      <c r="A1355" s="28" t="s">
        <v>2719</v>
      </c>
      <c r="B1355" s="6" t="s">
        <v>2716</v>
      </c>
      <c r="C1355" s="6" t="s">
        <v>436</v>
      </c>
      <c r="D1355" s="7" t="s">
        <v>2643</v>
      </c>
      <c r="E1355" s="28" t="s">
        <v>2644</v>
      </c>
      <c r="F1355" s="5" t="s">
        <v>410</v>
      </c>
      <c r="G1355" s="6" t="s">
        <v>37</v>
      </c>
      <c r="H1355" s="6" t="s">
        <v>2717</v>
      </c>
      <c r="I1355" s="6" t="s">
        <v>5652</v>
      </c>
      <c r="J1355" s="8" t="s">
        <v>266</v>
      </c>
      <c r="K1355" s="5" t="s">
        <v>267</v>
      </c>
      <c r="L1355" s="7" t="s">
        <v>268</v>
      </c>
      <c r="M1355" s="9">
        <v>20750</v>
      </c>
      <c r="N1355" s="5" t="s">
        <v>300</v>
      </c>
      <c r="O1355" s="32">
        <v>43570.4427752662</v>
      </c>
      <c r="P1355" s="33">
        <v>43570.4708166319</v>
      </c>
      <c r="Q1355" s="28" t="s">
        <v>2715</v>
      </c>
      <c r="R1355" s="29" t="s">
        <v>5653</v>
      </c>
      <c r="S1355" s="28" t="s">
        <v>68</v>
      </c>
      <c r="T1355" s="28" t="s">
        <v>633</v>
      </c>
      <c r="U1355" s="5" t="s">
        <v>471</v>
      </c>
      <c r="V1355" s="28" t="s">
        <v>634</v>
      </c>
      <c r="W1355" s="7" t="s">
        <v>43</v>
      </c>
      <c r="X1355" s="7" t="s">
        <v>43</v>
      </c>
      <c r="Y1355" s="5" t="s">
        <v>43</v>
      </c>
      <c r="Z1355" s="5" t="s">
        <v>43</v>
      </c>
      <c r="AA1355" s="6" t="s">
        <v>43</v>
      </c>
      <c r="AB1355" s="6" t="s">
        <v>43</v>
      </c>
      <c r="AC1355" s="6" t="s">
        <v>43</v>
      </c>
      <c r="AD1355" s="6" t="s">
        <v>43</v>
      </c>
      <c r="AE1355" s="6" t="s">
        <v>43</v>
      </c>
    </row>
    <row r="1356">
      <c r="A1356" s="28" t="s">
        <v>2931</v>
      </c>
      <c r="B1356" s="6" t="s">
        <v>2928</v>
      </c>
      <c r="C1356" s="6" t="s">
        <v>545</v>
      </c>
      <c r="D1356" s="7" t="s">
        <v>536</v>
      </c>
      <c r="E1356" s="28" t="s">
        <v>537</v>
      </c>
      <c r="F1356" s="5" t="s">
        <v>410</v>
      </c>
      <c r="G1356" s="6" t="s">
        <v>37</v>
      </c>
      <c r="H1356" s="6" t="s">
        <v>2929</v>
      </c>
      <c r="I1356" s="6" t="s">
        <v>5654</v>
      </c>
      <c r="J1356" s="8" t="s">
        <v>266</v>
      </c>
      <c r="K1356" s="5" t="s">
        <v>267</v>
      </c>
      <c r="L1356" s="7" t="s">
        <v>268</v>
      </c>
      <c r="M1356" s="9">
        <v>20790</v>
      </c>
      <c r="N1356" s="5" t="s">
        <v>300</v>
      </c>
      <c r="O1356" s="32">
        <v>43570.442775463</v>
      </c>
      <c r="P1356" s="33">
        <v>43570.4708166319</v>
      </c>
      <c r="Q1356" s="28" t="s">
        <v>2927</v>
      </c>
      <c r="R1356" s="29" t="s">
        <v>5655</v>
      </c>
      <c r="S1356" s="28" t="s">
        <v>68</v>
      </c>
      <c r="T1356" s="28" t="s">
        <v>633</v>
      </c>
      <c r="U1356" s="5" t="s">
        <v>471</v>
      </c>
      <c r="V1356" s="28" t="s">
        <v>634</v>
      </c>
      <c r="W1356" s="7" t="s">
        <v>43</v>
      </c>
      <c r="X1356" s="7" t="s">
        <v>43</v>
      </c>
      <c r="Y1356" s="5" t="s">
        <v>43</v>
      </c>
      <c r="Z1356" s="5" t="s">
        <v>43</v>
      </c>
      <c r="AA1356" s="6" t="s">
        <v>43</v>
      </c>
      <c r="AB1356" s="6" t="s">
        <v>43</v>
      </c>
      <c r="AC1356" s="6" t="s">
        <v>43</v>
      </c>
      <c r="AD1356" s="6" t="s">
        <v>43</v>
      </c>
      <c r="AE1356" s="6" t="s">
        <v>43</v>
      </c>
    </row>
    <row r="1357">
      <c r="A1357" s="28" t="s">
        <v>1766</v>
      </c>
      <c r="B1357" s="6" t="s">
        <v>1761</v>
      </c>
      <c r="C1357" s="6" t="s">
        <v>1205</v>
      </c>
      <c r="D1357" s="7" t="s">
        <v>1762</v>
      </c>
      <c r="E1357" s="28" t="s">
        <v>1763</v>
      </c>
      <c r="F1357" s="5" t="s">
        <v>410</v>
      </c>
      <c r="G1357" s="6" t="s">
        <v>37</v>
      </c>
      <c r="H1357" s="6" t="s">
        <v>1764</v>
      </c>
      <c r="I1357" s="6" t="s">
        <v>5656</v>
      </c>
      <c r="J1357" s="8" t="s">
        <v>266</v>
      </c>
      <c r="K1357" s="5" t="s">
        <v>267</v>
      </c>
      <c r="L1357" s="7" t="s">
        <v>268</v>
      </c>
      <c r="M1357" s="9">
        <v>20820</v>
      </c>
      <c r="N1357" s="5" t="s">
        <v>42</v>
      </c>
      <c r="O1357" s="32">
        <v>43570.4427756597</v>
      </c>
      <c r="P1357" s="33">
        <v>43570.4708168171</v>
      </c>
      <c r="Q1357" s="28" t="s">
        <v>1760</v>
      </c>
      <c r="R1357" s="29" t="s">
        <v>43</v>
      </c>
      <c r="S1357" s="28" t="s">
        <v>68</v>
      </c>
      <c r="T1357" s="28" t="s">
        <v>633</v>
      </c>
      <c r="U1357" s="5" t="s">
        <v>471</v>
      </c>
      <c r="V1357" s="28" t="s">
        <v>634</v>
      </c>
      <c r="W1357" s="7" t="s">
        <v>43</v>
      </c>
      <c r="X1357" s="7" t="s">
        <v>43</v>
      </c>
      <c r="Y1357" s="5" t="s">
        <v>43</v>
      </c>
      <c r="Z1357" s="5" t="s">
        <v>43</v>
      </c>
      <c r="AA1357" s="6" t="s">
        <v>43</v>
      </c>
      <c r="AB1357" s="6" t="s">
        <v>43</v>
      </c>
      <c r="AC1357" s="6" t="s">
        <v>43</v>
      </c>
      <c r="AD1357" s="6" t="s">
        <v>43</v>
      </c>
      <c r="AE1357" s="6" t="s">
        <v>43</v>
      </c>
    </row>
    <row r="1358">
      <c r="A1358" s="28" t="s">
        <v>2086</v>
      </c>
      <c r="B1358" s="6" t="s">
        <v>2082</v>
      </c>
      <c r="C1358" s="6" t="s">
        <v>2083</v>
      </c>
      <c r="D1358" s="7" t="s">
        <v>1762</v>
      </c>
      <c r="E1358" s="28" t="s">
        <v>1763</v>
      </c>
      <c r="F1358" s="5" t="s">
        <v>410</v>
      </c>
      <c r="G1358" s="6" t="s">
        <v>37</v>
      </c>
      <c r="H1358" s="6" t="s">
        <v>2084</v>
      </c>
      <c r="I1358" s="6" t="s">
        <v>5657</v>
      </c>
      <c r="J1358" s="8" t="s">
        <v>266</v>
      </c>
      <c r="K1358" s="5" t="s">
        <v>267</v>
      </c>
      <c r="L1358" s="7" t="s">
        <v>268</v>
      </c>
      <c r="M1358" s="9">
        <v>20850</v>
      </c>
      <c r="N1358" s="5" t="s">
        <v>135</v>
      </c>
      <c r="O1358" s="32">
        <v>43570.4427756597</v>
      </c>
      <c r="P1358" s="33">
        <v>43570.4708168171</v>
      </c>
      <c r="Q1358" s="28" t="s">
        <v>2081</v>
      </c>
      <c r="R1358" s="29" t="s">
        <v>5658</v>
      </c>
      <c r="S1358" s="28" t="s">
        <v>68</v>
      </c>
      <c r="T1358" s="28" t="s">
        <v>633</v>
      </c>
      <c r="U1358" s="5" t="s">
        <v>471</v>
      </c>
      <c r="V1358" s="28" t="s">
        <v>634</v>
      </c>
      <c r="W1358" s="7" t="s">
        <v>43</v>
      </c>
      <c r="X1358" s="7" t="s">
        <v>43</v>
      </c>
      <c r="Y1358" s="5" t="s">
        <v>43</v>
      </c>
      <c r="Z1358" s="5" t="s">
        <v>43</v>
      </c>
      <c r="AA1358" s="6" t="s">
        <v>43</v>
      </c>
      <c r="AB1358" s="6" t="s">
        <v>43</v>
      </c>
      <c r="AC1358" s="6" t="s">
        <v>43</v>
      </c>
      <c r="AD1358" s="6" t="s">
        <v>43</v>
      </c>
      <c r="AE1358" s="6" t="s">
        <v>43</v>
      </c>
    </row>
    <row r="1359">
      <c r="A1359" s="28" t="s">
        <v>4758</v>
      </c>
      <c r="B1359" s="6" t="s">
        <v>4755</v>
      </c>
      <c r="C1359" s="6" t="s">
        <v>768</v>
      </c>
      <c r="D1359" s="7" t="s">
        <v>4736</v>
      </c>
      <c r="E1359" s="28" t="s">
        <v>4737</v>
      </c>
      <c r="F1359" s="5" t="s">
        <v>410</v>
      </c>
      <c r="G1359" s="6" t="s">
        <v>37</v>
      </c>
      <c r="H1359" s="6" t="s">
        <v>4756</v>
      </c>
      <c r="I1359" s="6" t="s">
        <v>5659</v>
      </c>
      <c r="J1359" s="8" t="s">
        <v>266</v>
      </c>
      <c r="K1359" s="5" t="s">
        <v>267</v>
      </c>
      <c r="L1359" s="7" t="s">
        <v>268</v>
      </c>
      <c r="M1359" s="9">
        <v>20880</v>
      </c>
      <c r="N1359" s="5" t="s">
        <v>300</v>
      </c>
      <c r="O1359" s="32">
        <v>43570.4427758102</v>
      </c>
      <c r="P1359" s="33">
        <v>43570.4708168171</v>
      </c>
      <c r="Q1359" s="28" t="s">
        <v>4754</v>
      </c>
      <c r="R1359" s="29" t="s">
        <v>5660</v>
      </c>
      <c r="S1359" s="28" t="s">
        <v>68</v>
      </c>
      <c r="T1359" s="28" t="s">
        <v>633</v>
      </c>
      <c r="U1359" s="5" t="s">
        <v>471</v>
      </c>
      <c r="V1359" s="28" t="s">
        <v>634</v>
      </c>
      <c r="W1359" s="7" t="s">
        <v>43</v>
      </c>
      <c r="X1359" s="7" t="s">
        <v>43</v>
      </c>
      <c r="Y1359" s="5" t="s">
        <v>43</v>
      </c>
      <c r="Z1359" s="5" t="s">
        <v>43</v>
      </c>
      <c r="AA1359" s="6" t="s">
        <v>43</v>
      </c>
      <c r="AB1359" s="6" t="s">
        <v>43</v>
      </c>
      <c r="AC1359" s="6" t="s">
        <v>43</v>
      </c>
      <c r="AD1359" s="6" t="s">
        <v>43</v>
      </c>
      <c r="AE1359" s="6" t="s">
        <v>43</v>
      </c>
    </row>
    <row r="1360">
      <c r="A1360" s="28" t="s">
        <v>1284</v>
      </c>
      <c r="B1360" s="6" t="s">
        <v>1281</v>
      </c>
      <c r="C1360" s="6" t="s">
        <v>489</v>
      </c>
      <c r="D1360" s="7" t="s">
        <v>490</v>
      </c>
      <c r="E1360" s="28" t="s">
        <v>491</v>
      </c>
      <c r="F1360" s="5" t="s">
        <v>410</v>
      </c>
      <c r="G1360" s="6" t="s">
        <v>37</v>
      </c>
      <c r="H1360" s="6" t="s">
        <v>1282</v>
      </c>
      <c r="I1360" s="6" t="s">
        <v>5661</v>
      </c>
      <c r="J1360" s="8" t="s">
        <v>266</v>
      </c>
      <c r="K1360" s="5" t="s">
        <v>267</v>
      </c>
      <c r="L1360" s="7" t="s">
        <v>268</v>
      </c>
      <c r="M1360" s="9">
        <v>20940</v>
      </c>
      <c r="N1360" s="5" t="s">
        <v>42</v>
      </c>
      <c r="O1360" s="32">
        <v>43570.4427760069</v>
      </c>
      <c r="P1360" s="33">
        <v>43570.4708168171</v>
      </c>
      <c r="Q1360" s="28" t="s">
        <v>1280</v>
      </c>
      <c r="R1360" s="29" t="s">
        <v>43</v>
      </c>
      <c r="S1360" s="28" t="s">
        <v>68</v>
      </c>
      <c r="T1360" s="28" t="s">
        <v>633</v>
      </c>
      <c r="U1360" s="5" t="s">
        <v>471</v>
      </c>
      <c r="V1360" s="28" t="s">
        <v>634</v>
      </c>
      <c r="W1360" s="7" t="s">
        <v>43</v>
      </c>
      <c r="X1360" s="7" t="s">
        <v>43</v>
      </c>
      <c r="Y1360" s="5" t="s">
        <v>43</v>
      </c>
      <c r="Z1360" s="5" t="s">
        <v>43</v>
      </c>
      <c r="AA1360" s="6" t="s">
        <v>43</v>
      </c>
      <c r="AB1360" s="6" t="s">
        <v>43</v>
      </c>
      <c r="AC1360" s="6" t="s">
        <v>43</v>
      </c>
      <c r="AD1360" s="6" t="s">
        <v>43</v>
      </c>
      <c r="AE1360" s="6" t="s">
        <v>43</v>
      </c>
    </row>
    <row r="1361">
      <c r="A1361" s="28" t="s">
        <v>1772</v>
      </c>
      <c r="B1361" s="6" t="s">
        <v>1768</v>
      </c>
      <c r="C1361" s="6" t="s">
        <v>1205</v>
      </c>
      <c r="D1361" s="7" t="s">
        <v>1762</v>
      </c>
      <c r="E1361" s="28" t="s">
        <v>1763</v>
      </c>
      <c r="F1361" s="5" t="s">
        <v>410</v>
      </c>
      <c r="G1361" s="6" t="s">
        <v>37</v>
      </c>
      <c r="H1361" s="6" t="s">
        <v>1769</v>
      </c>
      <c r="I1361" s="6" t="s">
        <v>5662</v>
      </c>
      <c r="J1361" s="8" t="s">
        <v>266</v>
      </c>
      <c r="K1361" s="5" t="s">
        <v>267</v>
      </c>
      <c r="L1361" s="7" t="s">
        <v>268</v>
      </c>
      <c r="M1361" s="9">
        <v>20910</v>
      </c>
      <c r="N1361" s="5" t="s">
        <v>300</v>
      </c>
      <c r="O1361" s="32">
        <v>43570.4427760069</v>
      </c>
      <c r="P1361" s="33">
        <v>43570.4708168171</v>
      </c>
      <c r="Q1361" s="28" t="s">
        <v>1767</v>
      </c>
      <c r="R1361" s="29" t="s">
        <v>5663</v>
      </c>
      <c r="S1361" s="28" t="s">
        <v>68</v>
      </c>
      <c r="T1361" s="28" t="s">
        <v>633</v>
      </c>
      <c r="U1361" s="5" t="s">
        <v>471</v>
      </c>
      <c r="V1361" s="28" t="s">
        <v>634</v>
      </c>
      <c r="W1361" s="7" t="s">
        <v>43</v>
      </c>
      <c r="X1361" s="7" t="s">
        <v>43</v>
      </c>
      <c r="Y1361" s="5" t="s">
        <v>43</v>
      </c>
      <c r="Z1361" s="5" t="s">
        <v>43</v>
      </c>
      <c r="AA1361" s="6" t="s">
        <v>43</v>
      </c>
      <c r="AB1361" s="6" t="s">
        <v>43</v>
      </c>
      <c r="AC1361" s="6" t="s">
        <v>43</v>
      </c>
      <c r="AD1361" s="6" t="s">
        <v>43</v>
      </c>
      <c r="AE1361" s="6" t="s">
        <v>43</v>
      </c>
    </row>
    <row r="1362">
      <c r="A1362" s="28" t="s">
        <v>2906</v>
      </c>
      <c r="B1362" s="6" t="s">
        <v>2903</v>
      </c>
      <c r="C1362" s="6" t="s">
        <v>545</v>
      </c>
      <c r="D1362" s="7" t="s">
        <v>536</v>
      </c>
      <c r="E1362" s="28" t="s">
        <v>537</v>
      </c>
      <c r="F1362" s="5" t="s">
        <v>410</v>
      </c>
      <c r="G1362" s="6" t="s">
        <v>37</v>
      </c>
      <c r="H1362" s="6" t="s">
        <v>2904</v>
      </c>
      <c r="I1362" s="6" t="s">
        <v>5664</v>
      </c>
      <c r="J1362" s="8" t="s">
        <v>266</v>
      </c>
      <c r="K1362" s="5" t="s">
        <v>267</v>
      </c>
      <c r="L1362" s="7" t="s">
        <v>268</v>
      </c>
      <c r="M1362" s="9">
        <v>20960</v>
      </c>
      <c r="N1362" s="5" t="s">
        <v>83</v>
      </c>
      <c r="O1362" s="32">
        <v>43570.4427761921</v>
      </c>
      <c r="P1362" s="33">
        <v>43570.4708170139</v>
      </c>
      <c r="Q1362" s="28" t="s">
        <v>2902</v>
      </c>
      <c r="R1362" s="29" t="s">
        <v>43</v>
      </c>
      <c r="S1362" s="28" t="s">
        <v>68</v>
      </c>
      <c r="T1362" s="28" t="s">
        <v>633</v>
      </c>
      <c r="U1362" s="5" t="s">
        <v>471</v>
      </c>
      <c r="V1362" s="28" t="s">
        <v>634</v>
      </c>
      <c r="W1362" s="7" t="s">
        <v>43</v>
      </c>
      <c r="X1362" s="7" t="s">
        <v>43</v>
      </c>
      <c r="Y1362" s="5" t="s">
        <v>43</v>
      </c>
      <c r="Z1362" s="5" t="s">
        <v>43</v>
      </c>
      <c r="AA1362" s="6" t="s">
        <v>43</v>
      </c>
      <c r="AB1362" s="6" t="s">
        <v>43</v>
      </c>
      <c r="AC1362" s="6" t="s">
        <v>43</v>
      </c>
      <c r="AD1362" s="6" t="s">
        <v>43</v>
      </c>
      <c r="AE1362" s="6" t="s">
        <v>43</v>
      </c>
    </row>
    <row r="1363">
      <c r="A1363" s="28" t="s">
        <v>2921</v>
      </c>
      <c r="B1363" s="6" t="s">
        <v>2918</v>
      </c>
      <c r="C1363" s="6" t="s">
        <v>545</v>
      </c>
      <c r="D1363" s="7" t="s">
        <v>536</v>
      </c>
      <c r="E1363" s="28" t="s">
        <v>537</v>
      </c>
      <c r="F1363" s="5" t="s">
        <v>410</v>
      </c>
      <c r="G1363" s="6" t="s">
        <v>37</v>
      </c>
      <c r="H1363" s="6" t="s">
        <v>2919</v>
      </c>
      <c r="I1363" s="6" t="s">
        <v>5665</v>
      </c>
      <c r="J1363" s="8" t="s">
        <v>266</v>
      </c>
      <c r="K1363" s="5" t="s">
        <v>267</v>
      </c>
      <c r="L1363" s="7" t="s">
        <v>268</v>
      </c>
      <c r="M1363" s="9">
        <v>20980</v>
      </c>
      <c r="N1363" s="5" t="s">
        <v>300</v>
      </c>
      <c r="O1363" s="32">
        <v>43570.4427763542</v>
      </c>
      <c r="P1363" s="33">
        <v>43570.4708364931</v>
      </c>
      <c r="Q1363" s="28" t="s">
        <v>2917</v>
      </c>
      <c r="R1363" s="29" t="s">
        <v>5666</v>
      </c>
      <c r="S1363" s="28" t="s">
        <v>68</v>
      </c>
      <c r="T1363" s="28" t="s">
        <v>633</v>
      </c>
      <c r="U1363" s="5" t="s">
        <v>471</v>
      </c>
      <c r="V1363" s="28" t="s">
        <v>634</v>
      </c>
      <c r="W1363" s="7" t="s">
        <v>43</v>
      </c>
      <c r="X1363" s="7" t="s">
        <v>43</v>
      </c>
      <c r="Y1363" s="5" t="s">
        <v>43</v>
      </c>
      <c r="Z1363" s="5" t="s">
        <v>43</v>
      </c>
      <c r="AA1363" s="6" t="s">
        <v>43</v>
      </c>
      <c r="AB1363" s="6" t="s">
        <v>43</v>
      </c>
      <c r="AC1363" s="6" t="s">
        <v>43</v>
      </c>
      <c r="AD1363" s="6" t="s">
        <v>43</v>
      </c>
      <c r="AE1363" s="6" t="s">
        <v>43</v>
      </c>
    </row>
    <row r="1364">
      <c r="A1364" s="28" t="s">
        <v>2734</v>
      </c>
      <c r="B1364" s="6" t="s">
        <v>2728</v>
      </c>
      <c r="C1364" s="6" t="s">
        <v>2729</v>
      </c>
      <c r="D1364" s="7" t="s">
        <v>2730</v>
      </c>
      <c r="E1364" s="28" t="s">
        <v>2731</v>
      </c>
      <c r="F1364" s="5" t="s">
        <v>410</v>
      </c>
      <c r="G1364" s="6" t="s">
        <v>37</v>
      </c>
      <c r="H1364" s="6" t="s">
        <v>2732</v>
      </c>
      <c r="I1364" s="6" t="s">
        <v>5667</v>
      </c>
      <c r="J1364" s="8" t="s">
        <v>266</v>
      </c>
      <c r="K1364" s="5" t="s">
        <v>267</v>
      </c>
      <c r="L1364" s="7" t="s">
        <v>268</v>
      </c>
      <c r="M1364" s="9">
        <v>21030</v>
      </c>
      <c r="N1364" s="5" t="s">
        <v>83</v>
      </c>
      <c r="O1364" s="32">
        <v>43570.4427765393</v>
      </c>
      <c r="P1364" s="33">
        <v>43570.4708364931</v>
      </c>
      <c r="Q1364" s="28" t="s">
        <v>2727</v>
      </c>
      <c r="R1364" s="29" t="s">
        <v>5668</v>
      </c>
      <c r="S1364" s="28" t="s">
        <v>68</v>
      </c>
      <c r="T1364" s="28" t="s">
        <v>633</v>
      </c>
      <c r="U1364" s="5" t="s">
        <v>471</v>
      </c>
      <c r="V1364" s="28" t="s">
        <v>634</v>
      </c>
      <c r="W1364" s="7" t="s">
        <v>43</v>
      </c>
      <c r="X1364" s="7" t="s">
        <v>43</v>
      </c>
      <c r="Y1364" s="5" t="s">
        <v>43</v>
      </c>
      <c r="Z1364" s="5" t="s">
        <v>43</v>
      </c>
      <c r="AA1364" s="6" t="s">
        <v>43</v>
      </c>
      <c r="AB1364" s="6" t="s">
        <v>43</v>
      </c>
      <c r="AC1364" s="6" t="s">
        <v>43</v>
      </c>
      <c r="AD1364" s="6" t="s">
        <v>43</v>
      </c>
      <c r="AE1364" s="6" t="s">
        <v>43</v>
      </c>
    </row>
    <row r="1365">
      <c r="A1365" s="28" t="s">
        <v>2926</v>
      </c>
      <c r="B1365" s="6" t="s">
        <v>2923</v>
      </c>
      <c r="C1365" s="6" t="s">
        <v>545</v>
      </c>
      <c r="D1365" s="7" t="s">
        <v>536</v>
      </c>
      <c r="E1365" s="28" t="s">
        <v>537</v>
      </c>
      <c r="F1365" s="5" t="s">
        <v>410</v>
      </c>
      <c r="G1365" s="6" t="s">
        <v>37</v>
      </c>
      <c r="H1365" s="6" t="s">
        <v>2924</v>
      </c>
      <c r="I1365" s="6" t="s">
        <v>5669</v>
      </c>
      <c r="J1365" s="8" t="s">
        <v>266</v>
      </c>
      <c r="K1365" s="5" t="s">
        <v>267</v>
      </c>
      <c r="L1365" s="7" t="s">
        <v>268</v>
      </c>
      <c r="M1365" s="9">
        <v>21050</v>
      </c>
      <c r="N1365" s="5" t="s">
        <v>42</v>
      </c>
      <c r="O1365" s="32">
        <v>43570.4427767361</v>
      </c>
      <c r="P1365" s="33">
        <v>43570.4708364931</v>
      </c>
      <c r="Q1365" s="28" t="s">
        <v>2922</v>
      </c>
      <c r="R1365" s="29" t="s">
        <v>43</v>
      </c>
      <c r="S1365" s="28" t="s">
        <v>68</v>
      </c>
      <c r="T1365" s="28" t="s">
        <v>633</v>
      </c>
      <c r="U1365" s="5" t="s">
        <v>471</v>
      </c>
      <c r="V1365" s="28" t="s">
        <v>634</v>
      </c>
      <c r="W1365" s="7" t="s">
        <v>43</v>
      </c>
      <c r="X1365" s="7" t="s">
        <v>43</v>
      </c>
      <c r="Y1365" s="5" t="s">
        <v>43</v>
      </c>
      <c r="Z1365" s="5" t="s">
        <v>43</v>
      </c>
      <c r="AA1365" s="6" t="s">
        <v>43</v>
      </c>
      <c r="AB1365" s="6" t="s">
        <v>43</v>
      </c>
      <c r="AC1365" s="6" t="s">
        <v>43</v>
      </c>
      <c r="AD1365" s="6" t="s">
        <v>43</v>
      </c>
      <c r="AE1365" s="6" t="s">
        <v>43</v>
      </c>
    </row>
    <row r="1366">
      <c r="A1366" s="28" t="s">
        <v>4749</v>
      </c>
      <c r="B1366" s="6" t="s">
        <v>4746</v>
      </c>
      <c r="C1366" s="6" t="s">
        <v>1116</v>
      </c>
      <c r="D1366" s="7" t="s">
        <v>2013</v>
      </c>
      <c r="E1366" s="28" t="s">
        <v>2014</v>
      </c>
      <c r="F1366" s="5" t="s">
        <v>410</v>
      </c>
      <c r="G1366" s="6" t="s">
        <v>37</v>
      </c>
      <c r="H1366" s="6" t="s">
        <v>43</v>
      </c>
      <c r="I1366" s="6" t="s">
        <v>5670</v>
      </c>
      <c r="J1366" s="8" t="s">
        <v>266</v>
      </c>
      <c r="K1366" s="5" t="s">
        <v>267</v>
      </c>
      <c r="L1366" s="7" t="s">
        <v>268</v>
      </c>
      <c r="M1366" s="9">
        <v>21080</v>
      </c>
      <c r="N1366" s="5" t="s">
        <v>42</v>
      </c>
      <c r="O1366" s="32">
        <v>43570.4427769329</v>
      </c>
      <c r="P1366" s="33">
        <v>43570.4708364931</v>
      </c>
      <c r="Q1366" s="28" t="s">
        <v>4745</v>
      </c>
      <c r="R1366" s="29" t="s">
        <v>43</v>
      </c>
      <c r="S1366" s="28" t="s">
        <v>68</v>
      </c>
      <c r="T1366" s="28" t="s">
        <v>633</v>
      </c>
      <c r="U1366" s="5" t="s">
        <v>471</v>
      </c>
      <c r="V1366" s="28" t="s">
        <v>634</v>
      </c>
      <c r="W1366" s="7" t="s">
        <v>43</v>
      </c>
      <c r="X1366" s="7" t="s">
        <v>43</v>
      </c>
      <c r="Y1366" s="5" t="s">
        <v>43</v>
      </c>
      <c r="Z1366" s="5" t="s">
        <v>43</v>
      </c>
      <c r="AA1366" s="6" t="s">
        <v>43</v>
      </c>
      <c r="AB1366" s="6" t="s">
        <v>43</v>
      </c>
      <c r="AC1366" s="6" t="s">
        <v>43</v>
      </c>
      <c r="AD1366" s="6" t="s">
        <v>43</v>
      </c>
      <c r="AE1366" s="6" t="s">
        <v>43</v>
      </c>
    </row>
    <row r="1367">
      <c r="A1367" s="28" t="s">
        <v>2911</v>
      </c>
      <c r="B1367" s="6" t="s">
        <v>2908</v>
      </c>
      <c r="C1367" s="6" t="s">
        <v>545</v>
      </c>
      <c r="D1367" s="7" t="s">
        <v>536</v>
      </c>
      <c r="E1367" s="28" t="s">
        <v>537</v>
      </c>
      <c r="F1367" s="5" t="s">
        <v>410</v>
      </c>
      <c r="G1367" s="6" t="s">
        <v>37</v>
      </c>
      <c r="H1367" s="6" t="s">
        <v>2909</v>
      </c>
      <c r="I1367" s="6" t="s">
        <v>5671</v>
      </c>
      <c r="J1367" s="8" t="s">
        <v>266</v>
      </c>
      <c r="K1367" s="5" t="s">
        <v>267</v>
      </c>
      <c r="L1367" s="7" t="s">
        <v>268</v>
      </c>
      <c r="M1367" s="9">
        <v>21100</v>
      </c>
      <c r="N1367" s="5" t="s">
        <v>42</v>
      </c>
      <c r="O1367" s="32">
        <v>43570.4427770833</v>
      </c>
      <c r="P1367" s="33">
        <v>43570.4708366898</v>
      </c>
      <c r="Q1367" s="28" t="s">
        <v>2907</v>
      </c>
      <c r="R1367" s="29" t="s">
        <v>43</v>
      </c>
      <c r="S1367" s="28" t="s">
        <v>68</v>
      </c>
      <c r="T1367" s="28" t="s">
        <v>633</v>
      </c>
      <c r="U1367" s="5" t="s">
        <v>471</v>
      </c>
      <c r="V1367" s="28" t="s">
        <v>634</v>
      </c>
      <c r="W1367" s="7" t="s">
        <v>43</v>
      </c>
      <c r="X1367" s="7" t="s">
        <v>43</v>
      </c>
      <c r="Y1367" s="5" t="s">
        <v>43</v>
      </c>
      <c r="Z1367" s="5" t="s">
        <v>43</v>
      </c>
      <c r="AA1367" s="6" t="s">
        <v>43</v>
      </c>
      <c r="AB1367" s="6" t="s">
        <v>43</v>
      </c>
      <c r="AC1367" s="6" t="s">
        <v>43</v>
      </c>
      <c r="AD1367" s="6" t="s">
        <v>43</v>
      </c>
      <c r="AE1367" s="6" t="s">
        <v>43</v>
      </c>
    </row>
    <row r="1368">
      <c r="A1368" s="28" t="s">
        <v>2916</v>
      </c>
      <c r="B1368" s="6" t="s">
        <v>2913</v>
      </c>
      <c r="C1368" s="6" t="s">
        <v>545</v>
      </c>
      <c r="D1368" s="7" t="s">
        <v>536</v>
      </c>
      <c r="E1368" s="28" t="s">
        <v>537</v>
      </c>
      <c r="F1368" s="5" t="s">
        <v>410</v>
      </c>
      <c r="G1368" s="6" t="s">
        <v>37</v>
      </c>
      <c r="H1368" s="6" t="s">
        <v>2914</v>
      </c>
      <c r="I1368" s="6" t="s">
        <v>5672</v>
      </c>
      <c r="J1368" s="8" t="s">
        <v>266</v>
      </c>
      <c r="K1368" s="5" t="s">
        <v>267</v>
      </c>
      <c r="L1368" s="7" t="s">
        <v>268</v>
      </c>
      <c r="M1368" s="9">
        <v>21120</v>
      </c>
      <c r="N1368" s="5" t="s">
        <v>42</v>
      </c>
      <c r="O1368" s="32">
        <v>43570.4427772801</v>
      </c>
      <c r="P1368" s="33">
        <v>43570.4708366898</v>
      </c>
      <c r="Q1368" s="28" t="s">
        <v>2912</v>
      </c>
      <c r="R1368" s="29" t="s">
        <v>43</v>
      </c>
      <c r="S1368" s="28" t="s">
        <v>68</v>
      </c>
      <c r="T1368" s="28" t="s">
        <v>633</v>
      </c>
      <c r="U1368" s="5" t="s">
        <v>471</v>
      </c>
      <c r="V1368" s="28" t="s">
        <v>634</v>
      </c>
      <c r="W1368" s="7" t="s">
        <v>43</v>
      </c>
      <c r="X1368" s="7" t="s">
        <v>43</v>
      </c>
      <c r="Y1368" s="5" t="s">
        <v>43</v>
      </c>
      <c r="Z1368" s="5" t="s">
        <v>43</v>
      </c>
      <c r="AA1368" s="6" t="s">
        <v>43</v>
      </c>
      <c r="AB1368" s="6" t="s">
        <v>43</v>
      </c>
      <c r="AC1368" s="6" t="s">
        <v>43</v>
      </c>
      <c r="AD1368" s="6" t="s">
        <v>43</v>
      </c>
      <c r="AE1368" s="6" t="s">
        <v>43</v>
      </c>
    </row>
    <row r="1369">
      <c r="A1369" s="28" t="s">
        <v>3661</v>
      </c>
      <c r="B1369" s="6" t="s">
        <v>3658</v>
      </c>
      <c r="C1369" s="6" t="s">
        <v>3263</v>
      </c>
      <c r="D1369" s="7" t="s">
        <v>3648</v>
      </c>
      <c r="E1369" s="28" t="s">
        <v>3649</v>
      </c>
      <c r="F1369" s="5" t="s">
        <v>410</v>
      </c>
      <c r="G1369" s="6" t="s">
        <v>37</v>
      </c>
      <c r="H1369" s="6" t="s">
        <v>3659</v>
      </c>
      <c r="I1369" s="6" t="s">
        <v>5673</v>
      </c>
      <c r="J1369" s="8" t="s">
        <v>266</v>
      </c>
      <c r="K1369" s="5" t="s">
        <v>267</v>
      </c>
      <c r="L1369" s="7" t="s">
        <v>268</v>
      </c>
      <c r="M1369" s="9">
        <v>21140</v>
      </c>
      <c r="N1369" s="5" t="s">
        <v>42</v>
      </c>
      <c r="O1369" s="32">
        <v>43570.4427772801</v>
      </c>
      <c r="P1369" s="33">
        <v>43570.4708366898</v>
      </c>
      <c r="Q1369" s="28" t="s">
        <v>3657</v>
      </c>
      <c r="R1369" s="29" t="s">
        <v>43</v>
      </c>
      <c r="S1369" s="28" t="s">
        <v>68</v>
      </c>
      <c r="T1369" s="28" t="s">
        <v>633</v>
      </c>
      <c r="U1369" s="5" t="s">
        <v>471</v>
      </c>
      <c r="V1369" s="28" t="s">
        <v>634</v>
      </c>
      <c r="W1369" s="7" t="s">
        <v>43</v>
      </c>
      <c r="X1369" s="7" t="s">
        <v>43</v>
      </c>
      <c r="Y1369" s="5" t="s">
        <v>43</v>
      </c>
      <c r="Z1369" s="5" t="s">
        <v>43</v>
      </c>
      <c r="AA1369" s="6" t="s">
        <v>43</v>
      </c>
      <c r="AB1369" s="6" t="s">
        <v>43</v>
      </c>
      <c r="AC1369" s="6" t="s">
        <v>43</v>
      </c>
      <c r="AD1369" s="6" t="s">
        <v>43</v>
      </c>
      <c r="AE1369" s="6" t="s">
        <v>43</v>
      </c>
    </row>
    <row r="1370">
      <c r="A1370" s="28" t="s">
        <v>3652</v>
      </c>
      <c r="B1370" s="6" t="s">
        <v>3647</v>
      </c>
      <c r="C1370" s="6" t="s">
        <v>5674</v>
      </c>
      <c r="D1370" s="7" t="s">
        <v>3648</v>
      </c>
      <c r="E1370" s="28" t="s">
        <v>3649</v>
      </c>
      <c r="F1370" s="5" t="s">
        <v>410</v>
      </c>
      <c r="G1370" s="6" t="s">
        <v>37</v>
      </c>
      <c r="H1370" s="6" t="s">
        <v>3650</v>
      </c>
      <c r="I1370" s="6" t="s">
        <v>5675</v>
      </c>
      <c r="J1370" s="8" t="s">
        <v>266</v>
      </c>
      <c r="K1370" s="5" t="s">
        <v>267</v>
      </c>
      <c r="L1370" s="7" t="s">
        <v>268</v>
      </c>
      <c r="M1370" s="9">
        <v>21190</v>
      </c>
      <c r="N1370" s="5" t="s">
        <v>300</v>
      </c>
      <c r="O1370" s="32">
        <v>43570.4427774306</v>
      </c>
      <c r="P1370" s="33">
        <v>43570.4708368866</v>
      </c>
      <c r="Q1370" s="28" t="s">
        <v>3646</v>
      </c>
      <c r="R1370" s="29" t="s">
        <v>5676</v>
      </c>
      <c r="S1370" s="28" t="s">
        <v>68</v>
      </c>
      <c r="T1370" s="28" t="s">
        <v>633</v>
      </c>
      <c r="U1370" s="5" t="s">
        <v>471</v>
      </c>
      <c r="V1370" s="28" t="s">
        <v>634</v>
      </c>
      <c r="W1370" s="7" t="s">
        <v>43</v>
      </c>
      <c r="X1370" s="7" t="s">
        <v>43</v>
      </c>
      <c r="Y1370" s="5" t="s">
        <v>43</v>
      </c>
      <c r="Z1370" s="5" t="s">
        <v>43</v>
      </c>
      <c r="AA1370" s="6" t="s">
        <v>43</v>
      </c>
      <c r="AB1370" s="6" t="s">
        <v>43</v>
      </c>
      <c r="AC1370" s="6" t="s">
        <v>43</v>
      </c>
      <c r="AD1370" s="6" t="s">
        <v>43</v>
      </c>
      <c r="AE1370" s="6" t="s">
        <v>43</v>
      </c>
    </row>
    <row r="1371">
      <c r="A1371" s="28" t="s">
        <v>1289</v>
      </c>
      <c r="B1371" s="6" t="s">
        <v>1286</v>
      </c>
      <c r="C1371" s="6" t="s">
        <v>489</v>
      </c>
      <c r="D1371" s="7" t="s">
        <v>490</v>
      </c>
      <c r="E1371" s="28" t="s">
        <v>491</v>
      </c>
      <c r="F1371" s="5" t="s">
        <v>410</v>
      </c>
      <c r="G1371" s="6" t="s">
        <v>37</v>
      </c>
      <c r="H1371" s="6" t="s">
        <v>1287</v>
      </c>
      <c r="I1371" s="6" t="s">
        <v>5677</v>
      </c>
      <c r="J1371" s="8" t="s">
        <v>266</v>
      </c>
      <c r="K1371" s="5" t="s">
        <v>267</v>
      </c>
      <c r="L1371" s="7" t="s">
        <v>268</v>
      </c>
      <c r="M1371" s="9">
        <v>21230</v>
      </c>
      <c r="N1371" s="5" t="s">
        <v>300</v>
      </c>
      <c r="O1371" s="32">
        <v>43570.4427776273</v>
      </c>
      <c r="P1371" s="33">
        <v>43570.4708368866</v>
      </c>
      <c r="Q1371" s="28" t="s">
        <v>1285</v>
      </c>
      <c r="R1371" s="29" t="s">
        <v>5678</v>
      </c>
      <c r="S1371" s="28" t="s">
        <v>68</v>
      </c>
      <c r="T1371" s="28" t="s">
        <v>633</v>
      </c>
      <c r="U1371" s="5" t="s">
        <v>471</v>
      </c>
      <c r="V1371" s="28" t="s">
        <v>634</v>
      </c>
      <c r="W1371" s="7" t="s">
        <v>43</v>
      </c>
      <c r="X1371" s="7" t="s">
        <v>43</v>
      </c>
      <c r="Y1371" s="5" t="s">
        <v>43</v>
      </c>
      <c r="Z1371" s="5" t="s">
        <v>43</v>
      </c>
      <c r="AA1371" s="6" t="s">
        <v>43</v>
      </c>
      <c r="AB1371" s="6" t="s">
        <v>43</v>
      </c>
      <c r="AC1371" s="6" t="s">
        <v>43</v>
      </c>
      <c r="AD1371" s="6" t="s">
        <v>43</v>
      </c>
      <c r="AE1371" s="6" t="s">
        <v>43</v>
      </c>
    </row>
    <row r="1372">
      <c r="A1372" s="28" t="s">
        <v>2681</v>
      </c>
      <c r="B1372" s="6" t="s">
        <v>2678</v>
      </c>
      <c r="C1372" s="6" t="s">
        <v>436</v>
      </c>
      <c r="D1372" s="7" t="s">
        <v>2643</v>
      </c>
      <c r="E1372" s="28" t="s">
        <v>2644</v>
      </c>
      <c r="F1372" s="5" t="s">
        <v>22</v>
      </c>
      <c r="G1372" s="6" t="s">
        <v>37</v>
      </c>
      <c r="H1372" s="6" t="s">
        <v>2679</v>
      </c>
      <c r="I1372" s="6" t="s">
        <v>5679</v>
      </c>
      <c r="J1372" s="8" t="s">
        <v>266</v>
      </c>
      <c r="K1372" s="5" t="s">
        <v>267</v>
      </c>
      <c r="L1372" s="7" t="s">
        <v>268</v>
      </c>
      <c r="M1372" s="9">
        <v>21260</v>
      </c>
      <c r="N1372" s="5" t="s">
        <v>83</v>
      </c>
      <c r="O1372" s="32">
        <v>43570.4427778125</v>
      </c>
      <c r="P1372" s="33">
        <v>43570.4708368866</v>
      </c>
      <c r="Q1372" s="28" t="s">
        <v>2677</v>
      </c>
      <c r="R1372" s="29" t="s">
        <v>5680</v>
      </c>
      <c r="S1372" s="28" t="s">
        <v>68</v>
      </c>
      <c r="T1372" s="28" t="s">
        <v>302</v>
      </c>
      <c r="U1372" s="5" t="s">
        <v>2242</v>
      </c>
      <c r="V1372" s="28" t="s">
        <v>634</v>
      </c>
      <c r="W1372" s="7" t="s">
        <v>2682</v>
      </c>
      <c r="X1372" s="7" t="s">
        <v>1446</v>
      </c>
      <c r="Y1372" s="5" t="s">
        <v>306</v>
      </c>
      <c r="Z1372" s="5" t="s">
        <v>43</v>
      </c>
      <c r="AA1372" s="6" t="s">
        <v>43</v>
      </c>
      <c r="AB1372" s="6" t="s">
        <v>43</v>
      </c>
      <c r="AC1372" s="6" t="s">
        <v>43</v>
      </c>
      <c r="AD1372" s="6" t="s">
        <v>43</v>
      </c>
      <c r="AE1372" s="6" t="s">
        <v>43</v>
      </c>
    </row>
    <row r="1373">
      <c r="A1373" s="28" t="s">
        <v>5628</v>
      </c>
      <c r="B1373" s="6" t="s">
        <v>3443</v>
      </c>
      <c r="C1373" s="6" t="s">
        <v>545</v>
      </c>
      <c r="D1373" s="7" t="s">
        <v>536</v>
      </c>
      <c r="E1373" s="28" t="s">
        <v>537</v>
      </c>
      <c r="F1373" s="5" t="s">
        <v>22</v>
      </c>
      <c r="G1373" s="6" t="s">
        <v>37</v>
      </c>
      <c r="H1373" s="6" t="s">
        <v>3444</v>
      </c>
      <c r="I1373" s="6" t="s">
        <v>5681</v>
      </c>
      <c r="J1373" s="8" t="s">
        <v>1168</v>
      </c>
      <c r="K1373" s="5" t="s">
        <v>1169</v>
      </c>
      <c r="L1373" s="7" t="s">
        <v>1170</v>
      </c>
      <c r="M1373" s="9">
        <v>20360</v>
      </c>
      <c r="N1373" s="5" t="s">
        <v>300</v>
      </c>
      <c r="O1373" s="32">
        <v>43570.4427879282</v>
      </c>
      <c r="P1373" s="33">
        <v>43570.4708368866</v>
      </c>
      <c r="Q1373" s="28" t="s">
        <v>3446</v>
      </c>
      <c r="R1373" s="29" t="s">
        <v>5682</v>
      </c>
      <c r="S1373" s="28" t="s">
        <v>68</v>
      </c>
      <c r="T1373" s="28" t="s">
        <v>312</v>
      </c>
      <c r="U1373" s="5" t="s">
        <v>345</v>
      </c>
      <c r="V1373" s="28" t="s">
        <v>1171</v>
      </c>
      <c r="W1373" s="7" t="s">
        <v>2380</v>
      </c>
      <c r="X1373" s="7" t="s">
        <v>40</v>
      </c>
      <c r="Y1373" s="5" t="s">
        <v>306</v>
      </c>
      <c r="Z1373" s="5" t="s">
        <v>43</v>
      </c>
      <c r="AA1373" s="6" t="s">
        <v>43</v>
      </c>
      <c r="AB1373" s="6" t="s">
        <v>43</v>
      </c>
      <c r="AC1373" s="6" t="s">
        <v>43</v>
      </c>
      <c r="AD1373" s="6" t="s">
        <v>43</v>
      </c>
      <c r="AE1373" s="6" t="s">
        <v>43</v>
      </c>
    </row>
    <row r="1374">
      <c r="A1374" s="28" t="s">
        <v>5632</v>
      </c>
      <c r="B1374" s="6" t="s">
        <v>3561</v>
      </c>
      <c r="C1374" s="6" t="s">
        <v>545</v>
      </c>
      <c r="D1374" s="7" t="s">
        <v>536</v>
      </c>
      <c r="E1374" s="28" t="s">
        <v>537</v>
      </c>
      <c r="F1374" s="5" t="s">
        <v>22</v>
      </c>
      <c r="G1374" s="6" t="s">
        <v>37</v>
      </c>
      <c r="H1374" s="6" t="s">
        <v>3562</v>
      </c>
      <c r="I1374" s="6" t="s">
        <v>5683</v>
      </c>
      <c r="J1374" s="8" t="s">
        <v>1168</v>
      </c>
      <c r="K1374" s="5" t="s">
        <v>1169</v>
      </c>
      <c r="L1374" s="7" t="s">
        <v>1170</v>
      </c>
      <c r="M1374" s="9">
        <v>20420</v>
      </c>
      <c r="N1374" s="5" t="s">
        <v>500</v>
      </c>
      <c r="O1374" s="32">
        <v>43570.4428009259</v>
      </c>
      <c r="P1374" s="33">
        <v>43570.470837037</v>
      </c>
      <c r="Q1374" s="28" t="s">
        <v>3564</v>
      </c>
      <c r="R1374" s="31" t="s">
        <v>5684</v>
      </c>
      <c r="S1374" s="28" t="s">
        <v>68</v>
      </c>
      <c r="T1374" s="28" t="s">
        <v>302</v>
      </c>
      <c r="U1374" s="5" t="s">
        <v>1130</v>
      </c>
      <c r="V1374" s="28" t="s">
        <v>1171</v>
      </c>
      <c r="W1374" s="7" t="s">
        <v>3565</v>
      </c>
      <c r="X1374" s="7" t="s">
        <v>40</v>
      </c>
      <c r="Y1374" s="5" t="s">
        <v>306</v>
      </c>
      <c r="Z1374" s="5" t="s">
        <v>43</v>
      </c>
      <c r="AA1374" s="6" t="s">
        <v>43</v>
      </c>
      <c r="AB1374" s="6" t="s">
        <v>43</v>
      </c>
      <c r="AC1374" s="6" t="s">
        <v>43</v>
      </c>
      <c r="AD1374" s="6" t="s">
        <v>43</v>
      </c>
      <c r="AE1374" s="6" t="s">
        <v>43</v>
      </c>
    </row>
    <row r="1375">
      <c r="A1375" s="28" t="s">
        <v>5635</v>
      </c>
      <c r="B1375" s="6" t="s">
        <v>5685</v>
      </c>
      <c r="C1375" s="6" t="s">
        <v>545</v>
      </c>
      <c r="D1375" s="7" t="s">
        <v>536</v>
      </c>
      <c r="E1375" s="28" t="s">
        <v>537</v>
      </c>
      <c r="F1375" s="5" t="s">
        <v>22</v>
      </c>
      <c r="G1375" s="6" t="s">
        <v>37</v>
      </c>
      <c r="H1375" s="6" t="s">
        <v>5633</v>
      </c>
      <c r="I1375" s="6" t="s">
        <v>5686</v>
      </c>
      <c r="J1375" s="8" t="s">
        <v>1168</v>
      </c>
      <c r="K1375" s="5" t="s">
        <v>1169</v>
      </c>
      <c r="L1375" s="7" t="s">
        <v>1170</v>
      </c>
      <c r="M1375" s="9">
        <v>20470</v>
      </c>
      <c r="N1375" s="5" t="s">
        <v>500</v>
      </c>
      <c r="O1375" s="32">
        <v>43570.4428113773</v>
      </c>
      <c r="P1375" s="33">
        <v>43570.470837037</v>
      </c>
      <c r="Q1375" s="28" t="s">
        <v>3429</v>
      </c>
      <c r="R1375" s="29" t="s">
        <v>5687</v>
      </c>
      <c r="S1375" s="28" t="s">
        <v>68</v>
      </c>
      <c r="T1375" s="28" t="s">
        <v>312</v>
      </c>
      <c r="U1375" s="5" t="s">
        <v>2242</v>
      </c>
      <c r="V1375" s="28" t="s">
        <v>1171</v>
      </c>
      <c r="W1375" s="7" t="s">
        <v>2350</v>
      </c>
      <c r="X1375" s="7" t="s">
        <v>40</v>
      </c>
      <c r="Y1375" s="5" t="s">
        <v>306</v>
      </c>
      <c r="Z1375" s="5" t="s">
        <v>43</v>
      </c>
      <c r="AA1375" s="6" t="s">
        <v>43</v>
      </c>
      <c r="AB1375" s="6" t="s">
        <v>43</v>
      </c>
      <c r="AC1375" s="6" t="s">
        <v>43</v>
      </c>
      <c r="AD1375" s="6" t="s">
        <v>43</v>
      </c>
      <c r="AE1375" s="6" t="s">
        <v>43</v>
      </c>
    </row>
    <row r="1376">
      <c r="A1376" s="28" t="s">
        <v>5638</v>
      </c>
      <c r="B1376" s="6" t="s">
        <v>3435</v>
      </c>
      <c r="C1376" s="6" t="s">
        <v>545</v>
      </c>
      <c r="D1376" s="7" t="s">
        <v>536</v>
      </c>
      <c r="E1376" s="28" t="s">
        <v>537</v>
      </c>
      <c r="F1376" s="5" t="s">
        <v>22</v>
      </c>
      <c r="G1376" s="6" t="s">
        <v>37</v>
      </c>
      <c r="H1376" s="6" t="s">
        <v>3436</v>
      </c>
      <c r="I1376" s="6" t="s">
        <v>5688</v>
      </c>
      <c r="J1376" s="8" t="s">
        <v>1168</v>
      </c>
      <c r="K1376" s="5" t="s">
        <v>1169</v>
      </c>
      <c r="L1376" s="7" t="s">
        <v>1170</v>
      </c>
      <c r="M1376" s="9">
        <v>20520</v>
      </c>
      <c r="N1376" s="5" t="s">
        <v>300</v>
      </c>
      <c r="O1376" s="32">
        <v>43570.4428402778</v>
      </c>
      <c r="P1376" s="33">
        <v>43570.470837037</v>
      </c>
      <c r="Q1376" s="28" t="s">
        <v>3438</v>
      </c>
      <c r="R1376" s="29" t="s">
        <v>5689</v>
      </c>
      <c r="S1376" s="28" t="s">
        <v>68</v>
      </c>
      <c r="T1376" s="28" t="s">
        <v>312</v>
      </c>
      <c r="U1376" s="5" t="s">
        <v>345</v>
      </c>
      <c r="V1376" s="28" t="s">
        <v>1171</v>
      </c>
      <c r="W1376" s="7" t="s">
        <v>2375</v>
      </c>
      <c r="X1376" s="7" t="s">
        <v>40</v>
      </c>
      <c r="Y1376" s="5" t="s">
        <v>322</v>
      </c>
      <c r="Z1376" s="5" t="s">
        <v>43</v>
      </c>
      <c r="AA1376" s="6" t="s">
        <v>43</v>
      </c>
      <c r="AB1376" s="6" t="s">
        <v>43</v>
      </c>
      <c r="AC1376" s="6" t="s">
        <v>43</v>
      </c>
      <c r="AD1376" s="6" t="s">
        <v>43</v>
      </c>
      <c r="AE1376" s="6" t="s">
        <v>43</v>
      </c>
    </row>
    <row r="1377">
      <c r="A1377" s="28" t="s">
        <v>5682</v>
      </c>
      <c r="B1377" s="6" t="s">
        <v>5690</v>
      </c>
      <c r="C1377" s="6" t="s">
        <v>545</v>
      </c>
      <c r="D1377" s="7" t="s">
        <v>536</v>
      </c>
      <c r="E1377" s="28" t="s">
        <v>537</v>
      </c>
      <c r="F1377" s="5" t="s">
        <v>22</v>
      </c>
      <c r="G1377" s="6" t="s">
        <v>37</v>
      </c>
      <c r="H1377" s="6" t="s">
        <v>3444</v>
      </c>
      <c r="I1377" s="6" t="s">
        <v>5691</v>
      </c>
      <c r="J1377" s="8" t="s">
        <v>1168</v>
      </c>
      <c r="K1377" s="5" t="s">
        <v>1169</v>
      </c>
      <c r="L1377" s="7" t="s">
        <v>1170</v>
      </c>
      <c r="M1377" s="9">
        <v>20370</v>
      </c>
      <c r="N1377" s="5" t="s">
        <v>500</v>
      </c>
      <c r="O1377" s="32">
        <v>43570.4428745718</v>
      </c>
      <c r="P1377" s="33">
        <v>43570.470837037</v>
      </c>
      <c r="Q1377" s="28" t="s">
        <v>5628</v>
      </c>
      <c r="R1377" s="31" t="s">
        <v>5692</v>
      </c>
      <c r="S1377" s="28" t="s">
        <v>68</v>
      </c>
      <c r="T1377" s="28" t="s">
        <v>312</v>
      </c>
      <c r="U1377" s="5" t="s">
        <v>345</v>
      </c>
      <c r="V1377" s="28" t="s">
        <v>1171</v>
      </c>
      <c r="W1377" s="7" t="s">
        <v>2380</v>
      </c>
      <c r="X1377" s="7" t="s">
        <v>52</v>
      </c>
      <c r="Y1377" s="5" t="s">
        <v>306</v>
      </c>
      <c r="Z1377" s="5" t="s">
        <v>43</v>
      </c>
      <c r="AA1377" s="6" t="s">
        <v>43</v>
      </c>
      <c r="AB1377" s="6" t="s">
        <v>43</v>
      </c>
      <c r="AC1377" s="6" t="s">
        <v>43</v>
      </c>
      <c r="AD1377" s="6" t="s">
        <v>43</v>
      </c>
      <c r="AE1377" s="6" t="s">
        <v>43</v>
      </c>
    </row>
    <row r="1378">
      <c r="A1378" s="28" t="s">
        <v>5689</v>
      </c>
      <c r="B1378" s="6" t="s">
        <v>3435</v>
      </c>
      <c r="C1378" s="6" t="s">
        <v>545</v>
      </c>
      <c r="D1378" s="7" t="s">
        <v>536</v>
      </c>
      <c r="E1378" s="28" t="s">
        <v>537</v>
      </c>
      <c r="F1378" s="5" t="s">
        <v>22</v>
      </c>
      <c r="G1378" s="6" t="s">
        <v>37</v>
      </c>
      <c r="H1378" s="6" t="s">
        <v>3436</v>
      </c>
      <c r="I1378" s="6" t="s">
        <v>5693</v>
      </c>
      <c r="J1378" s="8" t="s">
        <v>1168</v>
      </c>
      <c r="K1378" s="5" t="s">
        <v>1169</v>
      </c>
      <c r="L1378" s="7" t="s">
        <v>1170</v>
      </c>
      <c r="M1378" s="9">
        <v>20530</v>
      </c>
      <c r="N1378" s="5" t="s">
        <v>500</v>
      </c>
      <c r="O1378" s="32">
        <v>43570.4428868866</v>
      </c>
      <c r="P1378" s="33">
        <v>43570.4708372338</v>
      </c>
      <c r="Q1378" s="28" t="s">
        <v>5638</v>
      </c>
      <c r="R1378" s="29" t="s">
        <v>43</v>
      </c>
      <c r="S1378" s="28" t="s">
        <v>68</v>
      </c>
      <c r="T1378" s="28" t="s">
        <v>312</v>
      </c>
      <c r="U1378" s="5" t="s">
        <v>345</v>
      </c>
      <c r="V1378" s="28" t="s">
        <v>1171</v>
      </c>
      <c r="W1378" s="7" t="s">
        <v>2375</v>
      </c>
      <c r="X1378" s="7" t="s">
        <v>52</v>
      </c>
      <c r="Y1378" s="5" t="s">
        <v>322</v>
      </c>
      <c r="Z1378" s="5" t="s">
        <v>43</v>
      </c>
      <c r="AA1378" s="6" t="s">
        <v>43</v>
      </c>
      <c r="AB1378" s="6" t="s">
        <v>43</v>
      </c>
      <c r="AC1378" s="6" t="s">
        <v>43</v>
      </c>
      <c r="AD1378" s="6" t="s">
        <v>43</v>
      </c>
      <c r="AE1378" s="6" t="s">
        <v>43</v>
      </c>
    </row>
    <row r="1379">
      <c r="A1379" s="28" t="s">
        <v>5653</v>
      </c>
      <c r="B1379" s="6" t="s">
        <v>2716</v>
      </c>
      <c r="C1379" s="6" t="s">
        <v>436</v>
      </c>
      <c r="D1379" s="7" t="s">
        <v>2643</v>
      </c>
      <c r="E1379" s="28" t="s">
        <v>2644</v>
      </c>
      <c r="F1379" s="5" t="s">
        <v>410</v>
      </c>
      <c r="G1379" s="6" t="s">
        <v>37</v>
      </c>
      <c r="H1379" s="6" t="s">
        <v>2717</v>
      </c>
      <c r="I1379" s="6" t="s">
        <v>5694</v>
      </c>
      <c r="J1379" s="8" t="s">
        <v>266</v>
      </c>
      <c r="K1379" s="5" t="s">
        <v>267</v>
      </c>
      <c r="L1379" s="7" t="s">
        <v>268</v>
      </c>
      <c r="M1379" s="9">
        <v>20760</v>
      </c>
      <c r="N1379" s="5" t="s">
        <v>83</v>
      </c>
      <c r="O1379" s="32">
        <v>43570.4428976852</v>
      </c>
      <c r="P1379" s="33">
        <v>43570.4708372338</v>
      </c>
      <c r="Q1379" s="28" t="s">
        <v>2719</v>
      </c>
      <c r="R1379" s="29" t="s">
        <v>43</v>
      </c>
      <c r="S1379" s="28" t="s">
        <v>68</v>
      </c>
      <c r="T1379" s="28" t="s">
        <v>633</v>
      </c>
      <c r="U1379" s="5" t="s">
        <v>471</v>
      </c>
      <c r="V1379" s="28" t="s">
        <v>634</v>
      </c>
      <c r="W1379" s="7" t="s">
        <v>43</v>
      </c>
      <c r="X1379" s="7" t="s">
        <v>43</v>
      </c>
      <c r="Y1379" s="5" t="s">
        <v>43</v>
      </c>
      <c r="Z1379" s="5" t="s">
        <v>43</v>
      </c>
      <c r="AA1379" s="6" t="s">
        <v>43</v>
      </c>
      <c r="AB1379" s="6" t="s">
        <v>43</v>
      </c>
      <c r="AC1379" s="6" t="s">
        <v>43</v>
      </c>
      <c r="AD1379" s="6" t="s">
        <v>43</v>
      </c>
      <c r="AE1379" s="6" t="s">
        <v>43</v>
      </c>
    </row>
    <row r="1380">
      <c r="A1380" s="28" t="s">
        <v>5655</v>
      </c>
      <c r="B1380" s="6" t="s">
        <v>2928</v>
      </c>
      <c r="C1380" s="6" t="s">
        <v>545</v>
      </c>
      <c r="D1380" s="7" t="s">
        <v>536</v>
      </c>
      <c r="E1380" s="28" t="s">
        <v>537</v>
      </c>
      <c r="F1380" s="5" t="s">
        <v>410</v>
      </c>
      <c r="G1380" s="6" t="s">
        <v>37</v>
      </c>
      <c r="H1380" s="6" t="s">
        <v>2929</v>
      </c>
      <c r="I1380" s="6" t="s">
        <v>5695</v>
      </c>
      <c r="J1380" s="8" t="s">
        <v>266</v>
      </c>
      <c r="K1380" s="5" t="s">
        <v>267</v>
      </c>
      <c r="L1380" s="7" t="s">
        <v>268</v>
      </c>
      <c r="M1380" s="9">
        <v>20800</v>
      </c>
      <c r="N1380" s="5" t="s">
        <v>83</v>
      </c>
      <c r="O1380" s="32">
        <v>43570.4428976852</v>
      </c>
      <c r="P1380" s="33">
        <v>43570.4708372338</v>
      </c>
      <c r="Q1380" s="28" t="s">
        <v>2931</v>
      </c>
      <c r="R1380" s="29" t="s">
        <v>43</v>
      </c>
      <c r="S1380" s="28" t="s">
        <v>68</v>
      </c>
      <c r="T1380" s="28" t="s">
        <v>633</v>
      </c>
      <c r="U1380" s="5" t="s">
        <v>471</v>
      </c>
      <c r="V1380" s="28" t="s">
        <v>634</v>
      </c>
      <c r="W1380" s="7" t="s">
        <v>43</v>
      </c>
      <c r="X1380" s="7" t="s">
        <v>43</v>
      </c>
      <c r="Y1380" s="5" t="s">
        <v>43</v>
      </c>
      <c r="Z1380" s="5" t="s">
        <v>43</v>
      </c>
      <c r="AA1380" s="6" t="s">
        <v>43</v>
      </c>
      <c r="AB1380" s="6" t="s">
        <v>43</v>
      </c>
      <c r="AC1380" s="6" t="s">
        <v>43</v>
      </c>
      <c r="AD1380" s="6" t="s">
        <v>43</v>
      </c>
      <c r="AE1380" s="6" t="s">
        <v>43</v>
      </c>
    </row>
    <row r="1381">
      <c r="A1381" s="28" t="s">
        <v>5660</v>
      </c>
      <c r="B1381" s="6" t="s">
        <v>4755</v>
      </c>
      <c r="C1381" s="6" t="s">
        <v>768</v>
      </c>
      <c r="D1381" s="7" t="s">
        <v>4736</v>
      </c>
      <c r="E1381" s="28" t="s">
        <v>4737</v>
      </c>
      <c r="F1381" s="5" t="s">
        <v>410</v>
      </c>
      <c r="G1381" s="6" t="s">
        <v>37</v>
      </c>
      <c r="H1381" s="6" t="s">
        <v>4756</v>
      </c>
      <c r="I1381" s="6" t="s">
        <v>5696</v>
      </c>
      <c r="J1381" s="8" t="s">
        <v>266</v>
      </c>
      <c r="K1381" s="5" t="s">
        <v>267</v>
      </c>
      <c r="L1381" s="7" t="s">
        <v>268</v>
      </c>
      <c r="M1381" s="9">
        <v>20890</v>
      </c>
      <c r="N1381" s="5" t="s">
        <v>42</v>
      </c>
      <c r="O1381" s="32">
        <v>43570.4428978819</v>
      </c>
      <c r="P1381" s="33">
        <v>43570.4708372338</v>
      </c>
      <c r="Q1381" s="28" t="s">
        <v>4758</v>
      </c>
      <c r="R1381" s="29" t="s">
        <v>43</v>
      </c>
      <c r="S1381" s="28" t="s">
        <v>68</v>
      </c>
      <c r="T1381" s="28" t="s">
        <v>633</v>
      </c>
      <c r="U1381" s="5" t="s">
        <v>471</v>
      </c>
      <c r="V1381" s="28" t="s">
        <v>634</v>
      </c>
      <c r="W1381" s="7" t="s">
        <v>43</v>
      </c>
      <c r="X1381" s="7" t="s">
        <v>43</v>
      </c>
      <c r="Y1381" s="5" t="s">
        <v>43</v>
      </c>
      <c r="Z1381" s="5" t="s">
        <v>43</v>
      </c>
      <c r="AA1381" s="6" t="s">
        <v>43</v>
      </c>
      <c r="AB1381" s="6" t="s">
        <v>43</v>
      </c>
      <c r="AC1381" s="6" t="s">
        <v>43</v>
      </c>
      <c r="AD1381" s="6" t="s">
        <v>43</v>
      </c>
      <c r="AE1381" s="6" t="s">
        <v>43</v>
      </c>
    </row>
    <row r="1382">
      <c r="A1382" s="30" t="s">
        <v>5663</v>
      </c>
      <c r="B1382" s="6" t="s">
        <v>1768</v>
      </c>
      <c r="C1382" s="6" t="s">
        <v>1205</v>
      </c>
      <c r="D1382" s="7" t="s">
        <v>1762</v>
      </c>
      <c r="E1382" s="28" t="s">
        <v>1763</v>
      </c>
      <c r="F1382" s="5" t="s">
        <v>410</v>
      </c>
      <c r="G1382" s="6" t="s">
        <v>37</v>
      </c>
      <c r="H1382" s="6" t="s">
        <v>5697</v>
      </c>
      <c r="I1382" s="6" t="s">
        <v>5698</v>
      </c>
      <c r="J1382" s="8" t="s">
        <v>266</v>
      </c>
      <c r="K1382" s="5" t="s">
        <v>267</v>
      </c>
      <c r="L1382" s="7" t="s">
        <v>268</v>
      </c>
      <c r="M1382" s="9">
        <v>20920</v>
      </c>
      <c r="N1382" s="5" t="s">
        <v>366</v>
      </c>
      <c r="O1382" s="32">
        <v>43570.4428980671</v>
      </c>
      <c r="Q1382" s="28" t="s">
        <v>1772</v>
      </c>
      <c r="R1382" s="29" t="s">
        <v>43</v>
      </c>
      <c r="S1382" s="28" t="s">
        <v>68</v>
      </c>
      <c r="T1382" s="28" t="s">
        <v>633</v>
      </c>
      <c r="U1382" s="5" t="s">
        <v>471</v>
      </c>
      <c r="V1382" s="28" t="s">
        <v>634</v>
      </c>
      <c r="W1382" s="7" t="s">
        <v>43</v>
      </c>
      <c r="X1382" s="7" t="s">
        <v>43</v>
      </c>
      <c r="Y1382" s="5" t="s">
        <v>43</v>
      </c>
      <c r="Z1382" s="5" t="s">
        <v>43</v>
      </c>
      <c r="AA1382" s="6" t="s">
        <v>43</v>
      </c>
      <c r="AB1382" s="6" t="s">
        <v>43</v>
      </c>
      <c r="AC1382" s="6" t="s">
        <v>43</v>
      </c>
      <c r="AD1382" s="6" t="s">
        <v>43</v>
      </c>
      <c r="AE1382" s="6" t="s">
        <v>43</v>
      </c>
    </row>
    <row r="1383">
      <c r="A1383" s="28" t="s">
        <v>5666</v>
      </c>
      <c r="B1383" s="6" t="s">
        <v>2918</v>
      </c>
      <c r="C1383" s="6" t="s">
        <v>545</v>
      </c>
      <c r="D1383" s="7" t="s">
        <v>536</v>
      </c>
      <c r="E1383" s="28" t="s">
        <v>537</v>
      </c>
      <c r="F1383" s="5" t="s">
        <v>410</v>
      </c>
      <c r="G1383" s="6" t="s">
        <v>37</v>
      </c>
      <c r="H1383" s="6" t="s">
        <v>2919</v>
      </c>
      <c r="I1383" s="6" t="s">
        <v>5699</v>
      </c>
      <c r="J1383" s="8" t="s">
        <v>266</v>
      </c>
      <c r="K1383" s="5" t="s">
        <v>267</v>
      </c>
      <c r="L1383" s="7" t="s">
        <v>268</v>
      </c>
      <c r="M1383" s="9">
        <v>20990</v>
      </c>
      <c r="N1383" s="5" t="s">
        <v>300</v>
      </c>
      <c r="O1383" s="32">
        <v>43570.4428982292</v>
      </c>
      <c r="P1383" s="33">
        <v>43570.470837419</v>
      </c>
      <c r="Q1383" s="28" t="s">
        <v>2921</v>
      </c>
      <c r="R1383" s="29" t="s">
        <v>5700</v>
      </c>
      <c r="S1383" s="28" t="s">
        <v>68</v>
      </c>
      <c r="T1383" s="28" t="s">
        <v>633</v>
      </c>
      <c r="U1383" s="5" t="s">
        <v>471</v>
      </c>
      <c r="V1383" s="28" t="s">
        <v>634</v>
      </c>
      <c r="W1383" s="7" t="s">
        <v>43</v>
      </c>
      <c r="X1383" s="7" t="s">
        <v>43</v>
      </c>
      <c r="Y1383" s="5" t="s">
        <v>43</v>
      </c>
      <c r="Z1383" s="5" t="s">
        <v>43</v>
      </c>
      <c r="AA1383" s="6" t="s">
        <v>43</v>
      </c>
      <c r="AB1383" s="6" t="s">
        <v>43</v>
      </c>
      <c r="AC1383" s="6" t="s">
        <v>43</v>
      </c>
      <c r="AD1383" s="6" t="s">
        <v>43</v>
      </c>
      <c r="AE1383" s="6" t="s">
        <v>43</v>
      </c>
    </row>
    <row r="1384">
      <c r="A1384" s="28" t="s">
        <v>5678</v>
      </c>
      <c r="B1384" s="6" t="s">
        <v>1286</v>
      </c>
      <c r="C1384" s="6" t="s">
        <v>489</v>
      </c>
      <c r="D1384" s="7" t="s">
        <v>490</v>
      </c>
      <c r="E1384" s="28" t="s">
        <v>491</v>
      </c>
      <c r="F1384" s="5" t="s">
        <v>410</v>
      </c>
      <c r="G1384" s="6" t="s">
        <v>37</v>
      </c>
      <c r="H1384" s="6" t="s">
        <v>1287</v>
      </c>
      <c r="I1384" s="6" t="s">
        <v>5701</v>
      </c>
      <c r="J1384" s="8" t="s">
        <v>266</v>
      </c>
      <c r="K1384" s="5" t="s">
        <v>267</v>
      </c>
      <c r="L1384" s="7" t="s">
        <v>268</v>
      </c>
      <c r="M1384" s="9">
        <v>21240</v>
      </c>
      <c r="N1384" s="5" t="s">
        <v>83</v>
      </c>
      <c r="O1384" s="32">
        <v>43570.4428984144</v>
      </c>
      <c r="P1384" s="33">
        <v>43570.470837419</v>
      </c>
      <c r="Q1384" s="28" t="s">
        <v>1289</v>
      </c>
      <c r="R1384" s="29" t="s">
        <v>5702</v>
      </c>
      <c r="S1384" s="28" t="s">
        <v>68</v>
      </c>
      <c r="T1384" s="28" t="s">
        <v>633</v>
      </c>
      <c r="U1384" s="5" t="s">
        <v>471</v>
      </c>
      <c r="V1384" s="28" t="s">
        <v>634</v>
      </c>
      <c r="W1384" s="7" t="s">
        <v>43</v>
      </c>
      <c r="X1384" s="7" t="s">
        <v>43</v>
      </c>
      <c r="Y1384" s="5" t="s">
        <v>43</v>
      </c>
      <c r="Z1384" s="5" t="s">
        <v>43</v>
      </c>
      <c r="AA1384" s="6" t="s">
        <v>43</v>
      </c>
      <c r="AB1384" s="6" t="s">
        <v>43</v>
      </c>
      <c r="AC1384" s="6" t="s">
        <v>43</v>
      </c>
      <c r="AD1384" s="6" t="s">
        <v>43</v>
      </c>
      <c r="AE1384" s="6" t="s">
        <v>43</v>
      </c>
    </row>
    <row r="1385">
      <c r="A1385" s="28" t="s">
        <v>5648</v>
      </c>
      <c r="B1385" s="6" t="s">
        <v>4126</v>
      </c>
      <c r="C1385" s="6" t="s">
        <v>69</v>
      </c>
      <c r="D1385" s="7" t="s">
        <v>1762</v>
      </c>
      <c r="E1385" s="28" t="s">
        <v>1763</v>
      </c>
      <c r="F1385" s="5" t="s">
        <v>492</v>
      </c>
      <c r="G1385" s="6" t="s">
        <v>37</v>
      </c>
      <c r="H1385" s="6" t="s">
        <v>5703</v>
      </c>
      <c r="I1385" s="6" t="s">
        <v>5704</v>
      </c>
      <c r="J1385" s="8" t="s">
        <v>266</v>
      </c>
      <c r="K1385" s="5" t="s">
        <v>267</v>
      </c>
      <c r="L1385" s="7" t="s">
        <v>268</v>
      </c>
      <c r="M1385" s="9">
        <v>20690</v>
      </c>
      <c r="N1385" s="5" t="s">
        <v>83</v>
      </c>
      <c r="O1385" s="32">
        <v>43570.4428986111</v>
      </c>
      <c r="P1385" s="33">
        <v>43570.470837419</v>
      </c>
      <c r="Q1385" s="28" t="s">
        <v>4128</v>
      </c>
      <c r="R1385" s="29" t="s">
        <v>43</v>
      </c>
      <c r="S1385" s="28" t="s">
        <v>68</v>
      </c>
      <c r="T1385" s="28" t="s">
        <v>43</v>
      </c>
      <c r="U1385" s="5" t="s">
        <v>43</v>
      </c>
      <c r="V1385" s="28" t="s">
        <v>43</v>
      </c>
      <c r="W1385" s="7" t="s">
        <v>43</v>
      </c>
      <c r="X1385" s="7" t="s">
        <v>43</v>
      </c>
      <c r="Y1385" s="5" t="s">
        <v>43</v>
      </c>
      <c r="Z1385" s="5" t="s">
        <v>43</v>
      </c>
      <c r="AA1385" s="6" t="s">
        <v>43</v>
      </c>
      <c r="AB1385" s="6" t="s">
        <v>5705</v>
      </c>
      <c r="AC1385" s="6" t="s">
        <v>43</v>
      </c>
      <c r="AD1385" s="6" t="s">
        <v>43</v>
      </c>
      <c r="AE1385" s="6" t="s">
        <v>43</v>
      </c>
    </row>
    <row r="1386">
      <c r="A1386" s="30" t="s">
        <v>5706</v>
      </c>
      <c r="B1386" s="6" t="s">
        <v>5650</v>
      </c>
      <c r="C1386" s="6" t="s">
        <v>5211</v>
      </c>
      <c r="D1386" s="7" t="s">
        <v>47</v>
      </c>
      <c r="E1386" s="28" t="s">
        <v>48</v>
      </c>
      <c r="F1386" s="5" t="s">
        <v>4924</v>
      </c>
      <c r="G1386" s="6" t="s">
        <v>43</v>
      </c>
      <c r="H1386" s="6" t="s">
        <v>5212</v>
      </c>
      <c r="I1386" s="6" t="s">
        <v>362</v>
      </c>
      <c r="J1386" s="8" t="s">
        <v>363</v>
      </c>
      <c r="K1386" s="5" t="s">
        <v>364</v>
      </c>
      <c r="L1386" s="7" t="s">
        <v>365</v>
      </c>
      <c r="M1386" s="9">
        <v>28120</v>
      </c>
      <c r="N1386" s="5" t="s">
        <v>366</v>
      </c>
      <c r="O1386" s="32">
        <v>43570.5509019676</v>
      </c>
      <c r="Q1386" s="28" t="s">
        <v>43</v>
      </c>
      <c r="R1386" s="29" t="s">
        <v>43</v>
      </c>
      <c r="S1386" s="28" t="s">
        <v>43</v>
      </c>
      <c r="T1386" s="28" t="s">
        <v>43</v>
      </c>
      <c r="U1386" s="5" t="s">
        <v>43</v>
      </c>
      <c r="V1386" s="28" t="s">
        <v>43</v>
      </c>
      <c r="W1386" s="7" t="s">
        <v>43</v>
      </c>
      <c r="X1386" s="7" t="s">
        <v>43</v>
      </c>
      <c r="Y1386" s="5" t="s">
        <v>43</v>
      </c>
      <c r="Z1386" s="5" t="s">
        <v>43</v>
      </c>
      <c r="AA1386" s="6" t="s">
        <v>43</v>
      </c>
      <c r="AB1386" s="6" t="s">
        <v>43</v>
      </c>
      <c r="AC1386" s="6" t="s">
        <v>43</v>
      </c>
      <c r="AD1386" s="6" t="s">
        <v>43</v>
      </c>
      <c r="AE1386" s="6" t="s">
        <v>43</v>
      </c>
    </row>
    <row r="1387">
      <c r="A1387" s="30" t="s">
        <v>5707</v>
      </c>
      <c r="B1387" s="6" t="s">
        <v>5650</v>
      </c>
      <c r="C1387" s="6" t="s">
        <v>5211</v>
      </c>
      <c r="D1387" s="7" t="s">
        <v>47</v>
      </c>
      <c r="E1387" s="28" t="s">
        <v>48</v>
      </c>
      <c r="F1387" s="5" t="s">
        <v>4924</v>
      </c>
      <c r="G1387" s="6" t="s">
        <v>43</v>
      </c>
      <c r="H1387" s="6" t="s">
        <v>5212</v>
      </c>
      <c r="I1387" s="6" t="s">
        <v>362</v>
      </c>
      <c r="J1387" s="8" t="s">
        <v>363</v>
      </c>
      <c r="K1387" s="5" t="s">
        <v>364</v>
      </c>
      <c r="L1387" s="7" t="s">
        <v>365</v>
      </c>
      <c r="M1387" s="9">
        <v>28130</v>
      </c>
      <c r="N1387" s="5" t="s">
        <v>366</v>
      </c>
      <c r="O1387" s="32">
        <v>43570.5509023148</v>
      </c>
      <c r="Q1387" s="28" t="s">
        <v>43</v>
      </c>
      <c r="R1387" s="29" t="s">
        <v>43</v>
      </c>
      <c r="S1387" s="28" t="s">
        <v>43</v>
      </c>
      <c r="T1387" s="28" t="s">
        <v>43</v>
      </c>
      <c r="U1387" s="5" t="s">
        <v>43</v>
      </c>
      <c r="V1387" s="28" t="s">
        <v>43</v>
      </c>
      <c r="W1387" s="7" t="s">
        <v>43</v>
      </c>
      <c r="X1387" s="7" t="s">
        <v>43</v>
      </c>
      <c r="Y1387" s="5" t="s">
        <v>43</v>
      </c>
      <c r="Z1387" s="5" t="s">
        <v>43</v>
      </c>
      <c r="AA1387" s="6" t="s">
        <v>43</v>
      </c>
      <c r="AB1387" s="6" t="s">
        <v>43</v>
      </c>
      <c r="AC1387" s="6" t="s">
        <v>43</v>
      </c>
      <c r="AD1387" s="6" t="s">
        <v>43</v>
      </c>
      <c r="AE1387" s="6" t="s">
        <v>43</v>
      </c>
    </row>
    <row r="1388">
      <c r="A1388" s="30" t="s">
        <v>5708</v>
      </c>
      <c r="B1388" s="6" t="s">
        <v>5650</v>
      </c>
      <c r="C1388" s="6" t="s">
        <v>5211</v>
      </c>
      <c r="D1388" s="7" t="s">
        <v>47</v>
      </c>
      <c r="E1388" s="28" t="s">
        <v>48</v>
      </c>
      <c r="F1388" s="5" t="s">
        <v>4924</v>
      </c>
      <c r="G1388" s="6" t="s">
        <v>43</v>
      </c>
      <c r="H1388" s="6" t="s">
        <v>5212</v>
      </c>
      <c r="I1388" s="6" t="s">
        <v>362</v>
      </c>
      <c r="J1388" s="8" t="s">
        <v>363</v>
      </c>
      <c r="K1388" s="5" t="s">
        <v>364</v>
      </c>
      <c r="L1388" s="7" t="s">
        <v>365</v>
      </c>
      <c r="M1388" s="9">
        <v>28140</v>
      </c>
      <c r="N1388" s="5" t="s">
        <v>366</v>
      </c>
      <c r="O1388" s="32">
        <v>43570.5509025116</v>
      </c>
      <c r="Q1388" s="28" t="s">
        <v>43</v>
      </c>
      <c r="R1388" s="29" t="s">
        <v>43</v>
      </c>
      <c r="S1388" s="28" t="s">
        <v>43</v>
      </c>
      <c r="T1388" s="28" t="s">
        <v>43</v>
      </c>
      <c r="U1388" s="5" t="s">
        <v>43</v>
      </c>
      <c r="V1388" s="28" t="s">
        <v>43</v>
      </c>
      <c r="W1388" s="7" t="s">
        <v>43</v>
      </c>
      <c r="X1388" s="7" t="s">
        <v>43</v>
      </c>
      <c r="Y1388" s="5" t="s">
        <v>43</v>
      </c>
      <c r="Z1388" s="5" t="s">
        <v>43</v>
      </c>
      <c r="AA1388" s="6" t="s">
        <v>43</v>
      </c>
      <c r="AB1388" s="6" t="s">
        <v>43</v>
      </c>
      <c r="AC1388" s="6" t="s">
        <v>43</v>
      </c>
      <c r="AD1388" s="6" t="s">
        <v>43</v>
      </c>
      <c r="AE1388" s="6" t="s">
        <v>43</v>
      </c>
    </row>
    <row r="1389">
      <c r="A1389" s="30" t="s">
        <v>5709</v>
      </c>
      <c r="B1389" s="6" t="s">
        <v>5650</v>
      </c>
      <c r="C1389" s="6" t="s">
        <v>5211</v>
      </c>
      <c r="D1389" s="7" t="s">
        <v>47</v>
      </c>
      <c r="E1389" s="28" t="s">
        <v>48</v>
      </c>
      <c r="F1389" s="5" t="s">
        <v>4924</v>
      </c>
      <c r="G1389" s="6" t="s">
        <v>43</v>
      </c>
      <c r="H1389" s="6" t="s">
        <v>5212</v>
      </c>
      <c r="I1389" s="6" t="s">
        <v>362</v>
      </c>
      <c r="J1389" s="8" t="s">
        <v>363</v>
      </c>
      <c r="K1389" s="5" t="s">
        <v>364</v>
      </c>
      <c r="L1389" s="7" t="s">
        <v>365</v>
      </c>
      <c r="M1389" s="9">
        <v>28150</v>
      </c>
      <c r="N1389" s="5" t="s">
        <v>366</v>
      </c>
      <c r="O1389" s="32">
        <v>43570.5509028588</v>
      </c>
      <c r="Q1389" s="28" t="s">
        <v>43</v>
      </c>
      <c r="R1389" s="29" t="s">
        <v>43</v>
      </c>
      <c r="S1389" s="28" t="s">
        <v>43</v>
      </c>
      <c r="T1389" s="28" t="s">
        <v>43</v>
      </c>
      <c r="U1389" s="5" t="s">
        <v>43</v>
      </c>
      <c r="V1389" s="28" t="s">
        <v>43</v>
      </c>
      <c r="W1389" s="7" t="s">
        <v>43</v>
      </c>
      <c r="X1389" s="7" t="s">
        <v>43</v>
      </c>
      <c r="Y1389" s="5" t="s">
        <v>43</v>
      </c>
      <c r="Z1389" s="5" t="s">
        <v>43</v>
      </c>
      <c r="AA1389" s="6" t="s">
        <v>43</v>
      </c>
      <c r="AB1389" s="6" t="s">
        <v>43</v>
      </c>
      <c r="AC1389" s="6" t="s">
        <v>43</v>
      </c>
      <c r="AD1389" s="6" t="s">
        <v>43</v>
      </c>
      <c r="AE1389" s="6" t="s">
        <v>43</v>
      </c>
    </row>
    <row r="1390">
      <c r="A1390" s="30" t="s">
        <v>5710</v>
      </c>
      <c r="B1390" s="6" t="s">
        <v>5650</v>
      </c>
      <c r="C1390" s="6" t="s">
        <v>5211</v>
      </c>
      <c r="D1390" s="7" t="s">
        <v>47</v>
      </c>
      <c r="E1390" s="28" t="s">
        <v>48</v>
      </c>
      <c r="F1390" s="5" t="s">
        <v>4924</v>
      </c>
      <c r="G1390" s="6" t="s">
        <v>43</v>
      </c>
      <c r="H1390" s="6" t="s">
        <v>5212</v>
      </c>
      <c r="I1390" s="6" t="s">
        <v>362</v>
      </c>
      <c r="J1390" s="8" t="s">
        <v>363</v>
      </c>
      <c r="K1390" s="5" t="s">
        <v>364</v>
      </c>
      <c r="L1390" s="7" t="s">
        <v>365</v>
      </c>
      <c r="M1390" s="9">
        <v>28160</v>
      </c>
      <c r="N1390" s="5" t="s">
        <v>366</v>
      </c>
      <c r="O1390" s="32">
        <v>43570.5509032407</v>
      </c>
      <c r="Q1390" s="28" t="s">
        <v>43</v>
      </c>
      <c r="R1390" s="29" t="s">
        <v>43</v>
      </c>
      <c r="S1390" s="28" t="s">
        <v>43</v>
      </c>
      <c r="T1390" s="28" t="s">
        <v>43</v>
      </c>
      <c r="U1390" s="5" t="s">
        <v>43</v>
      </c>
      <c r="V1390" s="28" t="s">
        <v>43</v>
      </c>
      <c r="W1390" s="7" t="s">
        <v>43</v>
      </c>
      <c r="X1390" s="7" t="s">
        <v>43</v>
      </c>
      <c r="Y1390" s="5" t="s">
        <v>43</v>
      </c>
      <c r="Z1390" s="5" t="s">
        <v>43</v>
      </c>
      <c r="AA1390" s="6" t="s">
        <v>43</v>
      </c>
      <c r="AB1390" s="6" t="s">
        <v>43</v>
      </c>
      <c r="AC1390" s="6" t="s">
        <v>43</v>
      </c>
      <c r="AD1390" s="6" t="s">
        <v>43</v>
      </c>
      <c r="AE1390" s="6" t="s">
        <v>43</v>
      </c>
    </row>
    <row r="1391">
      <c r="A1391" s="28" t="s">
        <v>4198</v>
      </c>
      <c r="B1391" s="6" t="s">
        <v>4195</v>
      </c>
      <c r="C1391" s="6" t="s">
        <v>69</v>
      </c>
      <c r="D1391" s="7" t="s">
        <v>536</v>
      </c>
      <c r="E1391" s="28" t="s">
        <v>537</v>
      </c>
      <c r="F1391" s="5" t="s">
        <v>492</v>
      </c>
      <c r="G1391" s="6" t="s">
        <v>37</v>
      </c>
      <c r="H1391" s="6" t="s">
        <v>4196</v>
      </c>
      <c r="I1391" s="6" t="s">
        <v>5711</v>
      </c>
      <c r="J1391" s="8" t="s">
        <v>167</v>
      </c>
      <c r="K1391" s="5" t="s">
        <v>168</v>
      </c>
      <c r="L1391" s="7" t="s">
        <v>169</v>
      </c>
      <c r="M1391" s="9">
        <v>15880</v>
      </c>
      <c r="N1391" s="5" t="s">
        <v>300</v>
      </c>
      <c r="O1391" s="32">
        <v>43570.4428988079</v>
      </c>
      <c r="P1391" s="33">
        <v>43570.470837419</v>
      </c>
      <c r="Q1391" s="28" t="s">
        <v>4194</v>
      </c>
      <c r="R1391" s="29" t="s">
        <v>5712</v>
      </c>
      <c r="S1391" s="28" t="s">
        <v>68</v>
      </c>
      <c r="T1391" s="28" t="s">
        <v>43</v>
      </c>
      <c r="U1391" s="5" t="s">
        <v>43</v>
      </c>
      <c r="V1391" s="28" t="s">
        <v>43</v>
      </c>
      <c r="W1391" s="7" t="s">
        <v>43</v>
      </c>
      <c r="X1391" s="7" t="s">
        <v>43</v>
      </c>
      <c r="Y1391" s="5" t="s">
        <v>43</v>
      </c>
      <c r="Z1391" s="5" t="s">
        <v>43</v>
      </c>
      <c r="AA1391" s="6" t="s">
        <v>43</v>
      </c>
      <c r="AB1391" s="6" t="s">
        <v>4100</v>
      </c>
      <c r="AC1391" s="6" t="s">
        <v>43</v>
      </c>
      <c r="AD1391" s="6" t="s">
        <v>43</v>
      </c>
      <c r="AE1391" s="6" t="s">
        <v>43</v>
      </c>
    </row>
    <row r="1392">
      <c r="A1392" s="28" t="s">
        <v>4207</v>
      </c>
      <c r="B1392" s="6" t="s">
        <v>4204</v>
      </c>
      <c r="C1392" s="6" t="s">
        <v>2824</v>
      </c>
      <c r="D1392" s="7" t="s">
        <v>536</v>
      </c>
      <c r="E1392" s="28" t="s">
        <v>537</v>
      </c>
      <c r="F1392" s="5" t="s">
        <v>22</v>
      </c>
      <c r="G1392" s="6" t="s">
        <v>37</v>
      </c>
      <c r="H1392" s="6" t="s">
        <v>4205</v>
      </c>
      <c r="I1392" s="6" t="s">
        <v>5713</v>
      </c>
      <c r="J1392" s="8" t="s">
        <v>167</v>
      </c>
      <c r="K1392" s="5" t="s">
        <v>168</v>
      </c>
      <c r="L1392" s="7" t="s">
        <v>169</v>
      </c>
      <c r="M1392" s="9">
        <v>15930</v>
      </c>
      <c r="N1392" s="5" t="s">
        <v>300</v>
      </c>
      <c r="O1392" s="32">
        <v>43570.4428989583</v>
      </c>
      <c r="P1392" s="33">
        <v>43570.470837581</v>
      </c>
      <c r="Q1392" s="28" t="s">
        <v>4203</v>
      </c>
      <c r="R1392" s="29" t="s">
        <v>5714</v>
      </c>
      <c r="S1392" s="28" t="s">
        <v>68</v>
      </c>
      <c r="T1392" s="28" t="s">
        <v>312</v>
      </c>
      <c r="U1392" s="5" t="s">
        <v>1130</v>
      </c>
      <c r="V1392" s="28" t="s">
        <v>1297</v>
      </c>
      <c r="W1392" s="7" t="s">
        <v>3573</v>
      </c>
      <c r="X1392" s="7" t="s">
        <v>1446</v>
      </c>
      <c r="Y1392" s="5" t="s">
        <v>306</v>
      </c>
      <c r="Z1392" s="5" t="s">
        <v>43</v>
      </c>
      <c r="AA1392" s="6" t="s">
        <v>43</v>
      </c>
      <c r="AB1392" s="6" t="s">
        <v>43</v>
      </c>
      <c r="AC1392" s="6" t="s">
        <v>43</v>
      </c>
      <c r="AD1392" s="6" t="s">
        <v>43</v>
      </c>
      <c r="AE1392" s="6" t="s">
        <v>43</v>
      </c>
    </row>
    <row r="1393">
      <c r="A1393" s="28" t="s">
        <v>4211</v>
      </c>
      <c r="B1393" s="6" t="s">
        <v>4204</v>
      </c>
      <c r="C1393" s="6" t="s">
        <v>2824</v>
      </c>
      <c r="D1393" s="7" t="s">
        <v>536</v>
      </c>
      <c r="E1393" s="28" t="s">
        <v>537</v>
      </c>
      <c r="F1393" s="5" t="s">
        <v>410</v>
      </c>
      <c r="G1393" s="6" t="s">
        <v>37</v>
      </c>
      <c r="H1393" s="6" t="s">
        <v>4209</v>
      </c>
      <c r="I1393" s="6" t="s">
        <v>5715</v>
      </c>
      <c r="J1393" s="8" t="s">
        <v>167</v>
      </c>
      <c r="K1393" s="5" t="s">
        <v>168</v>
      </c>
      <c r="L1393" s="7" t="s">
        <v>169</v>
      </c>
      <c r="M1393" s="9">
        <v>15960</v>
      </c>
      <c r="N1393" s="5" t="s">
        <v>42</v>
      </c>
      <c r="O1393" s="32">
        <v>43570.4429092593</v>
      </c>
      <c r="P1393" s="33">
        <v>43570.470837581</v>
      </c>
      <c r="Q1393" s="28" t="s">
        <v>4208</v>
      </c>
      <c r="R1393" s="29" t="s">
        <v>5716</v>
      </c>
      <c r="S1393" s="28" t="s">
        <v>68</v>
      </c>
      <c r="T1393" s="28" t="s">
        <v>1295</v>
      </c>
      <c r="U1393" s="5" t="s">
        <v>1296</v>
      </c>
      <c r="V1393" s="28" t="s">
        <v>1297</v>
      </c>
      <c r="W1393" s="7" t="s">
        <v>43</v>
      </c>
      <c r="X1393" s="7" t="s">
        <v>43</v>
      </c>
      <c r="Y1393" s="5" t="s">
        <v>43</v>
      </c>
      <c r="Z1393" s="5" t="s">
        <v>43</v>
      </c>
      <c r="AA1393" s="6" t="s">
        <v>43</v>
      </c>
      <c r="AB1393" s="6" t="s">
        <v>43</v>
      </c>
      <c r="AC1393" s="6" t="s">
        <v>43</v>
      </c>
      <c r="AD1393" s="6" t="s">
        <v>43</v>
      </c>
      <c r="AE1393" s="6" t="s">
        <v>43</v>
      </c>
    </row>
    <row r="1394">
      <c r="A1394" s="30" t="s">
        <v>4108</v>
      </c>
      <c r="B1394" s="6" t="s">
        <v>4105</v>
      </c>
      <c r="C1394" s="6" t="s">
        <v>1205</v>
      </c>
      <c r="D1394" s="7" t="s">
        <v>1206</v>
      </c>
      <c r="E1394" s="28" t="s">
        <v>1207</v>
      </c>
      <c r="F1394" s="5" t="s">
        <v>22</v>
      </c>
      <c r="G1394" s="6" t="s">
        <v>37</v>
      </c>
      <c r="H1394" s="6" t="s">
        <v>5717</v>
      </c>
      <c r="I1394" s="6" t="s">
        <v>5718</v>
      </c>
      <c r="J1394" s="8" t="s">
        <v>167</v>
      </c>
      <c r="K1394" s="5" t="s">
        <v>168</v>
      </c>
      <c r="L1394" s="7" t="s">
        <v>169</v>
      </c>
      <c r="M1394" s="9">
        <v>15980</v>
      </c>
      <c r="N1394" s="5" t="s">
        <v>366</v>
      </c>
      <c r="O1394" s="32">
        <v>43570.4429096065</v>
      </c>
      <c r="Q1394" s="28" t="s">
        <v>4104</v>
      </c>
      <c r="R1394" s="29" t="s">
        <v>5719</v>
      </c>
      <c r="S1394" s="28" t="s">
        <v>68</v>
      </c>
      <c r="T1394" s="28" t="s">
        <v>312</v>
      </c>
      <c r="U1394" s="5" t="s">
        <v>2242</v>
      </c>
      <c r="V1394" s="28" t="s">
        <v>1297</v>
      </c>
      <c r="W1394" s="7" t="s">
        <v>3493</v>
      </c>
      <c r="X1394" s="7" t="s">
        <v>1446</v>
      </c>
      <c r="Y1394" s="5" t="s">
        <v>306</v>
      </c>
      <c r="Z1394" s="5" t="s">
        <v>43</v>
      </c>
      <c r="AA1394" s="6" t="s">
        <v>43</v>
      </c>
      <c r="AB1394" s="6" t="s">
        <v>43</v>
      </c>
      <c r="AC1394" s="6" t="s">
        <v>43</v>
      </c>
      <c r="AD1394" s="6" t="s">
        <v>43</v>
      </c>
      <c r="AE1394" s="6" t="s">
        <v>43</v>
      </c>
    </row>
    <row r="1395">
      <c r="A1395" s="28" t="s">
        <v>2446</v>
      </c>
      <c r="B1395" s="6" t="s">
        <v>2443</v>
      </c>
      <c r="C1395" s="6" t="s">
        <v>2438</v>
      </c>
      <c r="D1395" s="7" t="s">
        <v>2439</v>
      </c>
      <c r="E1395" s="28" t="s">
        <v>2440</v>
      </c>
      <c r="F1395" s="5" t="s">
        <v>22</v>
      </c>
      <c r="G1395" s="6" t="s">
        <v>37</v>
      </c>
      <c r="H1395" s="6" t="s">
        <v>2444</v>
      </c>
      <c r="I1395" s="6" t="s">
        <v>5720</v>
      </c>
      <c r="J1395" s="8" t="s">
        <v>167</v>
      </c>
      <c r="K1395" s="5" t="s">
        <v>168</v>
      </c>
      <c r="L1395" s="7" t="s">
        <v>169</v>
      </c>
      <c r="M1395" s="9">
        <v>16020</v>
      </c>
      <c r="N1395" s="5" t="s">
        <v>300</v>
      </c>
      <c r="O1395" s="32">
        <v>43570.4429193634</v>
      </c>
      <c r="P1395" s="33">
        <v>43570.470837581</v>
      </c>
      <c r="Q1395" s="28" t="s">
        <v>2442</v>
      </c>
      <c r="R1395" s="29" t="s">
        <v>5721</v>
      </c>
      <c r="S1395" s="28" t="s">
        <v>68</v>
      </c>
      <c r="T1395" s="28" t="s">
        <v>302</v>
      </c>
      <c r="U1395" s="5" t="s">
        <v>2242</v>
      </c>
      <c r="V1395" s="28" t="s">
        <v>1297</v>
      </c>
      <c r="W1395" s="7" t="s">
        <v>2447</v>
      </c>
      <c r="X1395" s="7" t="s">
        <v>1446</v>
      </c>
      <c r="Y1395" s="5" t="s">
        <v>527</v>
      </c>
      <c r="Z1395" s="5" t="s">
        <v>43</v>
      </c>
      <c r="AA1395" s="6" t="s">
        <v>43</v>
      </c>
      <c r="AB1395" s="6" t="s">
        <v>43</v>
      </c>
      <c r="AC1395" s="6" t="s">
        <v>43</v>
      </c>
      <c r="AD1395" s="6" t="s">
        <v>43</v>
      </c>
      <c r="AE1395" s="6" t="s">
        <v>43</v>
      </c>
    </row>
    <row r="1396">
      <c r="A1396" s="28" t="s">
        <v>3064</v>
      </c>
      <c r="B1396" s="6" t="s">
        <v>3059</v>
      </c>
      <c r="C1396" s="6" t="s">
        <v>3060</v>
      </c>
      <c r="D1396" s="7" t="s">
        <v>3053</v>
      </c>
      <c r="E1396" s="28" t="s">
        <v>3054</v>
      </c>
      <c r="F1396" s="5" t="s">
        <v>492</v>
      </c>
      <c r="G1396" s="6" t="s">
        <v>37</v>
      </c>
      <c r="H1396" s="6" t="s">
        <v>3061</v>
      </c>
      <c r="I1396" s="6" t="s">
        <v>5722</v>
      </c>
      <c r="J1396" s="8" t="s">
        <v>167</v>
      </c>
      <c r="K1396" s="5" t="s">
        <v>168</v>
      </c>
      <c r="L1396" s="7" t="s">
        <v>169</v>
      </c>
      <c r="M1396" s="9">
        <v>16150</v>
      </c>
      <c r="N1396" s="5" t="s">
        <v>300</v>
      </c>
      <c r="O1396" s="32">
        <v>43570.4429309375</v>
      </c>
      <c r="P1396" s="33">
        <v>43570.470837581</v>
      </c>
      <c r="Q1396" s="28" t="s">
        <v>3058</v>
      </c>
      <c r="R1396" s="29" t="s">
        <v>5723</v>
      </c>
      <c r="S1396" s="28" t="s">
        <v>68</v>
      </c>
      <c r="T1396" s="28" t="s">
        <v>43</v>
      </c>
      <c r="U1396" s="5" t="s">
        <v>43</v>
      </c>
      <c r="V1396" s="28" t="s">
        <v>43</v>
      </c>
      <c r="W1396" s="7" t="s">
        <v>43</v>
      </c>
      <c r="X1396" s="7" t="s">
        <v>43</v>
      </c>
      <c r="Y1396" s="5" t="s">
        <v>43</v>
      </c>
      <c r="Z1396" s="5" t="s">
        <v>43</v>
      </c>
      <c r="AA1396" s="6" t="s">
        <v>43</v>
      </c>
      <c r="AB1396" s="6" t="s">
        <v>87</v>
      </c>
      <c r="AC1396" s="6" t="s">
        <v>43</v>
      </c>
      <c r="AD1396" s="6" t="s">
        <v>43</v>
      </c>
      <c r="AE1396" s="6" t="s">
        <v>43</v>
      </c>
    </row>
    <row r="1397">
      <c r="A1397" s="28" t="s">
        <v>2676</v>
      </c>
      <c r="B1397" s="6" t="s">
        <v>2673</v>
      </c>
      <c r="C1397" s="6" t="s">
        <v>2508</v>
      </c>
      <c r="D1397" s="7" t="s">
        <v>2439</v>
      </c>
      <c r="E1397" s="28" t="s">
        <v>2440</v>
      </c>
      <c r="F1397" s="5" t="s">
        <v>22</v>
      </c>
      <c r="G1397" s="6" t="s">
        <v>37</v>
      </c>
      <c r="H1397" s="6" t="s">
        <v>2674</v>
      </c>
      <c r="I1397" s="6" t="s">
        <v>5724</v>
      </c>
      <c r="J1397" s="8" t="s">
        <v>167</v>
      </c>
      <c r="K1397" s="5" t="s">
        <v>168</v>
      </c>
      <c r="L1397" s="7" t="s">
        <v>169</v>
      </c>
      <c r="M1397" s="9">
        <v>16060</v>
      </c>
      <c r="N1397" s="5" t="s">
        <v>300</v>
      </c>
      <c r="O1397" s="32">
        <v>43570.4429321759</v>
      </c>
      <c r="P1397" s="33">
        <v>43570.4708377662</v>
      </c>
      <c r="Q1397" s="28" t="s">
        <v>2672</v>
      </c>
      <c r="R1397" s="29" t="s">
        <v>5725</v>
      </c>
      <c r="S1397" s="28" t="s">
        <v>68</v>
      </c>
      <c r="T1397" s="28" t="s">
        <v>312</v>
      </c>
      <c r="U1397" s="5" t="s">
        <v>2242</v>
      </c>
      <c r="V1397" s="28" t="s">
        <v>1297</v>
      </c>
      <c r="W1397" s="7" t="s">
        <v>648</v>
      </c>
      <c r="X1397" s="7" t="s">
        <v>1446</v>
      </c>
      <c r="Y1397" s="5" t="s">
        <v>306</v>
      </c>
      <c r="Z1397" s="5" t="s">
        <v>43</v>
      </c>
      <c r="AA1397" s="6" t="s">
        <v>43</v>
      </c>
      <c r="AB1397" s="6" t="s">
        <v>43</v>
      </c>
      <c r="AC1397" s="6" t="s">
        <v>43</v>
      </c>
      <c r="AD1397" s="6" t="s">
        <v>43</v>
      </c>
      <c r="AE1397" s="6" t="s">
        <v>43</v>
      </c>
    </row>
    <row r="1398">
      <c r="A1398" s="28" t="s">
        <v>3057</v>
      </c>
      <c r="B1398" s="6" t="s">
        <v>3051</v>
      </c>
      <c r="C1398" s="6" t="s">
        <v>3052</v>
      </c>
      <c r="D1398" s="7" t="s">
        <v>3053</v>
      </c>
      <c r="E1398" s="28" t="s">
        <v>3054</v>
      </c>
      <c r="F1398" s="5" t="s">
        <v>410</v>
      </c>
      <c r="G1398" s="6" t="s">
        <v>37</v>
      </c>
      <c r="H1398" s="6" t="s">
        <v>3055</v>
      </c>
      <c r="I1398" s="6" t="s">
        <v>5726</v>
      </c>
      <c r="J1398" s="8" t="s">
        <v>167</v>
      </c>
      <c r="K1398" s="5" t="s">
        <v>168</v>
      </c>
      <c r="L1398" s="7" t="s">
        <v>169</v>
      </c>
      <c r="M1398" s="9">
        <v>16100</v>
      </c>
      <c r="N1398" s="5" t="s">
        <v>300</v>
      </c>
      <c r="O1398" s="32">
        <v>43570.4429422801</v>
      </c>
      <c r="P1398" s="33">
        <v>43570.4708377662</v>
      </c>
      <c r="Q1398" s="28" t="s">
        <v>3050</v>
      </c>
      <c r="R1398" s="29" t="s">
        <v>5727</v>
      </c>
      <c r="S1398" s="28" t="s">
        <v>68</v>
      </c>
      <c r="T1398" s="28" t="s">
        <v>1295</v>
      </c>
      <c r="U1398" s="5" t="s">
        <v>1296</v>
      </c>
      <c r="V1398" s="28" t="s">
        <v>1297</v>
      </c>
      <c r="W1398" s="7" t="s">
        <v>43</v>
      </c>
      <c r="X1398" s="7" t="s">
        <v>43</v>
      </c>
      <c r="Y1398" s="5" t="s">
        <v>43</v>
      </c>
      <c r="Z1398" s="5" t="s">
        <v>43</v>
      </c>
      <c r="AA1398" s="6" t="s">
        <v>43</v>
      </c>
      <c r="AB1398" s="6" t="s">
        <v>43</v>
      </c>
      <c r="AC1398" s="6" t="s">
        <v>43</v>
      </c>
      <c r="AD1398" s="6" t="s">
        <v>43</v>
      </c>
      <c r="AE1398" s="6" t="s">
        <v>43</v>
      </c>
    </row>
    <row r="1399">
      <c r="A1399" s="28" t="s">
        <v>1603</v>
      </c>
      <c r="B1399" s="6" t="s">
        <v>1600</v>
      </c>
      <c r="C1399" s="6" t="s">
        <v>697</v>
      </c>
      <c r="D1399" s="7" t="s">
        <v>336</v>
      </c>
      <c r="E1399" s="28" t="s">
        <v>337</v>
      </c>
      <c r="F1399" s="5" t="s">
        <v>289</v>
      </c>
      <c r="G1399" s="6" t="s">
        <v>290</v>
      </c>
      <c r="H1399" s="6" t="s">
        <v>1601</v>
      </c>
      <c r="I1399" s="6" t="s">
        <v>5728</v>
      </c>
      <c r="J1399" s="8" t="s">
        <v>340</v>
      </c>
      <c r="K1399" s="5" t="s">
        <v>341</v>
      </c>
      <c r="L1399" s="7" t="s">
        <v>342</v>
      </c>
      <c r="M1399" s="9">
        <v>25610</v>
      </c>
      <c r="N1399" s="5" t="s">
        <v>135</v>
      </c>
      <c r="O1399" s="32">
        <v>43570.4429424769</v>
      </c>
      <c r="P1399" s="33">
        <v>43570.4708377662</v>
      </c>
      <c r="Q1399" s="28" t="s">
        <v>1599</v>
      </c>
      <c r="R1399" s="29" t="s">
        <v>43</v>
      </c>
      <c r="S1399" s="28" t="s">
        <v>68</v>
      </c>
      <c r="T1399" s="28" t="s">
        <v>43</v>
      </c>
      <c r="U1399" s="5" t="s">
        <v>43</v>
      </c>
      <c r="V1399" s="28" t="s">
        <v>43</v>
      </c>
      <c r="W1399" s="7" t="s">
        <v>43</v>
      </c>
      <c r="X1399" s="7" t="s">
        <v>43</v>
      </c>
      <c r="Y1399" s="5" t="s">
        <v>43</v>
      </c>
      <c r="Z1399" s="5" t="s">
        <v>43</v>
      </c>
      <c r="AA1399" s="6" t="s">
        <v>43</v>
      </c>
      <c r="AB1399" s="6" t="s">
        <v>43</v>
      </c>
      <c r="AC1399" s="6" t="s">
        <v>43</v>
      </c>
      <c r="AD1399" s="6" t="s">
        <v>43</v>
      </c>
      <c r="AE1399" s="6" t="s">
        <v>43</v>
      </c>
    </row>
    <row r="1400">
      <c r="A1400" s="28" t="s">
        <v>2530</v>
      </c>
      <c r="B1400" s="6" t="s">
        <v>2527</v>
      </c>
      <c r="C1400" s="6" t="s">
        <v>2312</v>
      </c>
      <c r="D1400" s="7" t="s">
        <v>2268</v>
      </c>
      <c r="E1400" s="28" t="s">
        <v>2269</v>
      </c>
      <c r="F1400" s="5" t="s">
        <v>289</v>
      </c>
      <c r="G1400" s="6" t="s">
        <v>328</v>
      </c>
      <c r="H1400" s="6" t="s">
        <v>2528</v>
      </c>
      <c r="I1400" s="6" t="s">
        <v>5729</v>
      </c>
      <c r="J1400" s="8" t="s">
        <v>340</v>
      </c>
      <c r="K1400" s="5" t="s">
        <v>341</v>
      </c>
      <c r="L1400" s="7" t="s">
        <v>342</v>
      </c>
      <c r="M1400" s="9">
        <v>25530</v>
      </c>
      <c r="N1400" s="5" t="s">
        <v>135</v>
      </c>
      <c r="O1400" s="32">
        <v>43570.4429426736</v>
      </c>
      <c r="P1400" s="33">
        <v>43570.4708377662</v>
      </c>
      <c r="Q1400" s="28" t="s">
        <v>2526</v>
      </c>
      <c r="R1400" s="29" t="s">
        <v>43</v>
      </c>
      <c r="S1400" s="28" t="s">
        <v>68</v>
      </c>
      <c r="T1400" s="28" t="s">
        <v>43</v>
      </c>
      <c r="U1400" s="5" t="s">
        <v>43</v>
      </c>
      <c r="V1400" s="28" t="s">
        <v>43</v>
      </c>
      <c r="W1400" s="7" t="s">
        <v>43</v>
      </c>
      <c r="X1400" s="7" t="s">
        <v>43</v>
      </c>
      <c r="Y1400" s="5" t="s">
        <v>43</v>
      </c>
      <c r="Z1400" s="5" t="s">
        <v>43</v>
      </c>
      <c r="AA1400" s="6" t="s">
        <v>43</v>
      </c>
      <c r="AB1400" s="6" t="s">
        <v>43</v>
      </c>
      <c r="AC1400" s="6" t="s">
        <v>43</v>
      </c>
      <c r="AD1400" s="6" t="s">
        <v>43</v>
      </c>
      <c r="AE1400" s="6" t="s">
        <v>43</v>
      </c>
    </row>
    <row r="1401">
      <c r="A1401" s="28" t="s">
        <v>1376</v>
      </c>
      <c r="B1401" s="6" t="s">
        <v>1372</v>
      </c>
      <c r="C1401" s="6" t="s">
        <v>5730</v>
      </c>
      <c r="D1401" s="7" t="s">
        <v>490</v>
      </c>
      <c r="E1401" s="28" t="s">
        <v>491</v>
      </c>
      <c r="F1401" s="5" t="s">
        <v>410</v>
      </c>
      <c r="G1401" s="6" t="s">
        <v>37</v>
      </c>
      <c r="H1401" s="6" t="s">
        <v>1374</v>
      </c>
      <c r="I1401" s="6" t="s">
        <v>5731</v>
      </c>
      <c r="J1401" s="8" t="s">
        <v>167</v>
      </c>
      <c r="K1401" s="5" t="s">
        <v>168</v>
      </c>
      <c r="L1401" s="7" t="s">
        <v>169</v>
      </c>
      <c r="M1401" s="9">
        <v>16650</v>
      </c>
      <c r="N1401" s="5" t="s">
        <v>83</v>
      </c>
      <c r="O1401" s="32">
        <v>43570.4429428241</v>
      </c>
      <c r="P1401" s="33">
        <v>43570.4708379282</v>
      </c>
      <c r="Q1401" s="28" t="s">
        <v>1371</v>
      </c>
      <c r="R1401" s="29" t="s">
        <v>43</v>
      </c>
      <c r="S1401" s="28" t="s">
        <v>68</v>
      </c>
      <c r="T1401" s="28" t="s">
        <v>1295</v>
      </c>
      <c r="U1401" s="5" t="s">
        <v>1296</v>
      </c>
      <c r="V1401" s="30" t="s">
        <v>1377</v>
      </c>
      <c r="W1401" s="7" t="s">
        <v>43</v>
      </c>
      <c r="X1401" s="7" t="s">
        <v>43</v>
      </c>
      <c r="Y1401" s="5" t="s">
        <v>43</v>
      </c>
      <c r="Z1401" s="5" t="s">
        <v>43</v>
      </c>
      <c r="AA1401" s="6" t="s">
        <v>43</v>
      </c>
      <c r="AB1401" s="6" t="s">
        <v>43</v>
      </c>
      <c r="AC1401" s="6" t="s">
        <v>43</v>
      </c>
      <c r="AD1401" s="6" t="s">
        <v>43</v>
      </c>
      <c r="AE1401" s="6" t="s">
        <v>43</v>
      </c>
    </row>
    <row r="1402">
      <c r="A1402" s="28" t="s">
        <v>2630</v>
      </c>
      <c r="B1402" s="6" t="s">
        <v>2627</v>
      </c>
      <c r="C1402" s="6" t="s">
        <v>2312</v>
      </c>
      <c r="D1402" s="7" t="s">
        <v>2268</v>
      </c>
      <c r="E1402" s="28" t="s">
        <v>2269</v>
      </c>
      <c r="F1402" s="5" t="s">
        <v>22</v>
      </c>
      <c r="G1402" s="6" t="s">
        <v>37</v>
      </c>
      <c r="H1402" s="6" t="s">
        <v>5732</v>
      </c>
      <c r="I1402" s="6" t="s">
        <v>5733</v>
      </c>
      <c r="J1402" s="8" t="s">
        <v>340</v>
      </c>
      <c r="K1402" s="5" t="s">
        <v>341</v>
      </c>
      <c r="L1402" s="7" t="s">
        <v>342</v>
      </c>
      <c r="M1402" s="9">
        <v>25580</v>
      </c>
      <c r="N1402" s="5" t="s">
        <v>300</v>
      </c>
      <c r="O1402" s="32">
        <v>43570.442943206</v>
      </c>
      <c r="P1402" s="33">
        <v>43570.4708379282</v>
      </c>
      <c r="Q1402" s="28" t="s">
        <v>2626</v>
      </c>
      <c r="R1402" s="29" t="s">
        <v>5734</v>
      </c>
      <c r="S1402" s="28" t="s">
        <v>68</v>
      </c>
      <c r="T1402" s="28" t="s">
        <v>344</v>
      </c>
      <c r="U1402" s="5" t="s">
        <v>345</v>
      </c>
      <c r="V1402" s="28" t="s">
        <v>346</v>
      </c>
      <c r="W1402" s="7" t="s">
        <v>2631</v>
      </c>
      <c r="X1402" s="7" t="s">
        <v>1446</v>
      </c>
      <c r="Y1402" s="5" t="s">
        <v>306</v>
      </c>
      <c r="Z1402" s="5" t="s">
        <v>43</v>
      </c>
      <c r="AA1402" s="6" t="s">
        <v>43</v>
      </c>
      <c r="AB1402" s="6" t="s">
        <v>43</v>
      </c>
      <c r="AC1402" s="6" t="s">
        <v>43</v>
      </c>
      <c r="AD1402" s="6" t="s">
        <v>43</v>
      </c>
      <c r="AE1402" s="6" t="s">
        <v>43</v>
      </c>
    </row>
    <row r="1403">
      <c r="A1403" s="28" t="s">
        <v>1688</v>
      </c>
      <c r="B1403" s="6" t="s">
        <v>1682</v>
      </c>
      <c r="C1403" s="6" t="s">
        <v>1683</v>
      </c>
      <c r="D1403" s="7" t="s">
        <v>1684</v>
      </c>
      <c r="E1403" s="28" t="s">
        <v>1685</v>
      </c>
      <c r="F1403" s="5" t="s">
        <v>22</v>
      </c>
      <c r="G1403" s="6" t="s">
        <v>37</v>
      </c>
      <c r="H1403" s="6" t="s">
        <v>1686</v>
      </c>
      <c r="I1403" s="6" t="s">
        <v>5735</v>
      </c>
      <c r="J1403" s="8" t="s">
        <v>340</v>
      </c>
      <c r="K1403" s="5" t="s">
        <v>341</v>
      </c>
      <c r="L1403" s="7" t="s">
        <v>342</v>
      </c>
      <c r="M1403" s="9">
        <v>25630</v>
      </c>
      <c r="N1403" s="5" t="s">
        <v>300</v>
      </c>
      <c r="O1403" s="32">
        <v>43570.442959456</v>
      </c>
      <c r="P1403" s="33">
        <v>43570.4708379282</v>
      </c>
      <c r="Q1403" s="28" t="s">
        <v>1681</v>
      </c>
      <c r="R1403" s="29" t="s">
        <v>5736</v>
      </c>
      <c r="S1403" s="28" t="s">
        <v>68</v>
      </c>
      <c r="T1403" s="28" t="s">
        <v>344</v>
      </c>
      <c r="U1403" s="5" t="s">
        <v>345</v>
      </c>
      <c r="V1403" s="28" t="s">
        <v>346</v>
      </c>
      <c r="W1403" s="7" t="s">
        <v>1689</v>
      </c>
      <c r="X1403" s="7" t="s">
        <v>1446</v>
      </c>
      <c r="Y1403" s="5" t="s">
        <v>306</v>
      </c>
      <c r="Z1403" s="5" t="s">
        <v>43</v>
      </c>
      <c r="AA1403" s="6" t="s">
        <v>43</v>
      </c>
      <c r="AB1403" s="6" t="s">
        <v>43</v>
      </c>
      <c r="AC1403" s="6" t="s">
        <v>43</v>
      </c>
      <c r="AD1403" s="6" t="s">
        <v>43</v>
      </c>
      <c r="AE1403" s="6" t="s">
        <v>43</v>
      </c>
    </row>
    <row r="1404">
      <c r="A1404" s="28" t="s">
        <v>1294</v>
      </c>
      <c r="B1404" s="6" t="s">
        <v>1291</v>
      </c>
      <c r="C1404" s="6" t="s">
        <v>489</v>
      </c>
      <c r="D1404" s="7" t="s">
        <v>490</v>
      </c>
      <c r="E1404" s="28" t="s">
        <v>491</v>
      </c>
      <c r="F1404" s="5" t="s">
        <v>410</v>
      </c>
      <c r="G1404" s="6" t="s">
        <v>37</v>
      </c>
      <c r="H1404" s="6" t="s">
        <v>1292</v>
      </c>
      <c r="I1404" s="6" t="s">
        <v>5737</v>
      </c>
      <c r="J1404" s="8" t="s">
        <v>167</v>
      </c>
      <c r="K1404" s="5" t="s">
        <v>168</v>
      </c>
      <c r="L1404" s="7" t="s">
        <v>169</v>
      </c>
      <c r="M1404" s="9">
        <v>16310</v>
      </c>
      <c r="N1404" s="5" t="s">
        <v>300</v>
      </c>
      <c r="O1404" s="32">
        <v>43570.4429701042</v>
      </c>
      <c r="P1404" s="33">
        <v>43570.4708381134</v>
      </c>
      <c r="Q1404" s="28" t="s">
        <v>1290</v>
      </c>
      <c r="R1404" s="29" t="s">
        <v>5738</v>
      </c>
      <c r="S1404" s="28" t="s">
        <v>68</v>
      </c>
      <c r="T1404" s="28" t="s">
        <v>1295</v>
      </c>
      <c r="U1404" s="5" t="s">
        <v>1296</v>
      </c>
      <c r="V1404" s="28" t="s">
        <v>1297</v>
      </c>
      <c r="W1404" s="7" t="s">
        <v>43</v>
      </c>
      <c r="X1404" s="7" t="s">
        <v>43</v>
      </c>
      <c r="Y1404" s="5" t="s">
        <v>43</v>
      </c>
      <c r="Z1404" s="5" t="s">
        <v>43</v>
      </c>
      <c r="AA1404" s="6" t="s">
        <v>43</v>
      </c>
      <c r="AB1404" s="6" t="s">
        <v>43</v>
      </c>
      <c r="AC1404" s="6" t="s">
        <v>43</v>
      </c>
      <c r="AD1404" s="6" t="s">
        <v>43</v>
      </c>
      <c r="AE1404" s="6" t="s">
        <v>43</v>
      </c>
    </row>
    <row r="1405">
      <c r="A1405" s="28" t="s">
        <v>1302</v>
      </c>
      <c r="B1405" s="6" t="s">
        <v>1299</v>
      </c>
      <c r="C1405" s="6" t="s">
        <v>489</v>
      </c>
      <c r="D1405" s="7" t="s">
        <v>490</v>
      </c>
      <c r="E1405" s="28" t="s">
        <v>491</v>
      </c>
      <c r="F1405" s="5" t="s">
        <v>410</v>
      </c>
      <c r="G1405" s="6" t="s">
        <v>37</v>
      </c>
      <c r="H1405" s="6" t="s">
        <v>1300</v>
      </c>
      <c r="I1405" s="6" t="s">
        <v>5739</v>
      </c>
      <c r="J1405" s="8" t="s">
        <v>167</v>
      </c>
      <c r="K1405" s="5" t="s">
        <v>168</v>
      </c>
      <c r="L1405" s="7" t="s">
        <v>169</v>
      </c>
      <c r="M1405" s="9">
        <v>16340</v>
      </c>
      <c r="N1405" s="5" t="s">
        <v>42</v>
      </c>
      <c r="O1405" s="32">
        <v>43570.4429702894</v>
      </c>
      <c r="P1405" s="33">
        <v>43570.4708381134</v>
      </c>
      <c r="Q1405" s="28" t="s">
        <v>1298</v>
      </c>
      <c r="R1405" s="29" t="s">
        <v>43</v>
      </c>
      <c r="S1405" s="28" t="s">
        <v>68</v>
      </c>
      <c r="T1405" s="28" t="s">
        <v>1295</v>
      </c>
      <c r="U1405" s="5" t="s">
        <v>1296</v>
      </c>
      <c r="V1405" s="28" t="s">
        <v>1297</v>
      </c>
      <c r="W1405" s="7" t="s">
        <v>43</v>
      </c>
      <c r="X1405" s="7" t="s">
        <v>43</v>
      </c>
      <c r="Y1405" s="5" t="s">
        <v>43</v>
      </c>
      <c r="Z1405" s="5" t="s">
        <v>43</v>
      </c>
      <c r="AA1405" s="6" t="s">
        <v>43</v>
      </c>
      <c r="AB1405" s="6" t="s">
        <v>43</v>
      </c>
      <c r="AC1405" s="6" t="s">
        <v>43</v>
      </c>
      <c r="AD1405" s="6" t="s">
        <v>43</v>
      </c>
      <c r="AE1405" s="6" t="s">
        <v>43</v>
      </c>
    </row>
    <row r="1406">
      <c r="A1406" s="28" t="s">
        <v>1307</v>
      </c>
      <c r="B1406" s="6" t="s">
        <v>1304</v>
      </c>
      <c r="C1406" s="6" t="s">
        <v>489</v>
      </c>
      <c r="D1406" s="7" t="s">
        <v>490</v>
      </c>
      <c r="E1406" s="28" t="s">
        <v>491</v>
      </c>
      <c r="F1406" s="5" t="s">
        <v>410</v>
      </c>
      <c r="G1406" s="6" t="s">
        <v>37</v>
      </c>
      <c r="H1406" s="6" t="s">
        <v>1305</v>
      </c>
      <c r="I1406" s="6" t="s">
        <v>5740</v>
      </c>
      <c r="J1406" s="8" t="s">
        <v>167</v>
      </c>
      <c r="K1406" s="5" t="s">
        <v>168</v>
      </c>
      <c r="L1406" s="7" t="s">
        <v>169</v>
      </c>
      <c r="M1406" s="9">
        <v>16360</v>
      </c>
      <c r="N1406" s="5" t="s">
        <v>300</v>
      </c>
      <c r="O1406" s="32">
        <v>43570.4429704514</v>
      </c>
      <c r="P1406" s="33">
        <v>43570.4708383102</v>
      </c>
      <c r="Q1406" s="28" t="s">
        <v>1303</v>
      </c>
      <c r="R1406" s="29" t="s">
        <v>5741</v>
      </c>
      <c r="S1406" s="28" t="s">
        <v>68</v>
      </c>
      <c r="T1406" s="28" t="s">
        <v>1295</v>
      </c>
      <c r="U1406" s="5" t="s">
        <v>1296</v>
      </c>
      <c r="V1406" s="28" t="s">
        <v>1297</v>
      </c>
      <c r="W1406" s="7" t="s">
        <v>43</v>
      </c>
      <c r="X1406" s="7" t="s">
        <v>43</v>
      </c>
      <c r="Y1406" s="5" t="s">
        <v>43</v>
      </c>
      <c r="Z1406" s="5" t="s">
        <v>43</v>
      </c>
      <c r="AA1406" s="6" t="s">
        <v>43</v>
      </c>
      <c r="AB1406" s="6" t="s">
        <v>43</v>
      </c>
      <c r="AC1406" s="6" t="s">
        <v>43</v>
      </c>
      <c r="AD1406" s="6" t="s">
        <v>43</v>
      </c>
      <c r="AE1406" s="6" t="s">
        <v>43</v>
      </c>
    </row>
    <row r="1407">
      <c r="A1407" s="28" t="s">
        <v>4270</v>
      </c>
      <c r="B1407" s="6" t="s">
        <v>4267</v>
      </c>
      <c r="C1407" s="6" t="s">
        <v>545</v>
      </c>
      <c r="D1407" s="7" t="s">
        <v>536</v>
      </c>
      <c r="E1407" s="28" t="s">
        <v>537</v>
      </c>
      <c r="F1407" s="5" t="s">
        <v>410</v>
      </c>
      <c r="G1407" s="6" t="s">
        <v>37</v>
      </c>
      <c r="H1407" s="6" t="s">
        <v>4268</v>
      </c>
      <c r="I1407" s="6" t="s">
        <v>5742</v>
      </c>
      <c r="J1407" s="8" t="s">
        <v>167</v>
      </c>
      <c r="K1407" s="5" t="s">
        <v>168</v>
      </c>
      <c r="L1407" s="7" t="s">
        <v>169</v>
      </c>
      <c r="M1407" s="9">
        <v>16390</v>
      </c>
      <c r="N1407" s="5" t="s">
        <v>300</v>
      </c>
      <c r="O1407" s="32">
        <v>43570.4429706366</v>
      </c>
      <c r="P1407" s="33">
        <v>43570.4708383102</v>
      </c>
      <c r="Q1407" s="28" t="s">
        <v>4266</v>
      </c>
      <c r="R1407" s="29" t="s">
        <v>5743</v>
      </c>
      <c r="S1407" s="28" t="s">
        <v>68</v>
      </c>
      <c r="T1407" s="28" t="s">
        <v>1295</v>
      </c>
      <c r="U1407" s="5" t="s">
        <v>1296</v>
      </c>
      <c r="V1407" s="28" t="s">
        <v>1297</v>
      </c>
      <c r="W1407" s="7" t="s">
        <v>43</v>
      </c>
      <c r="X1407" s="7" t="s">
        <v>43</v>
      </c>
      <c r="Y1407" s="5" t="s">
        <v>43</v>
      </c>
      <c r="Z1407" s="5" t="s">
        <v>43</v>
      </c>
      <c r="AA1407" s="6" t="s">
        <v>43</v>
      </c>
      <c r="AB1407" s="6" t="s">
        <v>43</v>
      </c>
      <c r="AC1407" s="6" t="s">
        <v>43</v>
      </c>
      <c r="AD1407" s="6" t="s">
        <v>43</v>
      </c>
      <c r="AE1407" s="6" t="s">
        <v>43</v>
      </c>
    </row>
    <row r="1408">
      <c r="A1408" s="28" t="s">
        <v>2196</v>
      </c>
      <c r="B1408" s="6" t="s">
        <v>2193</v>
      </c>
      <c r="C1408" s="6" t="s">
        <v>489</v>
      </c>
      <c r="D1408" s="7" t="s">
        <v>490</v>
      </c>
      <c r="E1408" s="28" t="s">
        <v>491</v>
      </c>
      <c r="F1408" s="5" t="s">
        <v>410</v>
      </c>
      <c r="G1408" s="6" t="s">
        <v>37</v>
      </c>
      <c r="H1408" s="6" t="s">
        <v>2194</v>
      </c>
      <c r="I1408" s="6" t="s">
        <v>5744</v>
      </c>
      <c r="J1408" s="8" t="s">
        <v>167</v>
      </c>
      <c r="K1408" s="5" t="s">
        <v>168</v>
      </c>
      <c r="L1408" s="7" t="s">
        <v>169</v>
      </c>
      <c r="M1408" s="9">
        <v>16460</v>
      </c>
      <c r="N1408" s="5" t="s">
        <v>42</v>
      </c>
      <c r="O1408" s="32">
        <v>43570.4429708333</v>
      </c>
      <c r="P1408" s="33">
        <v>43570.4708383102</v>
      </c>
      <c r="Q1408" s="28" t="s">
        <v>2192</v>
      </c>
      <c r="R1408" s="29" t="s">
        <v>43</v>
      </c>
      <c r="S1408" s="28" t="s">
        <v>68</v>
      </c>
      <c r="T1408" s="28" t="s">
        <v>1295</v>
      </c>
      <c r="U1408" s="5" t="s">
        <v>1296</v>
      </c>
      <c r="V1408" s="28" t="s">
        <v>1297</v>
      </c>
      <c r="W1408" s="7" t="s">
        <v>43</v>
      </c>
      <c r="X1408" s="7" t="s">
        <v>43</v>
      </c>
      <c r="Y1408" s="5" t="s">
        <v>43</v>
      </c>
      <c r="Z1408" s="5" t="s">
        <v>43</v>
      </c>
      <c r="AA1408" s="6" t="s">
        <v>43</v>
      </c>
      <c r="AB1408" s="6" t="s">
        <v>43</v>
      </c>
      <c r="AC1408" s="6" t="s">
        <v>43</v>
      </c>
      <c r="AD1408" s="6" t="s">
        <v>43</v>
      </c>
      <c r="AE1408" s="6" t="s">
        <v>43</v>
      </c>
    </row>
    <row r="1409">
      <c r="A1409" s="28" t="s">
        <v>2204</v>
      </c>
      <c r="B1409" s="6" t="s">
        <v>5745</v>
      </c>
      <c r="C1409" s="6" t="s">
        <v>489</v>
      </c>
      <c r="D1409" s="7" t="s">
        <v>490</v>
      </c>
      <c r="E1409" s="28" t="s">
        <v>491</v>
      </c>
      <c r="F1409" s="5" t="s">
        <v>22</v>
      </c>
      <c r="G1409" s="6" t="s">
        <v>37</v>
      </c>
      <c r="H1409" s="6" t="s">
        <v>2198</v>
      </c>
      <c r="I1409" s="6" t="s">
        <v>5746</v>
      </c>
      <c r="J1409" s="8" t="s">
        <v>167</v>
      </c>
      <c r="K1409" s="5" t="s">
        <v>168</v>
      </c>
      <c r="L1409" s="7" t="s">
        <v>169</v>
      </c>
      <c r="M1409" s="9">
        <v>16420</v>
      </c>
      <c r="N1409" s="5" t="s">
        <v>500</v>
      </c>
      <c r="O1409" s="32">
        <v>43570.4429710301</v>
      </c>
      <c r="P1409" s="33">
        <v>43570.4708383102</v>
      </c>
      <c r="Q1409" s="28" t="s">
        <v>2202</v>
      </c>
      <c r="R1409" s="29" t="s">
        <v>43</v>
      </c>
      <c r="S1409" s="28" t="s">
        <v>68</v>
      </c>
      <c r="T1409" s="28" t="s">
        <v>302</v>
      </c>
      <c r="U1409" s="5" t="s">
        <v>1130</v>
      </c>
      <c r="V1409" s="28" t="s">
        <v>1297</v>
      </c>
      <c r="W1409" s="7" t="s">
        <v>2205</v>
      </c>
      <c r="X1409" s="7" t="s">
        <v>1446</v>
      </c>
      <c r="Y1409" s="5" t="s">
        <v>306</v>
      </c>
      <c r="Z1409" s="5" t="s">
        <v>5747</v>
      </c>
      <c r="AA1409" s="6" t="s">
        <v>43</v>
      </c>
      <c r="AB1409" s="6" t="s">
        <v>43</v>
      </c>
      <c r="AC1409" s="6" t="s">
        <v>43</v>
      </c>
      <c r="AD1409" s="6" t="s">
        <v>43</v>
      </c>
      <c r="AE1409" s="6" t="s">
        <v>43</v>
      </c>
    </row>
    <row r="1410">
      <c r="A1410" s="28" t="s">
        <v>2200</v>
      </c>
      <c r="B1410" s="6" t="s">
        <v>5745</v>
      </c>
      <c r="C1410" s="6" t="s">
        <v>489</v>
      </c>
      <c r="D1410" s="7" t="s">
        <v>490</v>
      </c>
      <c r="E1410" s="28" t="s">
        <v>491</v>
      </c>
      <c r="F1410" s="5" t="s">
        <v>22</v>
      </c>
      <c r="G1410" s="6" t="s">
        <v>37</v>
      </c>
      <c r="H1410" s="6" t="s">
        <v>2198</v>
      </c>
      <c r="I1410" s="6" t="s">
        <v>5748</v>
      </c>
      <c r="J1410" s="8" t="s">
        <v>167</v>
      </c>
      <c r="K1410" s="5" t="s">
        <v>168</v>
      </c>
      <c r="L1410" s="7" t="s">
        <v>169</v>
      </c>
      <c r="M1410" s="9">
        <v>16440</v>
      </c>
      <c r="N1410" s="5" t="s">
        <v>500</v>
      </c>
      <c r="O1410" s="32">
        <v>43570.4429823727</v>
      </c>
      <c r="P1410" s="33">
        <v>43570.4708385069</v>
      </c>
      <c r="Q1410" s="28" t="s">
        <v>2197</v>
      </c>
      <c r="R1410" s="29" t="s">
        <v>43</v>
      </c>
      <c r="S1410" s="28" t="s">
        <v>68</v>
      </c>
      <c r="T1410" s="28" t="s">
        <v>344</v>
      </c>
      <c r="U1410" s="5" t="s">
        <v>345</v>
      </c>
      <c r="V1410" s="28" t="s">
        <v>1297</v>
      </c>
      <c r="W1410" s="7" t="s">
        <v>2201</v>
      </c>
      <c r="X1410" s="7" t="s">
        <v>1446</v>
      </c>
      <c r="Y1410" s="5" t="s">
        <v>306</v>
      </c>
      <c r="Z1410" s="5" t="s">
        <v>5747</v>
      </c>
      <c r="AA1410" s="6" t="s">
        <v>43</v>
      </c>
      <c r="AB1410" s="6" t="s">
        <v>43</v>
      </c>
      <c r="AC1410" s="6" t="s">
        <v>43</v>
      </c>
      <c r="AD1410" s="6" t="s">
        <v>43</v>
      </c>
      <c r="AE1410" s="6" t="s">
        <v>43</v>
      </c>
    </row>
    <row r="1411">
      <c r="A1411" s="28" t="s">
        <v>1312</v>
      </c>
      <c r="B1411" s="6" t="s">
        <v>1309</v>
      </c>
      <c r="C1411" s="6" t="s">
        <v>489</v>
      </c>
      <c r="D1411" s="7" t="s">
        <v>490</v>
      </c>
      <c r="E1411" s="28" t="s">
        <v>491</v>
      </c>
      <c r="F1411" s="5" t="s">
        <v>410</v>
      </c>
      <c r="G1411" s="6" t="s">
        <v>37</v>
      </c>
      <c r="H1411" s="6" t="s">
        <v>1310</v>
      </c>
      <c r="I1411" s="6" t="s">
        <v>5749</v>
      </c>
      <c r="J1411" s="8" t="s">
        <v>167</v>
      </c>
      <c r="K1411" s="5" t="s">
        <v>168</v>
      </c>
      <c r="L1411" s="7" t="s">
        <v>169</v>
      </c>
      <c r="M1411" s="9">
        <v>16480</v>
      </c>
      <c r="N1411" s="5" t="s">
        <v>42</v>
      </c>
      <c r="O1411" s="32">
        <v>43570.4429926736</v>
      </c>
      <c r="P1411" s="33">
        <v>43570.4708385069</v>
      </c>
      <c r="Q1411" s="28" t="s">
        <v>1308</v>
      </c>
      <c r="R1411" s="29" t="s">
        <v>43</v>
      </c>
      <c r="S1411" s="28" t="s">
        <v>68</v>
      </c>
      <c r="T1411" s="28" t="s">
        <v>1295</v>
      </c>
      <c r="U1411" s="5" t="s">
        <v>1296</v>
      </c>
      <c r="V1411" s="28" t="s">
        <v>1297</v>
      </c>
      <c r="W1411" s="7" t="s">
        <v>43</v>
      </c>
      <c r="X1411" s="7" t="s">
        <v>43</v>
      </c>
      <c r="Y1411" s="5" t="s">
        <v>43</v>
      </c>
      <c r="Z1411" s="5" t="s">
        <v>43</v>
      </c>
      <c r="AA1411" s="6" t="s">
        <v>43</v>
      </c>
      <c r="AB1411" s="6" t="s">
        <v>43</v>
      </c>
      <c r="AC1411" s="6" t="s">
        <v>43</v>
      </c>
      <c r="AD1411" s="6" t="s">
        <v>43</v>
      </c>
      <c r="AE1411" s="6" t="s">
        <v>43</v>
      </c>
    </row>
    <row r="1412">
      <c r="A1412" s="28" t="s">
        <v>1317</v>
      </c>
      <c r="B1412" s="6" t="s">
        <v>1314</v>
      </c>
      <c r="C1412" s="6" t="s">
        <v>489</v>
      </c>
      <c r="D1412" s="7" t="s">
        <v>490</v>
      </c>
      <c r="E1412" s="28" t="s">
        <v>491</v>
      </c>
      <c r="F1412" s="5" t="s">
        <v>410</v>
      </c>
      <c r="G1412" s="6" t="s">
        <v>37</v>
      </c>
      <c r="H1412" s="6" t="s">
        <v>1315</v>
      </c>
      <c r="I1412" s="6" t="s">
        <v>5750</v>
      </c>
      <c r="J1412" s="8" t="s">
        <v>167</v>
      </c>
      <c r="K1412" s="5" t="s">
        <v>168</v>
      </c>
      <c r="L1412" s="7" t="s">
        <v>169</v>
      </c>
      <c r="M1412" s="9">
        <v>16500</v>
      </c>
      <c r="N1412" s="5" t="s">
        <v>42</v>
      </c>
      <c r="O1412" s="32">
        <v>43570.4429930208</v>
      </c>
      <c r="P1412" s="33">
        <v>43570.4708385069</v>
      </c>
      <c r="Q1412" s="28" t="s">
        <v>1313</v>
      </c>
      <c r="R1412" s="29" t="s">
        <v>43</v>
      </c>
      <c r="S1412" s="28" t="s">
        <v>68</v>
      </c>
      <c r="T1412" s="28" t="s">
        <v>1295</v>
      </c>
      <c r="U1412" s="5" t="s">
        <v>1296</v>
      </c>
      <c r="V1412" s="28" t="s">
        <v>1297</v>
      </c>
      <c r="W1412" s="7" t="s">
        <v>43</v>
      </c>
      <c r="X1412" s="7" t="s">
        <v>43</v>
      </c>
      <c r="Y1412" s="5" t="s">
        <v>43</v>
      </c>
      <c r="Z1412" s="5" t="s">
        <v>43</v>
      </c>
      <c r="AA1412" s="6" t="s">
        <v>43</v>
      </c>
      <c r="AB1412" s="6" t="s">
        <v>43</v>
      </c>
      <c r="AC1412" s="6" t="s">
        <v>43</v>
      </c>
      <c r="AD1412" s="6" t="s">
        <v>43</v>
      </c>
      <c r="AE1412" s="6" t="s">
        <v>43</v>
      </c>
    </row>
    <row r="1413">
      <c r="A1413" s="28" t="s">
        <v>1322</v>
      </c>
      <c r="B1413" s="6" t="s">
        <v>1319</v>
      </c>
      <c r="C1413" s="6" t="s">
        <v>489</v>
      </c>
      <c r="D1413" s="7" t="s">
        <v>490</v>
      </c>
      <c r="E1413" s="28" t="s">
        <v>491</v>
      </c>
      <c r="F1413" s="5" t="s">
        <v>410</v>
      </c>
      <c r="G1413" s="6" t="s">
        <v>37</v>
      </c>
      <c r="H1413" s="6" t="s">
        <v>1320</v>
      </c>
      <c r="I1413" s="6" t="s">
        <v>5751</v>
      </c>
      <c r="J1413" s="8" t="s">
        <v>167</v>
      </c>
      <c r="K1413" s="5" t="s">
        <v>168</v>
      </c>
      <c r="L1413" s="7" t="s">
        <v>169</v>
      </c>
      <c r="M1413" s="9">
        <v>16520</v>
      </c>
      <c r="N1413" s="5" t="s">
        <v>300</v>
      </c>
      <c r="O1413" s="32">
        <v>43570.442993206</v>
      </c>
      <c r="P1413" s="33">
        <v>43570.4708385069</v>
      </c>
      <c r="Q1413" s="28" t="s">
        <v>1318</v>
      </c>
      <c r="R1413" s="29" t="s">
        <v>5752</v>
      </c>
      <c r="S1413" s="28" t="s">
        <v>68</v>
      </c>
      <c r="T1413" s="28" t="s">
        <v>1295</v>
      </c>
      <c r="U1413" s="5" t="s">
        <v>1296</v>
      </c>
      <c r="V1413" s="28" t="s">
        <v>1297</v>
      </c>
      <c r="W1413" s="7" t="s">
        <v>43</v>
      </c>
      <c r="X1413" s="7" t="s">
        <v>43</v>
      </c>
      <c r="Y1413" s="5" t="s">
        <v>43</v>
      </c>
      <c r="Z1413" s="5" t="s">
        <v>43</v>
      </c>
      <c r="AA1413" s="6" t="s">
        <v>43</v>
      </c>
      <c r="AB1413" s="6" t="s">
        <v>43</v>
      </c>
      <c r="AC1413" s="6" t="s">
        <v>43</v>
      </c>
      <c r="AD1413" s="6" t="s">
        <v>43</v>
      </c>
      <c r="AE1413" s="6" t="s">
        <v>43</v>
      </c>
    </row>
    <row r="1414">
      <c r="A1414" s="28" t="s">
        <v>2186</v>
      </c>
      <c r="B1414" s="6" t="s">
        <v>2183</v>
      </c>
      <c r="C1414" s="6" t="s">
        <v>489</v>
      </c>
      <c r="D1414" s="7" t="s">
        <v>490</v>
      </c>
      <c r="E1414" s="28" t="s">
        <v>491</v>
      </c>
      <c r="F1414" s="5" t="s">
        <v>410</v>
      </c>
      <c r="G1414" s="6" t="s">
        <v>37</v>
      </c>
      <c r="H1414" s="6" t="s">
        <v>2184</v>
      </c>
      <c r="I1414" s="6" t="s">
        <v>5753</v>
      </c>
      <c r="J1414" s="8" t="s">
        <v>167</v>
      </c>
      <c r="K1414" s="5" t="s">
        <v>168</v>
      </c>
      <c r="L1414" s="7" t="s">
        <v>169</v>
      </c>
      <c r="M1414" s="9">
        <v>16570</v>
      </c>
      <c r="N1414" s="5" t="s">
        <v>300</v>
      </c>
      <c r="O1414" s="32">
        <v>43570.4429934028</v>
      </c>
      <c r="P1414" s="33">
        <v>43570.4708386574</v>
      </c>
      <c r="Q1414" s="28" t="s">
        <v>2182</v>
      </c>
      <c r="R1414" s="29" t="s">
        <v>5754</v>
      </c>
      <c r="S1414" s="28" t="s">
        <v>68</v>
      </c>
      <c r="T1414" s="28" t="s">
        <v>1295</v>
      </c>
      <c r="U1414" s="5" t="s">
        <v>1296</v>
      </c>
      <c r="V1414" s="28" t="s">
        <v>1297</v>
      </c>
      <c r="W1414" s="7" t="s">
        <v>43</v>
      </c>
      <c r="X1414" s="7" t="s">
        <v>43</v>
      </c>
      <c r="Y1414" s="5" t="s">
        <v>43</v>
      </c>
      <c r="Z1414" s="5" t="s">
        <v>43</v>
      </c>
      <c r="AA1414" s="6" t="s">
        <v>43</v>
      </c>
      <c r="AB1414" s="6" t="s">
        <v>43</v>
      </c>
      <c r="AC1414" s="6" t="s">
        <v>43</v>
      </c>
      <c r="AD1414" s="6" t="s">
        <v>43</v>
      </c>
      <c r="AE1414" s="6" t="s">
        <v>43</v>
      </c>
    </row>
    <row r="1415">
      <c r="A1415" s="28" t="s">
        <v>2190</v>
      </c>
      <c r="B1415" s="6" t="s">
        <v>2183</v>
      </c>
      <c r="C1415" s="6" t="s">
        <v>489</v>
      </c>
      <c r="D1415" s="7" t="s">
        <v>490</v>
      </c>
      <c r="E1415" s="28" t="s">
        <v>491</v>
      </c>
      <c r="F1415" s="5" t="s">
        <v>22</v>
      </c>
      <c r="G1415" s="6" t="s">
        <v>37</v>
      </c>
      <c r="H1415" s="6" t="s">
        <v>2188</v>
      </c>
      <c r="I1415" s="6" t="s">
        <v>5755</v>
      </c>
      <c r="J1415" s="8" t="s">
        <v>167</v>
      </c>
      <c r="K1415" s="5" t="s">
        <v>168</v>
      </c>
      <c r="L1415" s="7" t="s">
        <v>169</v>
      </c>
      <c r="M1415" s="9">
        <v>16550</v>
      </c>
      <c r="N1415" s="5" t="s">
        <v>500</v>
      </c>
      <c r="O1415" s="32">
        <v>43570.4429935995</v>
      </c>
      <c r="P1415" s="33">
        <v>43570.4708386574</v>
      </c>
      <c r="Q1415" s="28" t="s">
        <v>2187</v>
      </c>
      <c r="R1415" s="29" t="s">
        <v>5756</v>
      </c>
      <c r="S1415" s="28" t="s">
        <v>68</v>
      </c>
      <c r="T1415" s="28" t="s">
        <v>344</v>
      </c>
      <c r="U1415" s="5" t="s">
        <v>345</v>
      </c>
      <c r="V1415" s="28" t="s">
        <v>1297</v>
      </c>
      <c r="W1415" s="7" t="s">
        <v>2191</v>
      </c>
      <c r="X1415" s="7" t="s">
        <v>1446</v>
      </c>
      <c r="Y1415" s="5" t="s">
        <v>306</v>
      </c>
      <c r="Z1415" s="5" t="s">
        <v>43</v>
      </c>
      <c r="AA1415" s="6" t="s">
        <v>43</v>
      </c>
      <c r="AB1415" s="6" t="s">
        <v>43</v>
      </c>
      <c r="AC1415" s="6" t="s">
        <v>43</v>
      </c>
      <c r="AD1415" s="6" t="s">
        <v>43</v>
      </c>
      <c r="AE1415" s="6" t="s">
        <v>43</v>
      </c>
    </row>
    <row r="1416">
      <c r="A1416" s="28" t="s">
        <v>3085</v>
      </c>
      <c r="B1416" s="6" t="s">
        <v>3079</v>
      </c>
      <c r="C1416" s="6" t="s">
        <v>3080</v>
      </c>
      <c r="D1416" s="7" t="s">
        <v>3081</v>
      </c>
      <c r="E1416" s="28" t="s">
        <v>3082</v>
      </c>
      <c r="F1416" s="5" t="s">
        <v>410</v>
      </c>
      <c r="G1416" s="6" t="s">
        <v>37</v>
      </c>
      <c r="H1416" s="6" t="s">
        <v>3083</v>
      </c>
      <c r="I1416" s="6" t="s">
        <v>5757</v>
      </c>
      <c r="J1416" s="8" t="s">
        <v>167</v>
      </c>
      <c r="K1416" s="5" t="s">
        <v>168</v>
      </c>
      <c r="L1416" s="7" t="s">
        <v>169</v>
      </c>
      <c r="M1416" s="9">
        <v>16600</v>
      </c>
      <c r="N1416" s="5" t="s">
        <v>42</v>
      </c>
      <c r="O1416" s="32">
        <v>43570.4430042477</v>
      </c>
      <c r="P1416" s="33">
        <v>43570.4708386574</v>
      </c>
      <c r="Q1416" s="28" t="s">
        <v>3078</v>
      </c>
      <c r="R1416" s="29" t="s">
        <v>43</v>
      </c>
      <c r="S1416" s="28" t="s">
        <v>68</v>
      </c>
      <c r="T1416" s="28" t="s">
        <v>1295</v>
      </c>
      <c r="U1416" s="5" t="s">
        <v>1296</v>
      </c>
      <c r="V1416" s="28" t="s">
        <v>3086</v>
      </c>
      <c r="W1416" s="7" t="s">
        <v>43</v>
      </c>
      <c r="X1416" s="7" t="s">
        <v>43</v>
      </c>
      <c r="Y1416" s="5" t="s">
        <v>43</v>
      </c>
      <c r="Z1416" s="5" t="s">
        <v>43</v>
      </c>
      <c r="AA1416" s="6" t="s">
        <v>43</v>
      </c>
      <c r="AB1416" s="6" t="s">
        <v>43</v>
      </c>
      <c r="AC1416" s="6" t="s">
        <v>43</v>
      </c>
      <c r="AD1416" s="6" t="s">
        <v>43</v>
      </c>
      <c r="AE1416" s="6" t="s">
        <v>43</v>
      </c>
    </row>
    <row r="1417">
      <c r="A1417" s="28" t="s">
        <v>4103</v>
      </c>
      <c r="B1417" s="6" t="s">
        <v>4095</v>
      </c>
      <c r="C1417" s="6" t="s">
        <v>1205</v>
      </c>
      <c r="D1417" s="7" t="s">
        <v>1206</v>
      </c>
      <c r="E1417" s="28" t="s">
        <v>1207</v>
      </c>
      <c r="F1417" s="5" t="s">
        <v>410</v>
      </c>
      <c r="G1417" s="6" t="s">
        <v>37</v>
      </c>
      <c r="H1417" s="6" t="s">
        <v>4095</v>
      </c>
      <c r="I1417" s="6" t="s">
        <v>5758</v>
      </c>
      <c r="J1417" s="8" t="s">
        <v>167</v>
      </c>
      <c r="K1417" s="5" t="s">
        <v>168</v>
      </c>
      <c r="L1417" s="7" t="s">
        <v>169</v>
      </c>
      <c r="M1417" s="9">
        <v>16260</v>
      </c>
      <c r="N1417" s="5" t="s">
        <v>83</v>
      </c>
      <c r="O1417" s="32">
        <v>43570.4430045949</v>
      </c>
      <c r="P1417" s="33">
        <v>43570.4708386574</v>
      </c>
      <c r="Q1417" s="28" t="s">
        <v>4101</v>
      </c>
      <c r="R1417" s="29" t="s">
        <v>5759</v>
      </c>
      <c r="S1417" s="28" t="s">
        <v>68</v>
      </c>
      <c r="T1417" s="28" t="s">
        <v>1295</v>
      </c>
      <c r="U1417" s="5" t="s">
        <v>2145</v>
      </c>
      <c r="V1417" s="28" t="s">
        <v>1297</v>
      </c>
      <c r="W1417" s="7" t="s">
        <v>43</v>
      </c>
      <c r="X1417" s="7" t="s">
        <v>43</v>
      </c>
      <c r="Y1417" s="5" t="s">
        <v>43</v>
      </c>
      <c r="Z1417" s="5" t="s">
        <v>43</v>
      </c>
      <c r="AA1417" s="6" t="s">
        <v>43</v>
      </c>
      <c r="AB1417" s="6" t="s">
        <v>43</v>
      </c>
      <c r="AC1417" s="6" t="s">
        <v>43</v>
      </c>
      <c r="AD1417" s="6" t="s">
        <v>43</v>
      </c>
      <c r="AE1417" s="6" t="s">
        <v>43</v>
      </c>
    </row>
    <row r="1418">
      <c r="A1418" s="28" t="s">
        <v>343</v>
      </c>
      <c r="B1418" s="6" t="s">
        <v>334</v>
      </c>
      <c r="C1418" s="6" t="s">
        <v>5760</v>
      </c>
      <c r="D1418" s="7" t="s">
        <v>336</v>
      </c>
      <c r="E1418" s="28" t="s">
        <v>337</v>
      </c>
      <c r="F1418" s="5" t="s">
        <v>22</v>
      </c>
      <c r="G1418" s="6" t="s">
        <v>37</v>
      </c>
      <c r="H1418" s="6" t="s">
        <v>338</v>
      </c>
      <c r="I1418" s="6" t="s">
        <v>5761</v>
      </c>
      <c r="J1418" s="8" t="s">
        <v>340</v>
      </c>
      <c r="K1418" s="5" t="s">
        <v>341</v>
      </c>
      <c r="L1418" s="7" t="s">
        <v>342</v>
      </c>
      <c r="M1418" s="9">
        <v>25550</v>
      </c>
      <c r="N1418" s="5" t="s">
        <v>311</v>
      </c>
      <c r="O1418" s="32">
        <v>43570.4430047801</v>
      </c>
      <c r="P1418" s="33">
        <v>43570.4708386574</v>
      </c>
      <c r="Q1418" s="28" t="s">
        <v>333</v>
      </c>
      <c r="R1418" s="29" t="s">
        <v>43</v>
      </c>
      <c r="S1418" s="28" t="s">
        <v>68</v>
      </c>
      <c r="T1418" s="28" t="s">
        <v>344</v>
      </c>
      <c r="U1418" s="5" t="s">
        <v>345</v>
      </c>
      <c r="V1418" s="28" t="s">
        <v>346</v>
      </c>
      <c r="W1418" s="7" t="s">
        <v>347</v>
      </c>
      <c r="X1418" s="7" t="s">
        <v>1446</v>
      </c>
      <c r="Y1418" s="5" t="s">
        <v>306</v>
      </c>
      <c r="Z1418" s="5" t="s">
        <v>43</v>
      </c>
      <c r="AA1418" s="6" t="s">
        <v>43</v>
      </c>
      <c r="AB1418" s="6" t="s">
        <v>43</v>
      </c>
      <c r="AC1418" s="6" t="s">
        <v>43</v>
      </c>
      <c r="AD1418" s="6" t="s">
        <v>43</v>
      </c>
      <c r="AE1418" s="6" t="s">
        <v>43</v>
      </c>
    </row>
    <row r="1419">
      <c r="A1419" s="28" t="s">
        <v>2771</v>
      </c>
      <c r="B1419" s="6" t="s">
        <v>2768</v>
      </c>
      <c r="C1419" s="6" t="s">
        <v>2759</v>
      </c>
      <c r="D1419" s="7" t="s">
        <v>2751</v>
      </c>
      <c r="E1419" s="28" t="s">
        <v>2752</v>
      </c>
      <c r="F1419" s="5" t="s">
        <v>22</v>
      </c>
      <c r="G1419" s="6" t="s">
        <v>37</v>
      </c>
      <c r="H1419" s="6" t="s">
        <v>2769</v>
      </c>
      <c r="I1419" s="6" t="s">
        <v>5762</v>
      </c>
      <c r="J1419" s="8" t="s">
        <v>562</v>
      </c>
      <c r="K1419" s="5" t="s">
        <v>563</v>
      </c>
      <c r="L1419" s="7" t="s">
        <v>564</v>
      </c>
      <c r="M1419" s="9">
        <v>21300</v>
      </c>
      <c r="N1419" s="5" t="s">
        <v>300</v>
      </c>
      <c r="O1419" s="32">
        <v>43570.4430154282</v>
      </c>
      <c r="P1419" s="33">
        <v>43570.4708388542</v>
      </c>
      <c r="Q1419" s="28" t="s">
        <v>2767</v>
      </c>
      <c r="R1419" s="29" t="s">
        <v>5763</v>
      </c>
      <c r="S1419" s="28" t="s">
        <v>68</v>
      </c>
      <c r="T1419" s="28" t="s">
        <v>353</v>
      </c>
      <c r="U1419" s="5" t="s">
        <v>345</v>
      </c>
      <c r="V1419" s="28" t="s">
        <v>2763</v>
      </c>
      <c r="W1419" s="7" t="s">
        <v>2772</v>
      </c>
      <c r="X1419" s="7" t="s">
        <v>1446</v>
      </c>
      <c r="Y1419" s="5" t="s">
        <v>306</v>
      </c>
      <c r="Z1419" s="5" t="s">
        <v>43</v>
      </c>
      <c r="AA1419" s="6" t="s">
        <v>43</v>
      </c>
      <c r="AB1419" s="6" t="s">
        <v>43</v>
      </c>
      <c r="AC1419" s="6" t="s">
        <v>43</v>
      </c>
      <c r="AD1419" s="6" t="s">
        <v>43</v>
      </c>
      <c r="AE1419" s="6" t="s">
        <v>43</v>
      </c>
    </row>
    <row r="1420">
      <c r="A1420" s="30" t="s">
        <v>5764</v>
      </c>
      <c r="B1420" s="6" t="s">
        <v>2215</v>
      </c>
      <c r="C1420" s="6" t="s">
        <v>489</v>
      </c>
      <c r="D1420" s="7" t="s">
        <v>490</v>
      </c>
      <c r="E1420" s="28" t="s">
        <v>491</v>
      </c>
      <c r="F1420" s="5" t="s">
        <v>22</v>
      </c>
      <c r="G1420" s="6" t="s">
        <v>37</v>
      </c>
      <c r="H1420" s="6" t="s">
        <v>5765</v>
      </c>
      <c r="I1420" s="6" t="s">
        <v>5766</v>
      </c>
      <c r="J1420" s="8" t="s">
        <v>562</v>
      </c>
      <c r="K1420" s="5" t="s">
        <v>563</v>
      </c>
      <c r="L1420" s="7" t="s">
        <v>564</v>
      </c>
      <c r="M1420" s="9">
        <v>21350</v>
      </c>
      <c r="N1420" s="5" t="s">
        <v>366</v>
      </c>
      <c r="O1420" s="32">
        <v>43570.4430260764</v>
      </c>
      <c r="Q1420" s="28" t="s">
        <v>2218</v>
      </c>
      <c r="R1420" s="29" t="s">
        <v>43</v>
      </c>
      <c r="S1420" s="28" t="s">
        <v>68</v>
      </c>
      <c r="T1420" s="28" t="s">
        <v>344</v>
      </c>
      <c r="U1420" s="5" t="s">
        <v>345</v>
      </c>
      <c r="V1420" s="28" t="s">
        <v>566</v>
      </c>
      <c r="W1420" s="7" t="s">
        <v>2219</v>
      </c>
      <c r="X1420" s="7" t="s">
        <v>40</v>
      </c>
      <c r="Y1420" s="5" t="s">
        <v>306</v>
      </c>
      <c r="Z1420" s="5" t="s">
        <v>43</v>
      </c>
      <c r="AA1420" s="6" t="s">
        <v>43</v>
      </c>
      <c r="AB1420" s="6" t="s">
        <v>43</v>
      </c>
      <c r="AC1420" s="6" t="s">
        <v>43</v>
      </c>
      <c r="AD1420" s="6" t="s">
        <v>43</v>
      </c>
      <c r="AE1420" s="6" t="s">
        <v>43</v>
      </c>
    </row>
    <row r="1421">
      <c r="A1421" s="28" t="s">
        <v>2223</v>
      </c>
      <c r="B1421" s="6" t="s">
        <v>2215</v>
      </c>
      <c r="C1421" s="6" t="s">
        <v>489</v>
      </c>
      <c r="D1421" s="7" t="s">
        <v>490</v>
      </c>
      <c r="E1421" s="28" t="s">
        <v>491</v>
      </c>
      <c r="F1421" s="5" t="s">
        <v>22</v>
      </c>
      <c r="G1421" s="6" t="s">
        <v>37</v>
      </c>
      <c r="H1421" s="6" t="s">
        <v>2221</v>
      </c>
      <c r="I1421" s="6" t="s">
        <v>5767</v>
      </c>
      <c r="J1421" s="8" t="s">
        <v>562</v>
      </c>
      <c r="K1421" s="5" t="s">
        <v>563</v>
      </c>
      <c r="L1421" s="7" t="s">
        <v>564</v>
      </c>
      <c r="M1421" s="9">
        <v>21370</v>
      </c>
      <c r="N1421" s="5" t="s">
        <v>500</v>
      </c>
      <c r="O1421" s="32">
        <v>43570.4430383449</v>
      </c>
      <c r="P1421" s="33">
        <v>43570.4708388542</v>
      </c>
      <c r="Q1421" s="28" t="s">
        <v>2220</v>
      </c>
      <c r="R1421" s="29" t="s">
        <v>43</v>
      </c>
      <c r="S1421" s="28" t="s">
        <v>68</v>
      </c>
      <c r="T1421" s="28" t="s">
        <v>302</v>
      </c>
      <c r="U1421" s="5" t="s">
        <v>1130</v>
      </c>
      <c r="V1421" s="28" t="s">
        <v>2763</v>
      </c>
      <c r="W1421" s="7" t="s">
        <v>2224</v>
      </c>
      <c r="X1421" s="7" t="s">
        <v>1446</v>
      </c>
      <c r="Y1421" s="5" t="s">
        <v>306</v>
      </c>
      <c r="Z1421" s="5" t="s">
        <v>5768</v>
      </c>
      <c r="AA1421" s="6" t="s">
        <v>43</v>
      </c>
      <c r="AB1421" s="6" t="s">
        <v>43</v>
      </c>
      <c r="AC1421" s="6" t="s">
        <v>43</v>
      </c>
      <c r="AD1421" s="6" t="s">
        <v>43</v>
      </c>
      <c r="AE1421" s="6" t="s">
        <v>43</v>
      </c>
    </row>
    <row r="1422">
      <c r="A1422" s="28" t="s">
        <v>2776</v>
      </c>
      <c r="B1422" s="6" t="s">
        <v>2768</v>
      </c>
      <c r="C1422" s="6" t="s">
        <v>2759</v>
      </c>
      <c r="D1422" s="7" t="s">
        <v>2751</v>
      </c>
      <c r="E1422" s="28" t="s">
        <v>2752</v>
      </c>
      <c r="F1422" s="5" t="s">
        <v>22</v>
      </c>
      <c r="G1422" s="6" t="s">
        <v>37</v>
      </c>
      <c r="H1422" s="6" t="s">
        <v>5769</v>
      </c>
      <c r="I1422" s="6" t="s">
        <v>5770</v>
      </c>
      <c r="J1422" s="8" t="s">
        <v>562</v>
      </c>
      <c r="K1422" s="5" t="s">
        <v>563</v>
      </c>
      <c r="L1422" s="7" t="s">
        <v>564</v>
      </c>
      <c r="M1422" s="9">
        <v>21390</v>
      </c>
      <c r="N1422" s="5" t="s">
        <v>300</v>
      </c>
      <c r="O1422" s="32">
        <v>43570.4430502662</v>
      </c>
      <c r="P1422" s="33">
        <v>43570.4708390394</v>
      </c>
      <c r="Q1422" s="28" t="s">
        <v>2773</v>
      </c>
      <c r="R1422" s="29" t="s">
        <v>5771</v>
      </c>
      <c r="S1422" s="28" t="s">
        <v>68</v>
      </c>
      <c r="T1422" s="28" t="s">
        <v>312</v>
      </c>
      <c r="U1422" s="5" t="s">
        <v>2242</v>
      </c>
      <c r="V1422" s="28" t="s">
        <v>2763</v>
      </c>
      <c r="W1422" s="7" t="s">
        <v>760</v>
      </c>
      <c r="X1422" s="7" t="s">
        <v>1446</v>
      </c>
      <c r="Y1422" s="5" t="s">
        <v>306</v>
      </c>
      <c r="Z1422" s="5" t="s">
        <v>43</v>
      </c>
      <c r="AA1422" s="6" t="s">
        <v>43</v>
      </c>
      <c r="AB1422" s="6" t="s">
        <v>43</v>
      </c>
      <c r="AC1422" s="6" t="s">
        <v>43</v>
      </c>
      <c r="AD1422" s="6" t="s">
        <v>43</v>
      </c>
      <c r="AE1422" s="6" t="s">
        <v>43</v>
      </c>
    </row>
    <row r="1423">
      <c r="A1423" s="28" t="s">
        <v>565</v>
      </c>
      <c r="B1423" s="6" t="s">
        <v>559</v>
      </c>
      <c r="C1423" s="6" t="s">
        <v>5772</v>
      </c>
      <c r="D1423" s="7" t="s">
        <v>536</v>
      </c>
      <c r="E1423" s="28" t="s">
        <v>537</v>
      </c>
      <c r="F1423" s="5" t="s">
        <v>22</v>
      </c>
      <c r="G1423" s="6" t="s">
        <v>37</v>
      </c>
      <c r="H1423" s="6" t="s">
        <v>560</v>
      </c>
      <c r="I1423" s="6" t="s">
        <v>5773</v>
      </c>
      <c r="J1423" s="8" t="s">
        <v>562</v>
      </c>
      <c r="K1423" s="5" t="s">
        <v>563</v>
      </c>
      <c r="L1423" s="7" t="s">
        <v>564</v>
      </c>
      <c r="M1423" s="9">
        <v>21430</v>
      </c>
      <c r="N1423" s="5" t="s">
        <v>300</v>
      </c>
      <c r="O1423" s="32">
        <v>43570.4430623843</v>
      </c>
      <c r="P1423" s="33">
        <v>43570.4708390394</v>
      </c>
      <c r="Q1423" s="28" t="s">
        <v>558</v>
      </c>
      <c r="R1423" s="29" t="s">
        <v>5774</v>
      </c>
      <c r="S1423" s="28" t="s">
        <v>68</v>
      </c>
      <c r="T1423" s="28" t="s">
        <v>312</v>
      </c>
      <c r="U1423" s="5" t="s">
        <v>345</v>
      </c>
      <c r="V1423" s="28" t="s">
        <v>566</v>
      </c>
      <c r="W1423" s="7" t="s">
        <v>567</v>
      </c>
      <c r="X1423" s="7" t="s">
        <v>1446</v>
      </c>
      <c r="Y1423" s="5" t="s">
        <v>306</v>
      </c>
      <c r="Z1423" s="5" t="s">
        <v>43</v>
      </c>
      <c r="AA1423" s="6" t="s">
        <v>43</v>
      </c>
      <c r="AB1423" s="6" t="s">
        <v>43</v>
      </c>
      <c r="AC1423" s="6" t="s">
        <v>43</v>
      </c>
      <c r="AD1423" s="6" t="s">
        <v>43</v>
      </c>
      <c r="AE1423" s="6" t="s">
        <v>43</v>
      </c>
    </row>
    <row r="1424">
      <c r="A1424" s="28" t="s">
        <v>677</v>
      </c>
      <c r="B1424" s="6" t="s">
        <v>674</v>
      </c>
      <c r="C1424" s="6" t="s">
        <v>4927</v>
      </c>
      <c r="D1424" s="7" t="s">
        <v>490</v>
      </c>
      <c r="E1424" s="28" t="s">
        <v>491</v>
      </c>
      <c r="F1424" s="5" t="s">
        <v>22</v>
      </c>
      <c r="G1424" s="6" t="s">
        <v>37</v>
      </c>
      <c r="H1424" s="6" t="s">
        <v>675</v>
      </c>
      <c r="I1424" s="6" t="s">
        <v>5775</v>
      </c>
      <c r="J1424" s="8" t="s">
        <v>562</v>
      </c>
      <c r="K1424" s="5" t="s">
        <v>563</v>
      </c>
      <c r="L1424" s="7" t="s">
        <v>564</v>
      </c>
      <c r="M1424" s="9">
        <v>21480</v>
      </c>
      <c r="N1424" s="5" t="s">
        <v>500</v>
      </c>
      <c r="O1424" s="32">
        <v>43570.4430733796</v>
      </c>
      <c r="P1424" s="33">
        <v>43570.4708392014</v>
      </c>
      <c r="Q1424" s="28" t="s">
        <v>673</v>
      </c>
      <c r="R1424" s="29" t="s">
        <v>43</v>
      </c>
      <c r="S1424" s="28" t="s">
        <v>68</v>
      </c>
      <c r="T1424" s="28" t="s">
        <v>302</v>
      </c>
      <c r="U1424" s="5" t="s">
        <v>345</v>
      </c>
      <c r="V1424" s="28" t="s">
        <v>2763</v>
      </c>
      <c r="W1424" s="7" t="s">
        <v>678</v>
      </c>
      <c r="X1424" s="7" t="s">
        <v>1446</v>
      </c>
      <c r="Y1424" s="5" t="s">
        <v>306</v>
      </c>
      <c r="Z1424" s="5" t="s">
        <v>5768</v>
      </c>
      <c r="AA1424" s="6" t="s">
        <v>43</v>
      </c>
      <c r="AB1424" s="6" t="s">
        <v>43</v>
      </c>
      <c r="AC1424" s="6" t="s">
        <v>43</v>
      </c>
      <c r="AD1424" s="6" t="s">
        <v>43</v>
      </c>
      <c r="AE1424" s="6" t="s">
        <v>43</v>
      </c>
    </row>
    <row r="1425">
      <c r="A1425" s="28" t="s">
        <v>658</v>
      </c>
      <c r="B1425" s="6" t="s">
        <v>5776</v>
      </c>
      <c r="C1425" s="6" t="s">
        <v>489</v>
      </c>
      <c r="D1425" s="7" t="s">
        <v>490</v>
      </c>
      <c r="E1425" s="28" t="s">
        <v>491</v>
      </c>
      <c r="F1425" s="5" t="s">
        <v>22</v>
      </c>
      <c r="G1425" s="6" t="s">
        <v>37</v>
      </c>
      <c r="H1425" s="6" t="s">
        <v>656</v>
      </c>
      <c r="I1425" s="6" t="s">
        <v>5777</v>
      </c>
      <c r="J1425" s="8" t="s">
        <v>562</v>
      </c>
      <c r="K1425" s="5" t="s">
        <v>563</v>
      </c>
      <c r="L1425" s="7" t="s">
        <v>564</v>
      </c>
      <c r="M1425" s="9">
        <v>21510</v>
      </c>
      <c r="N1425" s="5" t="s">
        <v>500</v>
      </c>
      <c r="O1425" s="32">
        <v>43570.4430842245</v>
      </c>
      <c r="P1425" s="33">
        <v>43570.4708392014</v>
      </c>
      <c r="Q1425" s="28" t="s">
        <v>654</v>
      </c>
      <c r="R1425" s="29" t="s">
        <v>43</v>
      </c>
      <c r="S1425" s="28" t="s">
        <v>68</v>
      </c>
      <c r="T1425" s="28" t="s">
        <v>353</v>
      </c>
      <c r="U1425" s="5" t="s">
        <v>345</v>
      </c>
      <c r="V1425" s="28" t="s">
        <v>2763</v>
      </c>
      <c r="W1425" s="7" t="s">
        <v>659</v>
      </c>
      <c r="X1425" s="7" t="s">
        <v>1446</v>
      </c>
      <c r="Y1425" s="5" t="s">
        <v>306</v>
      </c>
      <c r="Z1425" s="5" t="s">
        <v>5768</v>
      </c>
      <c r="AA1425" s="6" t="s">
        <v>43</v>
      </c>
      <c r="AB1425" s="6" t="s">
        <v>43</v>
      </c>
      <c r="AC1425" s="6" t="s">
        <v>43</v>
      </c>
      <c r="AD1425" s="6" t="s">
        <v>43</v>
      </c>
      <c r="AE1425" s="6" t="s">
        <v>43</v>
      </c>
    </row>
    <row r="1426">
      <c r="A1426" s="28" t="s">
        <v>2762</v>
      </c>
      <c r="B1426" s="6" t="s">
        <v>2758</v>
      </c>
      <c r="C1426" s="6" t="s">
        <v>2759</v>
      </c>
      <c r="D1426" s="7" t="s">
        <v>2751</v>
      </c>
      <c r="E1426" s="28" t="s">
        <v>2752</v>
      </c>
      <c r="F1426" s="5" t="s">
        <v>22</v>
      </c>
      <c r="G1426" s="6" t="s">
        <v>37</v>
      </c>
      <c r="H1426" s="6" t="s">
        <v>5778</v>
      </c>
      <c r="I1426" s="6" t="s">
        <v>5779</v>
      </c>
      <c r="J1426" s="8" t="s">
        <v>562</v>
      </c>
      <c r="K1426" s="5" t="s">
        <v>563</v>
      </c>
      <c r="L1426" s="7" t="s">
        <v>564</v>
      </c>
      <c r="M1426" s="9">
        <v>21530</v>
      </c>
      <c r="N1426" s="5" t="s">
        <v>500</v>
      </c>
      <c r="O1426" s="32">
        <v>43570.4430950579</v>
      </c>
      <c r="P1426" s="33">
        <v>43570.4708392014</v>
      </c>
      <c r="Q1426" s="28" t="s">
        <v>2757</v>
      </c>
      <c r="R1426" s="29" t="s">
        <v>43</v>
      </c>
      <c r="S1426" s="28" t="s">
        <v>68</v>
      </c>
      <c r="T1426" s="28" t="s">
        <v>353</v>
      </c>
      <c r="U1426" s="5" t="s">
        <v>345</v>
      </c>
      <c r="V1426" s="28" t="s">
        <v>2763</v>
      </c>
      <c r="W1426" s="7" t="s">
        <v>2764</v>
      </c>
      <c r="X1426" s="7" t="s">
        <v>1446</v>
      </c>
      <c r="Y1426" s="5" t="s">
        <v>306</v>
      </c>
      <c r="Z1426" s="5" t="s">
        <v>5768</v>
      </c>
      <c r="AA1426" s="6" t="s">
        <v>43</v>
      </c>
      <c r="AB1426" s="6" t="s">
        <v>43</v>
      </c>
      <c r="AC1426" s="6" t="s">
        <v>43</v>
      </c>
      <c r="AD1426" s="6" t="s">
        <v>43</v>
      </c>
      <c r="AE1426" s="6" t="s">
        <v>43</v>
      </c>
    </row>
    <row r="1427">
      <c r="A1427" s="28" t="s">
        <v>5714</v>
      </c>
      <c r="B1427" s="6" t="s">
        <v>4204</v>
      </c>
      <c r="C1427" s="6" t="s">
        <v>2824</v>
      </c>
      <c r="D1427" s="7" t="s">
        <v>536</v>
      </c>
      <c r="E1427" s="28" t="s">
        <v>537</v>
      </c>
      <c r="F1427" s="5" t="s">
        <v>22</v>
      </c>
      <c r="G1427" s="6" t="s">
        <v>37</v>
      </c>
      <c r="H1427" s="6" t="s">
        <v>4205</v>
      </c>
      <c r="I1427" s="6" t="s">
        <v>5780</v>
      </c>
      <c r="J1427" s="8" t="s">
        <v>167</v>
      </c>
      <c r="K1427" s="5" t="s">
        <v>168</v>
      </c>
      <c r="L1427" s="7" t="s">
        <v>169</v>
      </c>
      <c r="M1427" s="9">
        <v>15940</v>
      </c>
      <c r="N1427" s="5" t="s">
        <v>500</v>
      </c>
      <c r="O1427" s="32">
        <v>43570.4431065972</v>
      </c>
      <c r="P1427" s="33">
        <v>43570.4708392014</v>
      </c>
      <c r="Q1427" s="28" t="s">
        <v>4207</v>
      </c>
      <c r="R1427" s="29" t="s">
        <v>5781</v>
      </c>
      <c r="S1427" s="28" t="s">
        <v>68</v>
      </c>
      <c r="T1427" s="28" t="s">
        <v>312</v>
      </c>
      <c r="U1427" s="5" t="s">
        <v>2242</v>
      </c>
      <c r="V1427" s="28" t="s">
        <v>1297</v>
      </c>
      <c r="W1427" s="7" t="s">
        <v>3573</v>
      </c>
      <c r="X1427" s="7" t="s">
        <v>40</v>
      </c>
      <c r="Y1427" s="5" t="s">
        <v>306</v>
      </c>
      <c r="Z1427" s="5" t="s">
        <v>43</v>
      </c>
      <c r="AA1427" s="6" t="s">
        <v>43</v>
      </c>
      <c r="AB1427" s="6" t="s">
        <v>43</v>
      </c>
      <c r="AC1427" s="6" t="s">
        <v>43</v>
      </c>
      <c r="AD1427" s="6" t="s">
        <v>43</v>
      </c>
      <c r="AE1427" s="6" t="s">
        <v>43</v>
      </c>
    </row>
    <row r="1428">
      <c r="A1428" s="28" t="s">
        <v>5721</v>
      </c>
      <c r="B1428" s="6" t="s">
        <v>2443</v>
      </c>
      <c r="C1428" s="6" t="s">
        <v>2438</v>
      </c>
      <c r="D1428" s="7" t="s">
        <v>2439</v>
      </c>
      <c r="E1428" s="28" t="s">
        <v>2440</v>
      </c>
      <c r="F1428" s="5" t="s">
        <v>22</v>
      </c>
      <c r="G1428" s="6" t="s">
        <v>37</v>
      </c>
      <c r="H1428" s="6" t="s">
        <v>2444</v>
      </c>
      <c r="I1428" s="6" t="s">
        <v>5782</v>
      </c>
      <c r="J1428" s="8" t="s">
        <v>167</v>
      </c>
      <c r="K1428" s="5" t="s">
        <v>168</v>
      </c>
      <c r="L1428" s="7" t="s">
        <v>169</v>
      </c>
      <c r="M1428" s="9">
        <v>16030</v>
      </c>
      <c r="N1428" s="5" t="s">
        <v>500</v>
      </c>
      <c r="O1428" s="32">
        <v>43570.4431179745</v>
      </c>
      <c r="P1428" s="33">
        <v>43570.4708393866</v>
      </c>
      <c r="Q1428" s="28" t="s">
        <v>2446</v>
      </c>
      <c r="R1428" s="29" t="s">
        <v>43</v>
      </c>
      <c r="S1428" s="28" t="s">
        <v>68</v>
      </c>
      <c r="T1428" s="28" t="s">
        <v>302</v>
      </c>
      <c r="U1428" s="5" t="s">
        <v>2242</v>
      </c>
      <c r="V1428" s="28" t="s">
        <v>1297</v>
      </c>
      <c r="W1428" s="7" t="s">
        <v>2447</v>
      </c>
      <c r="X1428" s="7" t="s">
        <v>40</v>
      </c>
      <c r="Y1428" s="5" t="s">
        <v>322</v>
      </c>
      <c r="Z1428" s="5" t="s">
        <v>5747</v>
      </c>
      <c r="AA1428" s="6" t="s">
        <v>43</v>
      </c>
      <c r="AB1428" s="6" t="s">
        <v>43</v>
      </c>
      <c r="AC1428" s="6" t="s">
        <v>43</v>
      </c>
      <c r="AD1428" s="6" t="s">
        <v>43</v>
      </c>
      <c r="AE1428" s="6" t="s">
        <v>43</v>
      </c>
    </row>
    <row r="1429">
      <c r="A1429" s="28" t="s">
        <v>5725</v>
      </c>
      <c r="B1429" s="6" t="s">
        <v>2673</v>
      </c>
      <c r="C1429" s="6" t="s">
        <v>2508</v>
      </c>
      <c r="D1429" s="7" t="s">
        <v>2439</v>
      </c>
      <c r="E1429" s="28" t="s">
        <v>2440</v>
      </c>
      <c r="F1429" s="5" t="s">
        <v>22</v>
      </c>
      <c r="G1429" s="6" t="s">
        <v>37</v>
      </c>
      <c r="H1429" s="6" t="s">
        <v>2674</v>
      </c>
      <c r="I1429" s="6" t="s">
        <v>5783</v>
      </c>
      <c r="J1429" s="8" t="s">
        <v>167</v>
      </c>
      <c r="K1429" s="5" t="s">
        <v>168</v>
      </c>
      <c r="L1429" s="7" t="s">
        <v>169</v>
      </c>
      <c r="M1429" s="9">
        <v>16070</v>
      </c>
      <c r="N1429" s="5" t="s">
        <v>300</v>
      </c>
      <c r="O1429" s="32">
        <v>43570.4431290162</v>
      </c>
      <c r="P1429" s="33">
        <v>43570.4708393866</v>
      </c>
      <c r="Q1429" s="28" t="s">
        <v>2676</v>
      </c>
      <c r="R1429" s="29" t="s">
        <v>5784</v>
      </c>
      <c r="S1429" s="28" t="s">
        <v>68</v>
      </c>
      <c r="T1429" s="28" t="s">
        <v>312</v>
      </c>
      <c r="U1429" s="5" t="s">
        <v>2242</v>
      </c>
      <c r="V1429" s="28" t="s">
        <v>1297</v>
      </c>
      <c r="W1429" s="7" t="s">
        <v>648</v>
      </c>
      <c r="X1429" s="7" t="s">
        <v>40</v>
      </c>
      <c r="Y1429" s="5" t="s">
        <v>306</v>
      </c>
      <c r="Z1429" s="5" t="s">
        <v>43</v>
      </c>
      <c r="AA1429" s="6" t="s">
        <v>43</v>
      </c>
      <c r="AB1429" s="6" t="s">
        <v>43</v>
      </c>
      <c r="AC1429" s="6" t="s">
        <v>43</v>
      </c>
      <c r="AD1429" s="6" t="s">
        <v>43</v>
      </c>
      <c r="AE1429" s="6" t="s">
        <v>43</v>
      </c>
    </row>
    <row r="1430">
      <c r="A1430" s="28" t="s">
        <v>5727</v>
      </c>
      <c r="B1430" s="6" t="s">
        <v>3051</v>
      </c>
      <c r="C1430" s="6" t="s">
        <v>3052</v>
      </c>
      <c r="D1430" s="7" t="s">
        <v>3053</v>
      </c>
      <c r="E1430" s="28" t="s">
        <v>3054</v>
      </c>
      <c r="F1430" s="5" t="s">
        <v>410</v>
      </c>
      <c r="G1430" s="6" t="s">
        <v>37</v>
      </c>
      <c r="H1430" s="6" t="s">
        <v>3055</v>
      </c>
      <c r="I1430" s="6" t="s">
        <v>5785</v>
      </c>
      <c r="J1430" s="8" t="s">
        <v>167</v>
      </c>
      <c r="K1430" s="5" t="s">
        <v>168</v>
      </c>
      <c r="L1430" s="7" t="s">
        <v>169</v>
      </c>
      <c r="M1430" s="9">
        <v>16110</v>
      </c>
      <c r="N1430" s="5" t="s">
        <v>300</v>
      </c>
      <c r="O1430" s="32">
        <v>43570.4431461458</v>
      </c>
      <c r="P1430" s="33">
        <v>43570.4708395833</v>
      </c>
      <c r="Q1430" s="28" t="s">
        <v>3057</v>
      </c>
      <c r="R1430" s="29" t="s">
        <v>5786</v>
      </c>
      <c r="S1430" s="28" t="s">
        <v>68</v>
      </c>
      <c r="T1430" s="28" t="s">
        <v>1295</v>
      </c>
      <c r="U1430" s="5" t="s">
        <v>1296</v>
      </c>
      <c r="V1430" s="28" t="s">
        <v>1297</v>
      </c>
      <c r="W1430" s="7" t="s">
        <v>43</v>
      </c>
      <c r="X1430" s="7" t="s">
        <v>43</v>
      </c>
      <c r="Y1430" s="5" t="s">
        <v>43</v>
      </c>
      <c r="Z1430" s="5" t="s">
        <v>43</v>
      </c>
      <c r="AA1430" s="6" t="s">
        <v>43</v>
      </c>
      <c r="AB1430" s="6" t="s">
        <v>43</v>
      </c>
      <c r="AC1430" s="6" t="s">
        <v>43</v>
      </c>
      <c r="AD1430" s="6" t="s">
        <v>43</v>
      </c>
      <c r="AE1430" s="6" t="s">
        <v>43</v>
      </c>
    </row>
    <row r="1431">
      <c r="A1431" s="28" t="s">
        <v>5723</v>
      </c>
      <c r="B1431" s="6" t="s">
        <v>3059</v>
      </c>
      <c r="C1431" s="6" t="s">
        <v>3060</v>
      </c>
      <c r="D1431" s="7" t="s">
        <v>3053</v>
      </c>
      <c r="E1431" s="28" t="s">
        <v>3054</v>
      </c>
      <c r="F1431" s="5" t="s">
        <v>492</v>
      </c>
      <c r="G1431" s="6" t="s">
        <v>37</v>
      </c>
      <c r="H1431" s="6" t="s">
        <v>3061</v>
      </c>
      <c r="I1431" s="6" t="s">
        <v>5787</v>
      </c>
      <c r="J1431" s="8" t="s">
        <v>167</v>
      </c>
      <c r="K1431" s="5" t="s">
        <v>168</v>
      </c>
      <c r="L1431" s="7" t="s">
        <v>169</v>
      </c>
      <c r="M1431" s="9">
        <v>16160</v>
      </c>
      <c r="N1431" s="5" t="s">
        <v>300</v>
      </c>
      <c r="O1431" s="32">
        <v>43570.4431470718</v>
      </c>
      <c r="P1431" s="33">
        <v>43570.4708395833</v>
      </c>
      <c r="Q1431" s="28" t="s">
        <v>3064</v>
      </c>
      <c r="R1431" s="29" t="s">
        <v>5788</v>
      </c>
      <c r="S1431" s="28" t="s">
        <v>68</v>
      </c>
      <c r="T1431" s="28" t="s">
        <v>43</v>
      </c>
      <c r="U1431" s="5" t="s">
        <v>43</v>
      </c>
      <c r="V1431" s="28" t="s">
        <v>43</v>
      </c>
      <c r="W1431" s="7" t="s">
        <v>43</v>
      </c>
      <c r="X1431" s="7" t="s">
        <v>43</v>
      </c>
      <c r="Y1431" s="5" t="s">
        <v>43</v>
      </c>
      <c r="Z1431" s="5" t="s">
        <v>43</v>
      </c>
      <c r="AA1431" s="6" t="s">
        <v>43</v>
      </c>
      <c r="AB1431" s="6" t="s">
        <v>87</v>
      </c>
      <c r="AC1431" s="6" t="s">
        <v>43</v>
      </c>
      <c r="AD1431" s="6" t="s">
        <v>43</v>
      </c>
      <c r="AE1431" s="6" t="s">
        <v>43</v>
      </c>
    </row>
    <row r="1432">
      <c r="A1432" s="28" t="s">
        <v>5738</v>
      </c>
      <c r="B1432" s="6" t="s">
        <v>1291</v>
      </c>
      <c r="C1432" s="6" t="s">
        <v>489</v>
      </c>
      <c r="D1432" s="7" t="s">
        <v>490</v>
      </c>
      <c r="E1432" s="28" t="s">
        <v>491</v>
      </c>
      <c r="F1432" s="5" t="s">
        <v>410</v>
      </c>
      <c r="G1432" s="6" t="s">
        <v>37</v>
      </c>
      <c r="H1432" s="6" t="s">
        <v>1292</v>
      </c>
      <c r="I1432" s="6" t="s">
        <v>5789</v>
      </c>
      <c r="J1432" s="8" t="s">
        <v>167</v>
      </c>
      <c r="K1432" s="5" t="s">
        <v>168</v>
      </c>
      <c r="L1432" s="7" t="s">
        <v>169</v>
      </c>
      <c r="M1432" s="9">
        <v>16320</v>
      </c>
      <c r="N1432" s="5" t="s">
        <v>42</v>
      </c>
      <c r="O1432" s="32">
        <v>43570.4431479514</v>
      </c>
      <c r="P1432" s="33">
        <v>43570.4708395833</v>
      </c>
      <c r="Q1432" s="28" t="s">
        <v>1294</v>
      </c>
      <c r="R1432" s="29" t="s">
        <v>43</v>
      </c>
      <c r="S1432" s="28" t="s">
        <v>68</v>
      </c>
      <c r="T1432" s="28" t="s">
        <v>1295</v>
      </c>
      <c r="U1432" s="5" t="s">
        <v>1296</v>
      </c>
      <c r="V1432" s="28" t="s">
        <v>1297</v>
      </c>
      <c r="W1432" s="7" t="s">
        <v>43</v>
      </c>
      <c r="X1432" s="7" t="s">
        <v>43</v>
      </c>
      <c r="Y1432" s="5" t="s">
        <v>43</v>
      </c>
      <c r="Z1432" s="5" t="s">
        <v>43</v>
      </c>
      <c r="AA1432" s="6" t="s">
        <v>43</v>
      </c>
      <c r="AB1432" s="6" t="s">
        <v>43</v>
      </c>
      <c r="AC1432" s="6" t="s">
        <v>43</v>
      </c>
      <c r="AD1432" s="6" t="s">
        <v>43</v>
      </c>
      <c r="AE1432" s="6" t="s">
        <v>43</v>
      </c>
    </row>
    <row r="1433">
      <c r="A1433" s="28" t="s">
        <v>5741</v>
      </c>
      <c r="B1433" s="6" t="s">
        <v>1304</v>
      </c>
      <c r="C1433" s="6" t="s">
        <v>489</v>
      </c>
      <c r="D1433" s="7" t="s">
        <v>490</v>
      </c>
      <c r="E1433" s="28" t="s">
        <v>491</v>
      </c>
      <c r="F1433" s="5" t="s">
        <v>410</v>
      </c>
      <c r="G1433" s="6" t="s">
        <v>37</v>
      </c>
      <c r="H1433" s="6" t="s">
        <v>1305</v>
      </c>
      <c r="I1433" s="6" t="s">
        <v>5790</v>
      </c>
      <c r="J1433" s="8" t="s">
        <v>167</v>
      </c>
      <c r="K1433" s="5" t="s">
        <v>168</v>
      </c>
      <c r="L1433" s="7" t="s">
        <v>169</v>
      </c>
      <c r="M1433" s="9">
        <v>16370</v>
      </c>
      <c r="N1433" s="5" t="s">
        <v>42</v>
      </c>
      <c r="O1433" s="32">
        <v>43570.4431492245</v>
      </c>
      <c r="P1433" s="33">
        <v>43570.4708395833</v>
      </c>
      <c r="Q1433" s="28" t="s">
        <v>1307</v>
      </c>
      <c r="R1433" s="29" t="s">
        <v>43</v>
      </c>
      <c r="S1433" s="28" t="s">
        <v>68</v>
      </c>
      <c r="T1433" s="28" t="s">
        <v>1295</v>
      </c>
      <c r="U1433" s="5" t="s">
        <v>1296</v>
      </c>
      <c r="V1433" s="28" t="s">
        <v>1297</v>
      </c>
      <c r="W1433" s="7" t="s">
        <v>43</v>
      </c>
      <c r="X1433" s="7" t="s">
        <v>43</v>
      </c>
      <c r="Y1433" s="5" t="s">
        <v>43</v>
      </c>
      <c r="Z1433" s="5" t="s">
        <v>43</v>
      </c>
      <c r="AA1433" s="6" t="s">
        <v>43</v>
      </c>
      <c r="AB1433" s="6" t="s">
        <v>43</v>
      </c>
      <c r="AC1433" s="6" t="s">
        <v>43</v>
      </c>
      <c r="AD1433" s="6" t="s">
        <v>43</v>
      </c>
      <c r="AE1433" s="6" t="s">
        <v>43</v>
      </c>
    </row>
    <row r="1434">
      <c r="A1434" s="28" t="s">
        <v>5743</v>
      </c>
      <c r="B1434" s="6" t="s">
        <v>4267</v>
      </c>
      <c r="C1434" s="6" t="s">
        <v>545</v>
      </c>
      <c r="D1434" s="7" t="s">
        <v>536</v>
      </c>
      <c r="E1434" s="28" t="s">
        <v>537</v>
      </c>
      <c r="F1434" s="5" t="s">
        <v>410</v>
      </c>
      <c r="G1434" s="6" t="s">
        <v>37</v>
      </c>
      <c r="H1434" s="6" t="s">
        <v>4268</v>
      </c>
      <c r="I1434" s="6" t="s">
        <v>5791</v>
      </c>
      <c r="J1434" s="8" t="s">
        <v>167</v>
      </c>
      <c r="K1434" s="5" t="s">
        <v>168</v>
      </c>
      <c r="L1434" s="7" t="s">
        <v>169</v>
      </c>
      <c r="M1434" s="9">
        <v>16400</v>
      </c>
      <c r="N1434" s="5" t="s">
        <v>42</v>
      </c>
      <c r="O1434" s="32">
        <v>43570.4431499653</v>
      </c>
      <c r="P1434" s="33">
        <v>43570.4708397338</v>
      </c>
      <c r="Q1434" s="28" t="s">
        <v>4270</v>
      </c>
      <c r="R1434" s="29" t="s">
        <v>43</v>
      </c>
      <c r="S1434" s="28" t="s">
        <v>68</v>
      </c>
      <c r="T1434" s="28" t="s">
        <v>1295</v>
      </c>
      <c r="U1434" s="5" t="s">
        <v>1296</v>
      </c>
      <c r="V1434" s="28" t="s">
        <v>1297</v>
      </c>
      <c r="W1434" s="7" t="s">
        <v>43</v>
      </c>
      <c r="X1434" s="7" t="s">
        <v>43</v>
      </c>
      <c r="Y1434" s="5" t="s">
        <v>43</v>
      </c>
      <c r="Z1434" s="5" t="s">
        <v>43</v>
      </c>
      <c r="AA1434" s="6" t="s">
        <v>43</v>
      </c>
      <c r="AB1434" s="6" t="s">
        <v>43</v>
      </c>
      <c r="AC1434" s="6" t="s">
        <v>43</v>
      </c>
      <c r="AD1434" s="6" t="s">
        <v>43</v>
      </c>
      <c r="AE1434" s="6" t="s">
        <v>43</v>
      </c>
    </row>
    <row r="1435">
      <c r="A1435" s="28" t="s">
        <v>5752</v>
      </c>
      <c r="B1435" s="6" t="s">
        <v>1319</v>
      </c>
      <c r="C1435" s="6" t="s">
        <v>489</v>
      </c>
      <c r="D1435" s="7" t="s">
        <v>490</v>
      </c>
      <c r="E1435" s="28" t="s">
        <v>491</v>
      </c>
      <c r="F1435" s="5" t="s">
        <v>410</v>
      </c>
      <c r="G1435" s="6" t="s">
        <v>37</v>
      </c>
      <c r="H1435" s="6" t="s">
        <v>1320</v>
      </c>
      <c r="I1435" s="6" t="s">
        <v>5792</v>
      </c>
      <c r="J1435" s="8" t="s">
        <v>167</v>
      </c>
      <c r="K1435" s="5" t="s">
        <v>168</v>
      </c>
      <c r="L1435" s="7" t="s">
        <v>169</v>
      </c>
      <c r="M1435" s="9">
        <v>16530</v>
      </c>
      <c r="N1435" s="5" t="s">
        <v>42</v>
      </c>
      <c r="O1435" s="32">
        <v>43570.4431510069</v>
      </c>
      <c r="P1435" s="33">
        <v>43570.4708397338</v>
      </c>
      <c r="Q1435" s="28" t="s">
        <v>1322</v>
      </c>
      <c r="R1435" s="29" t="s">
        <v>43</v>
      </c>
      <c r="S1435" s="28" t="s">
        <v>68</v>
      </c>
      <c r="T1435" s="28" t="s">
        <v>1295</v>
      </c>
      <c r="U1435" s="5" t="s">
        <v>1296</v>
      </c>
      <c r="V1435" s="28" t="s">
        <v>1297</v>
      </c>
      <c r="W1435" s="7" t="s">
        <v>43</v>
      </c>
      <c r="X1435" s="7" t="s">
        <v>43</v>
      </c>
      <c r="Y1435" s="5" t="s">
        <v>43</v>
      </c>
      <c r="Z1435" s="5" t="s">
        <v>43</v>
      </c>
      <c r="AA1435" s="6" t="s">
        <v>43</v>
      </c>
      <c r="AB1435" s="6" t="s">
        <v>43</v>
      </c>
      <c r="AC1435" s="6" t="s">
        <v>43</v>
      </c>
      <c r="AD1435" s="6" t="s">
        <v>43</v>
      </c>
      <c r="AE1435" s="6" t="s">
        <v>43</v>
      </c>
    </row>
    <row r="1436">
      <c r="A1436" s="28" t="s">
        <v>5754</v>
      </c>
      <c r="B1436" s="6" t="s">
        <v>2183</v>
      </c>
      <c r="C1436" s="6" t="s">
        <v>489</v>
      </c>
      <c r="D1436" s="7" t="s">
        <v>490</v>
      </c>
      <c r="E1436" s="28" t="s">
        <v>491</v>
      </c>
      <c r="F1436" s="5" t="s">
        <v>410</v>
      </c>
      <c r="G1436" s="6" t="s">
        <v>37</v>
      </c>
      <c r="H1436" s="6" t="s">
        <v>2184</v>
      </c>
      <c r="I1436" s="6" t="s">
        <v>5793</v>
      </c>
      <c r="J1436" s="8" t="s">
        <v>167</v>
      </c>
      <c r="K1436" s="5" t="s">
        <v>168</v>
      </c>
      <c r="L1436" s="7" t="s">
        <v>169</v>
      </c>
      <c r="M1436" s="9">
        <v>16580</v>
      </c>
      <c r="N1436" s="5" t="s">
        <v>42</v>
      </c>
      <c r="O1436" s="32">
        <v>43570.4431517361</v>
      </c>
      <c r="P1436" s="33">
        <v>43570.4708397338</v>
      </c>
      <c r="Q1436" s="28" t="s">
        <v>2186</v>
      </c>
      <c r="R1436" s="29" t="s">
        <v>43</v>
      </c>
      <c r="S1436" s="28" t="s">
        <v>68</v>
      </c>
      <c r="T1436" s="28" t="s">
        <v>1295</v>
      </c>
      <c r="U1436" s="5" t="s">
        <v>1296</v>
      </c>
      <c r="V1436" s="28" t="s">
        <v>1297</v>
      </c>
      <c r="W1436" s="7" t="s">
        <v>43</v>
      </c>
      <c r="X1436" s="7" t="s">
        <v>43</v>
      </c>
      <c r="Y1436" s="5" t="s">
        <v>43</v>
      </c>
      <c r="Z1436" s="5" t="s">
        <v>43</v>
      </c>
      <c r="AA1436" s="6" t="s">
        <v>43</v>
      </c>
      <c r="AB1436" s="6" t="s">
        <v>43</v>
      </c>
      <c r="AC1436" s="6" t="s">
        <v>43</v>
      </c>
      <c r="AD1436" s="6" t="s">
        <v>43</v>
      </c>
      <c r="AE1436" s="6" t="s">
        <v>43</v>
      </c>
    </row>
    <row r="1437">
      <c r="A1437" s="28" t="s">
        <v>5712</v>
      </c>
      <c r="B1437" s="6" t="s">
        <v>4195</v>
      </c>
      <c r="C1437" s="6" t="s">
        <v>69</v>
      </c>
      <c r="D1437" s="7" t="s">
        <v>536</v>
      </c>
      <c r="E1437" s="28" t="s">
        <v>537</v>
      </c>
      <c r="F1437" s="5" t="s">
        <v>492</v>
      </c>
      <c r="G1437" s="6" t="s">
        <v>37</v>
      </c>
      <c r="H1437" s="6" t="s">
        <v>4196</v>
      </c>
      <c r="I1437" s="6" t="s">
        <v>5794</v>
      </c>
      <c r="J1437" s="8" t="s">
        <v>167</v>
      </c>
      <c r="K1437" s="5" t="s">
        <v>168</v>
      </c>
      <c r="L1437" s="7" t="s">
        <v>169</v>
      </c>
      <c r="M1437" s="9">
        <v>15890</v>
      </c>
      <c r="N1437" s="5" t="s">
        <v>300</v>
      </c>
      <c r="O1437" s="32">
        <v>43570.4431524653</v>
      </c>
      <c r="P1437" s="33">
        <v>43570.4708399306</v>
      </c>
      <c r="Q1437" s="28" t="s">
        <v>4198</v>
      </c>
      <c r="R1437" s="29" t="s">
        <v>780</v>
      </c>
      <c r="S1437" s="28" t="s">
        <v>68</v>
      </c>
      <c r="T1437" s="28" t="s">
        <v>43</v>
      </c>
      <c r="U1437" s="5" t="s">
        <v>43</v>
      </c>
      <c r="V1437" s="28" t="s">
        <v>43</v>
      </c>
      <c r="W1437" s="7" t="s">
        <v>43</v>
      </c>
      <c r="X1437" s="7" t="s">
        <v>43</v>
      </c>
      <c r="Y1437" s="5" t="s">
        <v>43</v>
      </c>
      <c r="Z1437" s="5" t="s">
        <v>43</v>
      </c>
      <c r="AA1437" s="6" t="s">
        <v>43</v>
      </c>
      <c r="AB1437" s="6" t="s">
        <v>4100</v>
      </c>
      <c r="AC1437" s="6" t="s">
        <v>43</v>
      </c>
      <c r="AD1437" s="6" t="s">
        <v>43</v>
      </c>
      <c r="AE1437" s="6" t="s">
        <v>43</v>
      </c>
    </row>
    <row r="1438">
      <c r="A1438" s="28" t="s">
        <v>5788</v>
      </c>
      <c r="B1438" s="6" t="s">
        <v>5795</v>
      </c>
      <c r="C1438" s="6" t="s">
        <v>69</v>
      </c>
      <c r="D1438" s="7" t="s">
        <v>3053</v>
      </c>
      <c r="E1438" s="28" t="s">
        <v>3054</v>
      </c>
      <c r="F1438" s="5" t="s">
        <v>492</v>
      </c>
      <c r="G1438" s="6" t="s">
        <v>37</v>
      </c>
      <c r="H1438" s="6" t="s">
        <v>5796</v>
      </c>
      <c r="I1438" s="6" t="s">
        <v>5797</v>
      </c>
      <c r="J1438" s="8" t="s">
        <v>167</v>
      </c>
      <c r="K1438" s="5" t="s">
        <v>168</v>
      </c>
      <c r="L1438" s="7" t="s">
        <v>169</v>
      </c>
      <c r="M1438" s="9">
        <v>16170</v>
      </c>
      <c r="N1438" s="5" t="s">
        <v>300</v>
      </c>
      <c r="O1438" s="32">
        <v>43570.4431533565</v>
      </c>
      <c r="P1438" s="33">
        <v>43570.4708399306</v>
      </c>
      <c r="Q1438" s="28" t="s">
        <v>5723</v>
      </c>
      <c r="R1438" s="29" t="s">
        <v>5798</v>
      </c>
      <c r="S1438" s="28" t="s">
        <v>68</v>
      </c>
      <c r="T1438" s="28" t="s">
        <v>43</v>
      </c>
      <c r="U1438" s="5" t="s">
        <v>43</v>
      </c>
      <c r="V1438" s="28" t="s">
        <v>43</v>
      </c>
      <c r="W1438" s="7" t="s">
        <v>43</v>
      </c>
      <c r="X1438" s="7" t="s">
        <v>43</v>
      </c>
      <c r="Y1438" s="5" t="s">
        <v>43</v>
      </c>
      <c r="Z1438" s="5" t="s">
        <v>43</v>
      </c>
      <c r="AA1438" s="6" t="s">
        <v>43</v>
      </c>
      <c r="AB1438" s="6" t="s">
        <v>5799</v>
      </c>
      <c r="AC1438" s="6" t="s">
        <v>43</v>
      </c>
      <c r="AD1438" s="6" t="s">
        <v>43</v>
      </c>
      <c r="AE1438" s="6" t="s">
        <v>43</v>
      </c>
    </row>
    <row r="1439">
      <c r="A1439" s="28" t="s">
        <v>5784</v>
      </c>
      <c r="B1439" s="6" t="s">
        <v>2673</v>
      </c>
      <c r="C1439" s="6" t="s">
        <v>2508</v>
      </c>
      <c r="D1439" s="7" t="s">
        <v>2439</v>
      </c>
      <c r="E1439" s="28" t="s">
        <v>2440</v>
      </c>
      <c r="F1439" s="5" t="s">
        <v>22</v>
      </c>
      <c r="G1439" s="6" t="s">
        <v>37</v>
      </c>
      <c r="H1439" s="6" t="s">
        <v>2674</v>
      </c>
      <c r="I1439" s="6" t="s">
        <v>5800</v>
      </c>
      <c r="J1439" s="8" t="s">
        <v>167</v>
      </c>
      <c r="K1439" s="5" t="s">
        <v>168</v>
      </c>
      <c r="L1439" s="7" t="s">
        <v>169</v>
      </c>
      <c r="M1439" s="9">
        <v>16080</v>
      </c>
      <c r="N1439" s="5" t="s">
        <v>500</v>
      </c>
      <c r="O1439" s="32">
        <v>43570.4431540856</v>
      </c>
      <c r="P1439" s="33">
        <v>43570.4708399306</v>
      </c>
      <c r="Q1439" s="28" t="s">
        <v>5725</v>
      </c>
      <c r="R1439" s="29" t="s">
        <v>43</v>
      </c>
      <c r="S1439" s="28" t="s">
        <v>68</v>
      </c>
      <c r="T1439" s="28" t="s">
        <v>312</v>
      </c>
      <c r="U1439" s="5" t="s">
        <v>2242</v>
      </c>
      <c r="V1439" s="28" t="s">
        <v>1297</v>
      </c>
      <c r="W1439" s="7" t="s">
        <v>648</v>
      </c>
      <c r="X1439" s="7" t="s">
        <v>52</v>
      </c>
      <c r="Y1439" s="5" t="s">
        <v>306</v>
      </c>
      <c r="Z1439" s="5" t="s">
        <v>5747</v>
      </c>
      <c r="AA1439" s="6" t="s">
        <v>43</v>
      </c>
      <c r="AB1439" s="6" t="s">
        <v>43</v>
      </c>
      <c r="AC1439" s="6" t="s">
        <v>43</v>
      </c>
      <c r="AD1439" s="6" t="s">
        <v>43</v>
      </c>
      <c r="AE1439" s="6" t="s">
        <v>43</v>
      </c>
    </row>
    <row r="1440">
      <c r="A1440" s="28" t="s">
        <v>5786</v>
      </c>
      <c r="B1440" s="6" t="s">
        <v>3051</v>
      </c>
      <c r="C1440" s="6" t="s">
        <v>3052</v>
      </c>
      <c r="D1440" s="7" t="s">
        <v>3053</v>
      </c>
      <c r="E1440" s="28" t="s">
        <v>3054</v>
      </c>
      <c r="F1440" s="5" t="s">
        <v>410</v>
      </c>
      <c r="G1440" s="6" t="s">
        <v>37</v>
      </c>
      <c r="H1440" s="6" t="s">
        <v>3055</v>
      </c>
      <c r="I1440" s="6" t="s">
        <v>5801</v>
      </c>
      <c r="J1440" s="8" t="s">
        <v>167</v>
      </c>
      <c r="K1440" s="5" t="s">
        <v>168</v>
      </c>
      <c r="L1440" s="7" t="s">
        <v>169</v>
      </c>
      <c r="M1440" s="9">
        <v>16120</v>
      </c>
      <c r="N1440" s="5" t="s">
        <v>1731</v>
      </c>
      <c r="O1440" s="32">
        <v>43570.4431712616</v>
      </c>
      <c r="P1440" s="33">
        <v>43570.4708401273</v>
      </c>
      <c r="Q1440" s="28" t="s">
        <v>5727</v>
      </c>
      <c r="R1440" s="29" t="s">
        <v>5802</v>
      </c>
      <c r="S1440" s="28" t="s">
        <v>68</v>
      </c>
      <c r="T1440" s="28" t="s">
        <v>1295</v>
      </c>
      <c r="U1440" s="5" t="s">
        <v>1296</v>
      </c>
      <c r="V1440" s="28" t="s">
        <v>1297</v>
      </c>
      <c r="W1440" s="7" t="s">
        <v>43</v>
      </c>
      <c r="X1440" s="7" t="s">
        <v>43</v>
      </c>
      <c r="Y1440" s="5" t="s">
        <v>43</v>
      </c>
      <c r="Z1440" s="5" t="s">
        <v>43</v>
      </c>
      <c r="AA1440" s="6" t="s">
        <v>43</v>
      </c>
      <c r="AB1440" s="6" t="s">
        <v>43</v>
      </c>
      <c r="AC1440" s="6" t="s">
        <v>43</v>
      </c>
      <c r="AD1440" s="6" t="s">
        <v>43</v>
      </c>
      <c r="AE1440" s="6" t="s">
        <v>43</v>
      </c>
    </row>
    <row r="1441">
      <c r="A1441" s="28" t="s">
        <v>5734</v>
      </c>
      <c r="B1441" s="6" t="s">
        <v>2627</v>
      </c>
      <c r="C1441" s="6" t="s">
        <v>5803</v>
      </c>
      <c r="D1441" s="7" t="s">
        <v>2268</v>
      </c>
      <c r="E1441" s="28" t="s">
        <v>2269</v>
      </c>
      <c r="F1441" s="5" t="s">
        <v>22</v>
      </c>
      <c r="G1441" s="6" t="s">
        <v>37</v>
      </c>
      <c r="H1441" s="6" t="s">
        <v>5732</v>
      </c>
      <c r="I1441" s="6" t="s">
        <v>5804</v>
      </c>
      <c r="J1441" s="8" t="s">
        <v>340</v>
      </c>
      <c r="K1441" s="5" t="s">
        <v>341</v>
      </c>
      <c r="L1441" s="7" t="s">
        <v>342</v>
      </c>
      <c r="M1441" s="9">
        <v>25590</v>
      </c>
      <c r="N1441" s="5" t="s">
        <v>500</v>
      </c>
      <c r="O1441" s="32">
        <v>43570.4431721412</v>
      </c>
      <c r="P1441" s="33">
        <v>43570.4708401273</v>
      </c>
      <c r="Q1441" s="28" t="s">
        <v>2630</v>
      </c>
      <c r="R1441" s="31" t="s">
        <v>5805</v>
      </c>
      <c r="S1441" s="28" t="s">
        <v>68</v>
      </c>
      <c r="T1441" s="28" t="s">
        <v>344</v>
      </c>
      <c r="U1441" s="5" t="s">
        <v>345</v>
      </c>
      <c r="V1441" s="28" t="s">
        <v>346</v>
      </c>
      <c r="W1441" s="7" t="s">
        <v>2631</v>
      </c>
      <c r="X1441" s="7" t="s">
        <v>40</v>
      </c>
      <c r="Y1441" s="5" t="s">
        <v>306</v>
      </c>
      <c r="Z1441" s="5" t="s">
        <v>43</v>
      </c>
      <c r="AA1441" s="6" t="s">
        <v>43</v>
      </c>
      <c r="AB1441" s="6" t="s">
        <v>43</v>
      </c>
      <c r="AC1441" s="6" t="s">
        <v>43</v>
      </c>
      <c r="AD1441" s="6" t="s">
        <v>43</v>
      </c>
      <c r="AE1441" s="6" t="s">
        <v>43</v>
      </c>
    </row>
    <row r="1442">
      <c r="A1442" s="28" t="s">
        <v>5736</v>
      </c>
      <c r="B1442" s="6" t="s">
        <v>5806</v>
      </c>
      <c r="C1442" s="6" t="s">
        <v>1683</v>
      </c>
      <c r="D1442" s="7" t="s">
        <v>1684</v>
      </c>
      <c r="E1442" s="28" t="s">
        <v>1685</v>
      </c>
      <c r="F1442" s="5" t="s">
        <v>22</v>
      </c>
      <c r="G1442" s="6" t="s">
        <v>37</v>
      </c>
      <c r="H1442" s="6" t="s">
        <v>1686</v>
      </c>
      <c r="I1442" s="6" t="s">
        <v>5807</v>
      </c>
      <c r="J1442" s="8" t="s">
        <v>340</v>
      </c>
      <c r="K1442" s="5" t="s">
        <v>341</v>
      </c>
      <c r="L1442" s="7" t="s">
        <v>342</v>
      </c>
      <c r="M1442" s="9">
        <v>25640</v>
      </c>
      <c r="N1442" s="5" t="s">
        <v>135</v>
      </c>
      <c r="O1442" s="32">
        <v>43570.4431885764</v>
      </c>
      <c r="P1442" s="33">
        <v>43570.4708402778</v>
      </c>
      <c r="Q1442" s="28" t="s">
        <v>1688</v>
      </c>
      <c r="R1442" s="29" t="s">
        <v>43</v>
      </c>
      <c r="S1442" s="28" t="s">
        <v>68</v>
      </c>
      <c r="T1442" s="28" t="s">
        <v>344</v>
      </c>
      <c r="U1442" s="5" t="s">
        <v>345</v>
      </c>
      <c r="V1442" s="28" t="s">
        <v>346</v>
      </c>
      <c r="W1442" s="7" t="s">
        <v>1689</v>
      </c>
      <c r="X1442" s="7" t="s">
        <v>40</v>
      </c>
      <c r="Y1442" s="5" t="s">
        <v>322</v>
      </c>
      <c r="Z1442" s="5" t="s">
        <v>43</v>
      </c>
      <c r="AA1442" s="6" t="s">
        <v>43</v>
      </c>
      <c r="AB1442" s="6" t="s">
        <v>43</v>
      </c>
      <c r="AC1442" s="6" t="s">
        <v>43</v>
      </c>
      <c r="AD1442" s="6" t="s">
        <v>43</v>
      </c>
      <c r="AE1442" s="6" t="s">
        <v>43</v>
      </c>
    </row>
    <row r="1443">
      <c r="A1443" s="28" t="s">
        <v>5763</v>
      </c>
      <c r="B1443" s="6" t="s">
        <v>2768</v>
      </c>
      <c r="C1443" s="6" t="s">
        <v>2759</v>
      </c>
      <c r="D1443" s="7" t="s">
        <v>2751</v>
      </c>
      <c r="E1443" s="28" t="s">
        <v>2752</v>
      </c>
      <c r="F1443" s="5" t="s">
        <v>22</v>
      </c>
      <c r="G1443" s="6" t="s">
        <v>37</v>
      </c>
      <c r="H1443" s="6" t="s">
        <v>2769</v>
      </c>
      <c r="I1443" s="6" t="s">
        <v>5808</v>
      </c>
      <c r="J1443" s="8" t="s">
        <v>562</v>
      </c>
      <c r="K1443" s="5" t="s">
        <v>563</v>
      </c>
      <c r="L1443" s="7" t="s">
        <v>564</v>
      </c>
      <c r="M1443" s="9">
        <v>21310</v>
      </c>
      <c r="N1443" s="5" t="s">
        <v>300</v>
      </c>
      <c r="O1443" s="32">
        <v>43570.4431978009</v>
      </c>
      <c r="P1443" s="33">
        <v>43570.4708402778</v>
      </c>
      <c r="Q1443" s="28" t="s">
        <v>2771</v>
      </c>
      <c r="R1443" s="29" t="s">
        <v>5809</v>
      </c>
      <c r="S1443" s="28" t="s">
        <v>68</v>
      </c>
      <c r="T1443" s="28" t="s">
        <v>353</v>
      </c>
      <c r="U1443" s="5" t="s">
        <v>345</v>
      </c>
      <c r="V1443" s="28" t="s">
        <v>2763</v>
      </c>
      <c r="W1443" s="7" t="s">
        <v>2772</v>
      </c>
      <c r="X1443" s="7" t="s">
        <v>40</v>
      </c>
      <c r="Y1443" s="5" t="s">
        <v>306</v>
      </c>
      <c r="Z1443" s="5" t="s">
        <v>43</v>
      </c>
      <c r="AA1443" s="6" t="s">
        <v>43</v>
      </c>
      <c r="AB1443" s="6" t="s">
        <v>43</v>
      </c>
      <c r="AC1443" s="6" t="s">
        <v>43</v>
      </c>
      <c r="AD1443" s="6" t="s">
        <v>43</v>
      </c>
      <c r="AE1443" s="6" t="s">
        <v>43</v>
      </c>
    </row>
    <row r="1444">
      <c r="A1444" s="28" t="s">
        <v>5771</v>
      </c>
      <c r="B1444" s="6" t="s">
        <v>2768</v>
      </c>
      <c r="C1444" s="6" t="s">
        <v>2759</v>
      </c>
      <c r="D1444" s="7" t="s">
        <v>2751</v>
      </c>
      <c r="E1444" s="28" t="s">
        <v>2752</v>
      </c>
      <c r="F1444" s="5" t="s">
        <v>22</v>
      </c>
      <c r="G1444" s="6" t="s">
        <v>37</v>
      </c>
      <c r="H1444" s="6" t="s">
        <v>5769</v>
      </c>
      <c r="I1444" s="6" t="s">
        <v>5810</v>
      </c>
      <c r="J1444" s="8" t="s">
        <v>562</v>
      </c>
      <c r="K1444" s="5" t="s">
        <v>563</v>
      </c>
      <c r="L1444" s="7" t="s">
        <v>564</v>
      </c>
      <c r="M1444" s="9">
        <v>21400</v>
      </c>
      <c r="N1444" s="5" t="s">
        <v>300</v>
      </c>
      <c r="O1444" s="32">
        <v>43570.4432091782</v>
      </c>
      <c r="P1444" s="33">
        <v>43570.4708402778</v>
      </c>
      <c r="Q1444" s="28" t="s">
        <v>2776</v>
      </c>
      <c r="R1444" s="29" t="s">
        <v>5811</v>
      </c>
      <c r="S1444" s="28" t="s">
        <v>68</v>
      </c>
      <c r="T1444" s="28" t="s">
        <v>312</v>
      </c>
      <c r="U1444" s="5" t="s">
        <v>2242</v>
      </c>
      <c r="V1444" s="28" t="s">
        <v>2763</v>
      </c>
      <c r="W1444" s="7" t="s">
        <v>760</v>
      </c>
      <c r="X1444" s="7" t="s">
        <v>40</v>
      </c>
      <c r="Y1444" s="5" t="s">
        <v>306</v>
      </c>
      <c r="Z1444" s="5" t="s">
        <v>43</v>
      </c>
      <c r="AA1444" s="6" t="s">
        <v>43</v>
      </c>
      <c r="AB1444" s="6" t="s">
        <v>43</v>
      </c>
      <c r="AC1444" s="6" t="s">
        <v>43</v>
      </c>
      <c r="AD1444" s="6" t="s">
        <v>43</v>
      </c>
      <c r="AE1444" s="6" t="s">
        <v>43</v>
      </c>
    </row>
    <row r="1445">
      <c r="A1445" s="28" t="s">
        <v>5774</v>
      </c>
      <c r="B1445" s="6" t="s">
        <v>559</v>
      </c>
      <c r="C1445" s="6" t="s">
        <v>5772</v>
      </c>
      <c r="D1445" s="7" t="s">
        <v>536</v>
      </c>
      <c r="E1445" s="28" t="s">
        <v>537</v>
      </c>
      <c r="F1445" s="5" t="s">
        <v>22</v>
      </c>
      <c r="G1445" s="6" t="s">
        <v>37</v>
      </c>
      <c r="H1445" s="6" t="s">
        <v>560</v>
      </c>
      <c r="I1445" s="6" t="s">
        <v>5812</v>
      </c>
      <c r="J1445" s="8" t="s">
        <v>562</v>
      </c>
      <c r="K1445" s="5" t="s">
        <v>563</v>
      </c>
      <c r="L1445" s="7" t="s">
        <v>564</v>
      </c>
      <c r="M1445" s="9">
        <v>21440</v>
      </c>
      <c r="N1445" s="5" t="s">
        <v>500</v>
      </c>
      <c r="O1445" s="32">
        <v>43570.443219294</v>
      </c>
      <c r="P1445" s="33">
        <v>43570.4708402778</v>
      </c>
      <c r="Q1445" s="28" t="s">
        <v>565</v>
      </c>
      <c r="R1445" s="29" t="s">
        <v>5813</v>
      </c>
      <c r="S1445" s="28" t="s">
        <v>68</v>
      </c>
      <c r="T1445" s="28" t="s">
        <v>312</v>
      </c>
      <c r="U1445" s="5" t="s">
        <v>2242</v>
      </c>
      <c r="V1445" s="28" t="s">
        <v>566</v>
      </c>
      <c r="W1445" s="7" t="s">
        <v>567</v>
      </c>
      <c r="X1445" s="7" t="s">
        <v>40</v>
      </c>
      <c r="Y1445" s="5" t="s">
        <v>306</v>
      </c>
      <c r="Z1445" s="5" t="s">
        <v>43</v>
      </c>
      <c r="AA1445" s="6" t="s">
        <v>43</v>
      </c>
      <c r="AB1445" s="6" t="s">
        <v>43</v>
      </c>
      <c r="AC1445" s="6" t="s">
        <v>43</v>
      </c>
      <c r="AD1445" s="6" t="s">
        <v>43</v>
      </c>
      <c r="AE1445" s="6" t="s">
        <v>43</v>
      </c>
    </row>
    <row r="1446">
      <c r="A1446" s="28" t="s">
        <v>5811</v>
      </c>
      <c r="B1446" s="6" t="s">
        <v>2768</v>
      </c>
      <c r="C1446" s="6" t="s">
        <v>2759</v>
      </c>
      <c r="D1446" s="7" t="s">
        <v>2751</v>
      </c>
      <c r="E1446" s="28" t="s">
        <v>2752</v>
      </c>
      <c r="F1446" s="5" t="s">
        <v>22</v>
      </c>
      <c r="G1446" s="6" t="s">
        <v>37</v>
      </c>
      <c r="H1446" s="6" t="s">
        <v>5769</v>
      </c>
      <c r="I1446" s="6" t="s">
        <v>5814</v>
      </c>
      <c r="J1446" s="8" t="s">
        <v>562</v>
      </c>
      <c r="K1446" s="5" t="s">
        <v>563</v>
      </c>
      <c r="L1446" s="7" t="s">
        <v>564</v>
      </c>
      <c r="M1446" s="9">
        <v>21410</v>
      </c>
      <c r="N1446" s="5" t="s">
        <v>500</v>
      </c>
      <c r="O1446" s="32">
        <v>43570.4432302894</v>
      </c>
      <c r="P1446" s="33">
        <v>43570.4708404745</v>
      </c>
      <c r="Q1446" s="28" t="s">
        <v>5771</v>
      </c>
      <c r="R1446" s="29" t="s">
        <v>43</v>
      </c>
      <c r="S1446" s="28" t="s">
        <v>68</v>
      </c>
      <c r="T1446" s="28" t="s">
        <v>312</v>
      </c>
      <c r="U1446" s="5" t="s">
        <v>2242</v>
      </c>
      <c r="V1446" s="28" t="s">
        <v>2763</v>
      </c>
      <c r="W1446" s="7" t="s">
        <v>760</v>
      </c>
      <c r="X1446" s="7" t="s">
        <v>52</v>
      </c>
      <c r="Y1446" s="5" t="s">
        <v>306</v>
      </c>
      <c r="Z1446" s="5" t="s">
        <v>5768</v>
      </c>
      <c r="AA1446" s="6" t="s">
        <v>43</v>
      </c>
      <c r="AB1446" s="6" t="s">
        <v>43</v>
      </c>
      <c r="AC1446" s="6" t="s">
        <v>43</v>
      </c>
      <c r="AD1446" s="6" t="s">
        <v>43</v>
      </c>
      <c r="AE1446" s="6" t="s">
        <v>43</v>
      </c>
    </row>
    <row r="1447">
      <c r="A1447" s="28" t="s">
        <v>5809</v>
      </c>
      <c r="B1447" s="6" t="s">
        <v>2768</v>
      </c>
      <c r="C1447" s="6" t="s">
        <v>2759</v>
      </c>
      <c r="D1447" s="7" t="s">
        <v>2751</v>
      </c>
      <c r="E1447" s="28" t="s">
        <v>2752</v>
      </c>
      <c r="F1447" s="5" t="s">
        <v>22</v>
      </c>
      <c r="G1447" s="6" t="s">
        <v>37</v>
      </c>
      <c r="H1447" s="6" t="s">
        <v>2769</v>
      </c>
      <c r="I1447" s="6" t="s">
        <v>5815</v>
      </c>
      <c r="J1447" s="8" t="s">
        <v>562</v>
      </c>
      <c r="K1447" s="5" t="s">
        <v>563</v>
      </c>
      <c r="L1447" s="7" t="s">
        <v>564</v>
      </c>
      <c r="M1447" s="9">
        <v>21320</v>
      </c>
      <c r="N1447" s="5" t="s">
        <v>500</v>
      </c>
      <c r="O1447" s="32">
        <v>43570.4432403935</v>
      </c>
      <c r="P1447" s="33">
        <v>43570.4708404745</v>
      </c>
      <c r="Q1447" s="28" t="s">
        <v>5763</v>
      </c>
      <c r="R1447" s="29" t="s">
        <v>43</v>
      </c>
      <c r="S1447" s="28" t="s">
        <v>68</v>
      </c>
      <c r="T1447" s="28" t="s">
        <v>353</v>
      </c>
      <c r="U1447" s="5" t="s">
        <v>345</v>
      </c>
      <c r="V1447" s="28" t="s">
        <v>2763</v>
      </c>
      <c r="W1447" s="7" t="s">
        <v>2772</v>
      </c>
      <c r="X1447" s="7" t="s">
        <v>52</v>
      </c>
      <c r="Y1447" s="5" t="s">
        <v>306</v>
      </c>
      <c r="Z1447" s="5" t="s">
        <v>5768</v>
      </c>
      <c r="AA1447" s="6" t="s">
        <v>43</v>
      </c>
      <c r="AB1447" s="6" t="s">
        <v>43</v>
      </c>
      <c r="AC1447" s="6" t="s">
        <v>43</v>
      </c>
      <c r="AD1447" s="6" t="s">
        <v>43</v>
      </c>
      <c r="AE1447" s="6" t="s">
        <v>43</v>
      </c>
    </row>
    <row r="1448">
      <c r="A1448" s="30" t="s">
        <v>5816</v>
      </c>
      <c r="B1448" s="6" t="s">
        <v>5817</v>
      </c>
      <c r="C1448" s="6" t="s">
        <v>5211</v>
      </c>
      <c r="D1448" s="7" t="s">
        <v>47</v>
      </c>
      <c r="E1448" s="28" t="s">
        <v>48</v>
      </c>
      <c r="F1448" s="5" t="s">
        <v>4924</v>
      </c>
      <c r="G1448" s="6" t="s">
        <v>43</v>
      </c>
      <c r="H1448" s="6" t="s">
        <v>5212</v>
      </c>
      <c r="I1448" s="6" t="s">
        <v>362</v>
      </c>
      <c r="J1448" s="8" t="s">
        <v>363</v>
      </c>
      <c r="K1448" s="5" t="s">
        <v>364</v>
      </c>
      <c r="L1448" s="7" t="s">
        <v>365</v>
      </c>
      <c r="M1448" s="9">
        <v>28170</v>
      </c>
      <c r="N1448" s="5" t="s">
        <v>366</v>
      </c>
      <c r="O1448" s="32">
        <v>43570.550903588</v>
      </c>
      <c r="Q1448" s="28" t="s">
        <v>43</v>
      </c>
      <c r="R1448" s="29" t="s">
        <v>43</v>
      </c>
      <c r="S1448" s="28" t="s">
        <v>43</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30" t="s">
        <v>5818</v>
      </c>
      <c r="B1449" s="6" t="s">
        <v>5817</v>
      </c>
      <c r="C1449" s="6" t="s">
        <v>5211</v>
      </c>
      <c r="D1449" s="7" t="s">
        <v>47</v>
      </c>
      <c r="E1449" s="28" t="s">
        <v>48</v>
      </c>
      <c r="F1449" s="5" t="s">
        <v>4924</v>
      </c>
      <c r="G1449" s="6" t="s">
        <v>43</v>
      </c>
      <c r="H1449" s="6" t="s">
        <v>5212</v>
      </c>
      <c r="I1449" s="6" t="s">
        <v>362</v>
      </c>
      <c r="J1449" s="8" t="s">
        <v>363</v>
      </c>
      <c r="K1449" s="5" t="s">
        <v>364</v>
      </c>
      <c r="L1449" s="7" t="s">
        <v>365</v>
      </c>
      <c r="M1449" s="9">
        <v>28180</v>
      </c>
      <c r="N1449" s="5" t="s">
        <v>366</v>
      </c>
      <c r="O1449" s="32">
        <v>43570.5509037847</v>
      </c>
      <c r="Q1449" s="28" t="s">
        <v>43</v>
      </c>
      <c r="R1449" s="29" t="s">
        <v>43</v>
      </c>
      <c r="S1449" s="28" t="s">
        <v>43</v>
      </c>
      <c r="T1449" s="28" t="s">
        <v>43</v>
      </c>
      <c r="U1449" s="5" t="s">
        <v>43</v>
      </c>
      <c r="V1449" s="28" t="s">
        <v>43</v>
      </c>
      <c r="W1449" s="7" t="s">
        <v>43</v>
      </c>
      <c r="X1449" s="7" t="s">
        <v>43</v>
      </c>
      <c r="Y1449" s="5" t="s">
        <v>43</v>
      </c>
      <c r="Z1449" s="5" t="s">
        <v>43</v>
      </c>
      <c r="AA1449" s="6" t="s">
        <v>43</v>
      </c>
      <c r="AB1449" s="6" t="s">
        <v>43</v>
      </c>
      <c r="AC1449" s="6" t="s">
        <v>43</v>
      </c>
      <c r="AD1449" s="6" t="s">
        <v>43</v>
      </c>
      <c r="AE1449" s="6" t="s">
        <v>43</v>
      </c>
    </row>
    <row r="1450">
      <c r="A1450" s="30" t="s">
        <v>5819</v>
      </c>
      <c r="B1450" s="6" t="s">
        <v>5817</v>
      </c>
      <c r="C1450" s="6" t="s">
        <v>5211</v>
      </c>
      <c r="D1450" s="7" t="s">
        <v>47</v>
      </c>
      <c r="E1450" s="28" t="s">
        <v>48</v>
      </c>
      <c r="F1450" s="5" t="s">
        <v>4924</v>
      </c>
      <c r="G1450" s="6" t="s">
        <v>43</v>
      </c>
      <c r="H1450" s="6" t="s">
        <v>5212</v>
      </c>
      <c r="I1450" s="6" t="s">
        <v>362</v>
      </c>
      <c r="J1450" s="8" t="s">
        <v>363</v>
      </c>
      <c r="K1450" s="5" t="s">
        <v>364</v>
      </c>
      <c r="L1450" s="7" t="s">
        <v>365</v>
      </c>
      <c r="M1450" s="9">
        <v>28190</v>
      </c>
      <c r="N1450" s="5" t="s">
        <v>366</v>
      </c>
      <c r="O1450" s="32">
        <v>43570.5509041319</v>
      </c>
      <c r="Q1450" s="28" t="s">
        <v>43</v>
      </c>
      <c r="R1450" s="29" t="s">
        <v>43</v>
      </c>
      <c r="S1450" s="28" t="s">
        <v>43</v>
      </c>
      <c r="T1450" s="28" t="s">
        <v>43</v>
      </c>
      <c r="U1450" s="5" t="s">
        <v>43</v>
      </c>
      <c r="V1450" s="28" t="s">
        <v>43</v>
      </c>
      <c r="W1450" s="7" t="s">
        <v>43</v>
      </c>
      <c r="X1450" s="7" t="s">
        <v>43</v>
      </c>
      <c r="Y1450" s="5" t="s">
        <v>43</v>
      </c>
      <c r="Z1450" s="5" t="s">
        <v>43</v>
      </c>
      <c r="AA1450" s="6" t="s">
        <v>43</v>
      </c>
      <c r="AB1450" s="6" t="s">
        <v>43</v>
      </c>
      <c r="AC1450" s="6" t="s">
        <v>43</v>
      </c>
      <c r="AD1450" s="6" t="s">
        <v>43</v>
      </c>
      <c r="AE1450" s="6" t="s">
        <v>43</v>
      </c>
    </row>
    <row r="1451">
      <c r="A1451" s="30" t="s">
        <v>5820</v>
      </c>
      <c r="B1451" s="6" t="s">
        <v>5817</v>
      </c>
      <c r="C1451" s="6" t="s">
        <v>5211</v>
      </c>
      <c r="D1451" s="7" t="s">
        <v>47</v>
      </c>
      <c r="E1451" s="28" t="s">
        <v>48</v>
      </c>
      <c r="F1451" s="5" t="s">
        <v>4924</v>
      </c>
      <c r="G1451" s="6" t="s">
        <v>43</v>
      </c>
      <c r="H1451" s="6" t="s">
        <v>5212</v>
      </c>
      <c r="I1451" s="6" t="s">
        <v>362</v>
      </c>
      <c r="J1451" s="8" t="s">
        <v>363</v>
      </c>
      <c r="K1451" s="5" t="s">
        <v>364</v>
      </c>
      <c r="L1451" s="7" t="s">
        <v>365</v>
      </c>
      <c r="M1451" s="9">
        <v>28200</v>
      </c>
      <c r="N1451" s="5" t="s">
        <v>366</v>
      </c>
      <c r="O1451" s="32">
        <v>43570.5509043171</v>
      </c>
      <c r="Q1451" s="28" t="s">
        <v>43</v>
      </c>
      <c r="R1451" s="29" t="s">
        <v>43</v>
      </c>
      <c r="S1451" s="28" t="s">
        <v>43</v>
      </c>
      <c r="T1451" s="28" t="s">
        <v>43</v>
      </c>
      <c r="U1451" s="5" t="s">
        <v>43</v>
      </c>
      <c r="V1451" s="28" t="s">
        <v>43</v>
      </c>
      <c r="W1451" s="7" t="s">
        <v>43</v>
      </c>
      <c r="X1451" s="7" t="s">
        <v>43</v>
      </c>
      <c r="Y1451" s="5" t="s">
        <v>43</v>
      </c>
      <c r="Z1451" s="5" t="s">
        <v>43</v>
      </c>
      <c r="AA1451" s="6" t="s">
        <v>43</v>
      </c>
      <c r="AB1451" s="6" t="s">
        <v>43</v>
      </c>
      <c r="AC1451" s="6" t="s">
        <v>43</v>
      </c>
      <c r="AD1451" s="6" t="s">
        <v>43</v>
      </c>
      <c r="AE1451" s="6" t="s">
        <v>43</v>
      </c>
    </row>
    <row r="1452">
      <c r="A1452" s="30" t="s">
        <v>5821</v>
      </c>
      <c r="B1452" s="6" t="s">
        <v>5817</v>
      </c>
      <c r="C1452" s="6" t="s">
        <v>5211</v>
      </c>
      <c r="D1452" s="7" t="s">
        <v>47</v>
      </c>
      <c r="E1452" s="28" t="s">
        <v>48</v>
      </c>
      <c r="F1452" s="5" t="s">
        <v>4924</v>
      </c>
      <c r="G1452" s="6" t="s">
        <v>43</v>
      </c>
      <c r="H1452" s="6" t="s">
        <v>5212</v>
      </c>
      <c r="I1452" s="6" t="s">
        <v>362</v>
      </c>
      <c r="J1452" s="8" t="s">
        <v>363</v>
      </c>
      <c r="K1452" s="5" t="s">
        <v>364</v>
      </c>
      <c r="L1452" s="7" t="s">
        <v>365</v>
      </c>
      <c r="M1452" s="9">
        <v>28210</v>
      </c>
      <c r="N1452" s="5" t="s">
        <v>366</v>
      </c>
      <c r="O1452" s="32">
        <v>43570.5509046643</v>
      </c>
      <c r="Q1452" s="28" t="s">
        <v>43</v>
      </c>
      <c r="R1452" s="29" t="s">
        <v>43</v>
      </c>
      <c r="S1452" s="28" t="s">
        <v>43</v>
      </c>
      <c r="T1452" s="28" t="s">
        <v>43</v>
      </c>
      <c r="U1452" s="5" t="s">
        <v>43</v>
      </c>
      <c r="V1452" s="28" t="s">
        <v>43</v>
      </c>
      <c r="W1452" s="7" t="s">
        <v>43</v>
      </c>
      <c r="X1452" s="7" t="s">
        <v>43</v>
      </c>
      <c r="Y1452" s="5" t="s">
        <v>43</v>
      </c>
      <c r="Z1452" s="5" t="s">
        <v>43</v>
      </c>
      <c r="AA1452" s="6" t="s">
        <v>43</v>
      </c>
      <c r="AB1452" s="6" t="s">
        <v>43</v>
      </c>
      <c r="AC1452" s="6" t="s">
        <v>43</v>
      </c>
      <c r="AD1452" s="6" t="s">
        <v>43</v>
      </c>
      <c r="AE1452" s="6" t="s">
        <v>43</v>
      </c>
    </row>
    <row r="1453">
      <c r="A1453" s="30" t="s">
        <v>5822</v>
      </c>
      <c r="B1453" s="6" t="s">
        <v>5817</v>
      </c>
      <c r="C1453" s="6" t="s">
        <v>5211</v>
      </c>
      <c r="D1453" s="7" t="s">
        <v>47</v>
      </c>
      <c r="E1453" s="28" t="s">
        <v>48</v>
      </c>
      <c r="F1453" s="5" t="s">
        <v>4924</v>
      </c>
      <c r="G1453" s="6" t="s">
        <v>43</v>
      </c>
      <c r="H1453" s="6" t="s">
        <v>5212</v>
      </c>
      <c r="I1453" s="6" t="s">
        <v>362</v>
      </c>
      <c r="J1453" s="8" t="s">
        <v>363</v>
      </c>
      <c r="K1453" s="5" t="s">
        <v>364</v>
      </c>
      <c r="L1453" s="7" t="s">
        <v>365</v>
      </c>
      <c r="M1453" s="9">
        <v>28220</v>
      </c>
      <c r="N1453" s="5" t="s">
        <v>366</v>
      </c>
      <c r="O1453" s="32">
        <v>43570.5509048611</v>
      </c>
      <c r="Q1453" s="28" t="s">
        <v>43</v>
      </c>
      <c r="R1453" s="29" t="s">
        <v>43</v>
      </c>
      <c r="S1453" s="28" t="s">
        <v>43</v>
      </c>
      <c r="T1453" s="28" t="s">
        <v>43</v>
      </c>
      <c r="U1453" s="5" t="s">
        <v>43</v>
      </c>
      <c r="V1453" s="28" t="s">
        <v>43</v>
      </c>
      <c r="W1453" s="7" t="s">
        <v>43</v>
      </c>
      <c r="X1453" s="7" t="s">
        <v>43</v>
      </c>
      <c r="Y1453" s="5" t="s">
        <v>43</v>
      </c>
      <c r="Z1453" s="5" t="s">
        <v>43</v>
      </c>
      <c r="AA1453" s="6" t="s">
        <v>43</v>
      </c>
      <c r="AB1453" s="6" t="s">
        <v>43</v>
      </c>
      <c r="AC1453" s="6" t="s">
        <v>43</v>
      </c>
      <c r="AD1453" s="6" t="s">
        <v>43</v>
      </c>
      <c r="AE1453" s="6" t="s">
        <v>43</v>
      </c>
    </row>
    <row r="1454">
      <c r="A1454" s="30" t="s">
        <v>5823</v>
      </c>
      <c r="B1454" s="6" t="s">
        <v>5817</v>
      </c>
      <c r="C1454" s="6" t="s">
        <v>5211</v>
      </c>
      <c r="D1454" s="7" t="s">
        <v>47</v>
      </c>
      <c r="E1454" s="28" t="s">
        <v>48</v>
      </c>
      <c r="F1454" s="5" t="s">
        <v>4924</v>
      </c>
      <c r="G1454" s="6" t="s">
        <v>43</v>
      </c>
      <c r="H1454" s="6" t="s">
        <v>5212</v>
      </c>
      <c r="I1454" s="6" t="s">
        <v>362</v>
      </c>
      <c r="J1454" s="8" t="s">
        <v>363</v>
      </c>
      <c r="K1454" s="5" t="s">
        <v>364</v>
      </c>
      <c r="L1454" s="7" t="s">
        <v>365</v>
      </c>
      <c r="M1454" s="9">
        <v>28230</v>
      </c>
      <c r="N1454" s="5" t="s">
        <v>366</v>
      </c>
      <c r="O1454" s="32">
        <v>43570.5509052083</v>
      </c>
      <c r="Q1454" s="28" t="s">
        <v>43</v>
      </c>
      <c r="R1454" s="29" t="s">
        <v>43</v>
      </c>
      <c r="S1454" s="28" t="s">
        <v>43</v>
      </c>
      <c r="T1454" s="28" t="s">
        <v>43</v>
      </c>
      <c r="U1454" s="5" t="s">
        <v>43</v>
      </c>
      <c r="V1454" s="28" t="s">
        <v>43</v>
      </c>
      <c r="W1454" s="7" t="s">
        <v>43</v>
      </c>
      <c r="X1454" s="7" t="s">
        <v>43</v>
      </c>
      <c r="Y1454" s="5" t="s">
        <v>43</v>
      </c>
      <c r="Z1454" s="5" t="s">
        <v>43</v>
      </c>
      <c r="AA1454" s="6" t="s">
        <v>43</v>
      </c>
      <c r="AB1454" s="6" t="s">
        <v>43</v>
      </c>
      <c r="AC1454" s="6" t="s">
        <v>43</v>
      </c>
      <c r="AD1454" s="6" t="s">
        <v>43</v>
      </c>
      <c r="AE1454" s="6" t="s">
        <v>43</v>
      </c>
    </row>
    <row r="1455">
      <c r="A1455" s="30" t="s">
        <v>5824</v>
      </c>
      <c r="B1455" s="6" t="s">
        <v>5817</v>
      </c>
      <c r="C1455" s="6" t="s">
        <v>5211</v>
      </c>
      <c r="D1455" s="7" t="s">
        <v>47</v>
      </c>
      <c r="E1455" s="28" t="s">
        <v>48</v>
      </c>
      <c r="F1455" s="5" t="s">
        <v>4924</v>
      </c>
      <c r="G1455" s="6" t="s">
        <v>43</v>
      </c>
      <c r="H1455" s="6" t="s">
        <v>5212</v>
      </c>
      <c r="I1455" s="6" t="s">
        <v>362</v>
      </c>
      <c r="J1455" s="8" t="s">
        <v>363</v>
      </c>
      <c r="K1455" s="5" t="s">
        <v>364</v>
      </c>
      <c r="L1455" s="7" t="s">
        <v>365</v>
      </c>
      <c r="M1455" s="9">
        <v>28240</v>
      </c>
      <c r="N1455" s="5" t="s">
        <v>366</v>
      </c>
      <c r="O1455" s="32">
        <v>43570.5509054051</v>
      </c>
      <c r="Q1455" s="28" t="s">
        <v>43</v>
      </c>
      <c r="R1455" s="29" t="s">
        <v>43</v>
      </c>
      <c r="S1455" s="28" t="s">
        <v>43</v>
      </c>
      <c r="T1455" s="28" t="s">
        <v>43</v>
      </c>
      <c r="U1455" s="5" t="s">
        <v>43</v>
      </c>
      <c r="V1455" s="28" t="s">
        <v>43</v>
      </c>
      <c r="W1455" s="7" t="s">
        <v>43</v>
      </c>
      <c r="X1455" s="7" t="s">
        <v>43</v>
      </c>
      <c r="Y1455" s="5" t="s">
        <v>43</v>
      </c>
      <c r="Z1455" s="5" t="s">
        <v>43</v>
      </c>
      <c r="AA1455" s="6" t="s">
        <v>43</v>
      </c>
      <c r="AB1455" s="6" t="s">
        <v>43</v>
      </c>
      <c r="AC1455" s="6" t="s">
        <v>43</v>
      </c>
      <c r="AD1455" s="6" t="s">
        <v>43</v>
      </c>
      <c r="AE1455" s="6" t="s">
        <v>43</v>
      </c>
    </row>
    <row r="1456">
      <c r="A1456" s="30" t="s">
        <v>5825</v>
      </c>
      <c r="B1456" s="6" t="s">
        <v>5817</v>
      </c>
      <c r="C1456" s="6" t="s">
        <v>5211</v>
      </c>
      <c r="D1456" s="7" t="s">
        <v>47</v>
      </c>
      <c r="E1456" s="28" t="s">
        <v>48</v>
      </c>
      <c r="F1456" s="5" t="s">
        <v>4924</v>
      </c>
      <c r="G1456" s="6" t="s">
        <v>43</v>
      </c>
      <c r="H1456" s="6" t="s">
        <v>5212</v>
      </c>
      <c r="I1456" s="6" t="s">
        <v>362</v>
      </c>
      <c r="J1456" s="8" t="s">
        <v>363</v>
      </c>
      <c r="K1456" s="5" t="s">
        <v>364</v>
      </c>
      <c r="L1456" s="7" t="s">
        <v>365</v>
      </c>
      <c r="M1456" s="9">
        <v>28250</v>
      </c>
      <c r="N1456" s="5" t="s">
        <v>366</v>
      </c>
      <c r="O1456" s="32">
        <v>43570.5509057523</v>
      </c>
      <c r="Q1456" s="28" t="s">
        <v>43</v>
      </c>
      <c r="R1456" s="29" t="s">
        <v>43</v>
      </c>
      <c r="S1456" s="28" t="s">
        <v>43</v>
      </c>
      <c r="T1456" s="28" t="s">
        <v>43</v>
      </c>
      <c r="U1456" s="5" t="s">
        <v>43</v>
      </c>
      <c r="V1456" s="28" t="s">
        <v>43</v>
      </c>
      <c r="W1456" s="7" t="s">
        <v>43</v>
      </c>
      <c r="X1456" s="7" t="s">
        <v>43</v>
      </c>
      <c r="Y1456" s="5" t="s">
        <v>43</v>
      </c>
      <c r="Z1456" s="5" t="s">
        <v>43</v>
      </c>
      <c r="AA1456" s="6" t="s">
        <v>43</v>
      </c>
      <c r="AB1456" s="6" t="s">
        <v>43</v>
      </c>
      <c r="AC1456" s="6" t="s">
        <v>43</v>
      </c>
      <c r="AD1456" s="6" t="s">
        <v>43</v>
      </c>
      <c r="AE1456" s="6" t="s">
        <v>43</v>
      </c>
    </row>
    <row r="1457">
      <c r="A1457" s="30" t="s">
        <v>5826</v>
      </c>
      <c r="B1457" s="6" t="s">
        <v>5817</v>
      </c>
      <c r="C1457" s="6" t="s">
        <v>5211</v>
      </c>
      <c r="D1457" s="7" t="s">
        <v>47</v>
      </c>
      <c r="E1457" s="28" t="s">
        <v>48</v>
      </c>
      <c r="F1457" s="5" t="s">
        <v>4924</v>
      </c>
      <c r="G1457" s="6" t="s">
        <v>43</v>
      </c>
      <c r="H1457" s="6" t="s">
        <v>5212</v>
      </c>
      <c r="I1457" s="6" t="s">
        <v>362</v>
      </c>
      <c r="J1457" s="8" t="s">
        <v>363</v>
      </c>
      <c r="K1457" s="5" t="s">
        <v>364</v>
      </c>
      <c r="L1457" s="7" t="s">
        <v>365</v>
      </c>
      <c r="M1457" s="9">
        <v>28260</v>
      </c>
      <c r="N1457" s="5" t="s">
        <v>366</v>
      </c>
      <c r="O1457" s="32">
        <v>43570.5509059375</v>
      </c>
      <c r="Q1457" s="28" t="s">
        <v>43</v>
      </c>
      <c r="R1457" s="29" t="s">
        <v>43</v>
      </c>
      <c r="S1457" s="28" t="s">
        <v>43</v>
      </c>
      <c r="T1457" s="28" t="s">
        <v>43</v>
      </c>
      <c r="U1457" s="5" t="s">
        <v>43</v>
      </c>
      <c r="V1457" s="28" t="s">
        <v>43</v>
      </c>
      <c r="W1457" s="7" t="s">
        <v>43</v>
      </c>
      <c r="X1457" s="7" t="s">
        <v>43</v>
      </c>
      <c r="Y1457" s="5" t="s">
        <v>43</v>
      </c>
      <c r="Z1457" s="5" t="s">
        <v>43</v>
      </c>
      <c r="AA1457" s="6" t="s">
        <v>43</v>
      </c>
      <c r="AB1457" s="6" t="s">
        <v>43</v>
      </c>
      <c r="AC1457" s="6" t="s">
        <v>43</v>
      </c>
      <c r="AD1457" s="6" t="s">
        <v>43</v>
      </c>
      <c r="AE1457" s="6" t="s">
        <v>43</v>
      </c>
    </row>
    <row r="1458">
      <c r="A1458" s="30" t="s">
        <v>5827</v>
      </c>
      <c r="B1458" s="6" t="s">
        <v>5817</v>
      </c>
      <c r="C1458" s="6" t="s">
        <v>5211</v>
      </c>
      <c r="D1458" s="7" t="s">
        <v>47</v>
      </c>
      <c r="E1458" s="28" t="s">
        <v>48</v>
      </c>
      <c r="F1458" s="5" t="s">
        <v>4924</v>
      </c>
      <c r="G1458" s="6" t="s">
        <v>43</v>
      </c>
      <c r="H1458" s="6" t="s">
        <v>5212</v>
      </c>
      <c r="I1458" s="6" t="s">
        <v>362</v>
      </c>
      <c r="J1458" s="8" t="s">
        <v>363</v>
      </c>
      <c r="K1458" s="5" t="s">
        <v>364</v>
      </c>
      <c r="L1458" s="7" t="s">
        <v>365</v>
      </c>
      <c r="M1458" s="9">
        <v>28270</v>
      </c>
      <c r="N1458" s="5" t="s">
        <v>366</v>
      </c>
      <c r="O1458" s="32">
        <v>43570.550906331</v>
      </c>
      <c r="Q1458" s="28" t="s">
        <v>43</v>
      </c>
      <c r="R1458" s="29" t="s">
        <v>43</v>
      </c>
      <c r="S1458" s="28" t="s">
        <v>43</v>
      </c>
      <c r="T1458" s="28" t="s">
        <v>43</v>
      </c>
      <c r="U1458" s="5" t="s">
        <v>43</v>
      </c>
      <c r="V1458" s="28" t="s">
        <v>43</v>
      </c>
      <c r="W1458" s="7" t="s">
        <v>43</v>
      </c>
      <c r="X1458" s="7" t="s">
        <v>43</v>
      </c>
      <c r="Y1458" s="5" t="s">
        <v>43</v>
      </c>
      <c r="Z1458" s="5" t="s">
        <v>43</v>
      </c>
      <c r="AA1458" s="6" t="s">
        <v>43</v>
      </c>
      <c r="AB1458" s="6" t="s">
        <v>43</v>
      </c>
      <c r="AC1458" s="6" t="s">
        <v>43</v>
      </c>
      <c r="AD1458" s="6" t="s">
        <v>43</v>
      </c>
      <c r="AE1458" s="6" t="s">
        <v>43</v>
      </c>
    </row>
    <row r="1459">
      <c r="A1459" s="30" t="s">
        <v>5828</v>
      </c>
      <c r="B1459" s="6" t="s">
        <v>5817</v>
      </c>
      <c r="C1459" s="6" t="s">
        <v>5211</v>
      </c>
      <c r="D1459" s="7" t="s">
        <v>47</v>
      </c>
      <c r="E1459" s="28" t="s">
        <v>48</v>
      </c>
      <c r="F1459" s="5" t="s">
        <v>4924</v>
      </c>
      <c r="G1459" s="6" t="s">
        <v>43</v>
      </c>
      <c r="H1459" s="6" t="s">
        <v>5212</v>
      </c>
      <c r="I1459" s="6" t="s">
        <v>362</v>
      </c>
      <c r="J1459" s="8" t="s">
        <v>363</v>
      </c>
      <c r="K1459" s="5" t="s">
        <v>364</v>
      </c>
      <c r="L1459" s="7" t="s">
        <v>365</v>
      </c>
      <c r="M1459" s="9">
        <v>28280</v>
      </c>
      <c r="N1459" s="5" t="s">
        <v>366</v>
      </c>
      <c r="O1459" s="32">
        <v>43570.5509066782</v>
      </c>
      <c r="Q1459" s="28" t="s">
        <v>43</v>
      </c>
      <c r="R1459" s="29" t="s">
        <v>43</v>
      </c>
      <c r="S1459" s="28" t="s">
        <v>43</v>
      </c>
      <c r="T1459" s="28" t="s">
        <v>43</v>
      </c>
      <c r="U1459" s="5" t="s">
        <v>43</v>
      </c>
      <c r="V1459" s="28" t="s">
        <v>43</v>
      </c>
      <c r="W1459" s="7" t="s">
        <v>43</v>
      </c>
      <c r="X1459" s="7" t="s">
        <v>43</v>
      </c>
      <c r="Y1459" s="5" t="s">
        <v>43</v>
      </c>
      <c r="Z1459" s="5" t="s">
        <v>43</v>
      </c>
      <c r="AA1459" s="6" t="s">
        <v>43</v>
      </c>
      <c r="AB1459" s="6" t="s">
        <v>43</v>
      </c>
      <c r="AC1459" s="6" t="s">
        <v>43</v>
      </c>
      <c r="AD1459" s="6" t="s">
        <v>43</v>
      </c>
      <c r="AE1459" s="6" t="s">
        <v>43</v>
      </c>
    </row>
    <row r="1460">
      <c r="A1460" s="30" t="s">
        <v>5829</v>
      </c>
      <c r="B1460" s="6" t="s">
        <v>5817</v>
      </c>
      <c r="C1460" s="6" t="s">
        <v>5211</v>
      </c>
      <c r="D1460" s="7" t="s">
        <v>47</v>
      </c>
      <c r="E1460" s="28" t="s">
        <v>48</v>
      </c>
      <c r="F1460" s="5" t="s">
        <v>4924</v>
      </c>
      <c r="G1460" s="6" t="s">
        <v>43</v>
      </c>
      <c r="H1460" s="6" t="s">
        <v>5212</v>
      </c>
      <c r="I1460" s="6" t="s">
        <v>362</v>
      </c>
      <c r="J1460" s="8" t="s">
        <v>363</v>
      </c>
      <c r="K1460" s="5" t="s">
        <v>364</v>
      </c>
      <c r="L1460" s="7" t="s">
        <v>365</v>
      </c>
      <c r="M1460" s="9">
        <v>28290</v>
      </c>
      <c r="N1460" s="5" t="s">
        <v>366</v>
      </c>
      <c r="O1460" s="32">
        <v>43570.5509070255</v>
      </c>
      <c r="Q1460" s="28" t="s">
        <v>43</v>
      </c>
      <c r="R1460" s="29" t="s">
        <v>43</v>
      </c>
      <c r="S1460" s="28" t="s">
        <v>43</v>
      </c>
      <c r="T1460" s="28" t="s">
        <v>43</v>
      </c>
      <c r="U1460" s="5" t="s">
        <v>43</v>
      </c>
      <c r="V1460" s="28" t="s">
        <v>43</v>
      </c>
      <c r="W1460" s="7" t="s">
        <v>43</v>
      </c>
      <c r="X1460" s="7" t="s">
        <v>43</v>
      </c>
      <c r="Y1460" s="5" t="s">
        <v>43</v>
      </c>
      <c r="Z1460" s="5" t="s">
        <v>43</v>
      </c>
      <c r="AA1460" s="6" t="s">
        <v>43</v>
      </c>
      <c r="AB1460" s="6" t="s">
        <v>43</v>
      </c>
      <c r="AC1460" s="6" t="s">
        <v>43</v>
      </c>
      <c r="AD1460" s="6" t="s">
        <v>43</v>
      </c>
      <c r="AE1460" s="6" t="s">
        <v>43</v>
      </c>
    </row>
    <row r="1461">
      <c r="A1461" s="30" t="s">
        <v>5830</v>
      </c>
      <c r="B1461" s="6" t="s">
        <v>5817</v>
      </c>
      <c r="C1461" s="6" t="s">
        <v>5211</v>
      </c>
      <c r="D1461" s="7" t="s">
        <v>47</v>
      </c>
      <c r="E1461" s="28" t="s">
        <v>48</v>
      </c>
      <c r="F1461" s="5" t="s">
        <v>4924</v>
      </c>
      <c r="G1461" s="6" t="s">
        <v>43</v>
      </c>
      <c r="H1461" s="6" t="s">
        <v>5212</v>
      </c>
      <c r="I1461" s="6" t="s">
        <v>362</v>
      </c>
      <c r="J1461" s="8" t="s">
        <v>363</v>
      </c>
      <c r="K1461" s="5" t="s">
        <v>364</v>
      </c>
      <c r="L1461" s="7" t="s">
        <v>365</v>
      </c>
      <c r="M1461" s="9">
        <v>28300</v>
      </c>
      <c r="N1461" s="5" t="s">
        <v>366</v>
      </c>
      <c r="O1461" s="32">
        <v>43570.5509072107</v>
      </c>
      <c r="Q1461" s="28" t="s">
        <v>43</v>
      </c>
      <c r="R1461" s="29" t="s">
        <v>43</v>
      </c>
      <c r="S1461" s="28" t="s">
        <v>43</v>
      </c>
      <c r="T1461" s="28" t="s">
        <v>43</v>
      </c>
      <c r="U1461" s="5" t="s">
        <v>43</v>
      </c>
      <c r="V1461" s="28" t="s">
        <v>43</v>
      </c>
      <c r="W1461" s="7" t="s">
        <v>43</v>
      </c>
      <c r="X1461" s="7" t="s">
        <v>43</v>
      </c>
      <c r="Y1461" s="5" t="s">
        <v>43</v>
      </c>
      <c r="Z1461" s="5" t="s">
        <v>43</v>
      </c>
      <c r="AA1461" s="6" t="s">
        <v>43</v>
      </c>
      <c r="AB1461" s="6" t="s">
        <v>43</v>
      </c>
      <c r="AC1461" s="6" t="s">
        <v>43</v>
      </c>
      <c r="AD1461" s="6" t="s">
        <v>43</v>
      </c>
      <c r="AE1461" s="6" t="s">
        <v>43</v>
      </c>
    </row>
    <row r="1462">
      <c r="A1462" s="30" t="s">
        <v>5831</v>
      </c>
      <c r="B1462" s="6" t="s">
        <v>5817</v>
      </c>
      <c r="C1462" s="6" t="s">
        <v>5211</v>
      </c>
      <c r="D1462" s="7" t="s">
        <v>47</v>
      </c>
      <c r="E1462" s="28" t="s">
        <v>48</v>
      </c>
      <c r="F1462" s="5" t="s">
        <v>4924</v>
      </c>
      <c r="G1462" s="6" t="s">
        <v>43</v>
      </c>
      <c r="H1462" s="6" t="s">
        <v>5212</v>
      </c>
      <c r="I1462" s="6" t="s">
        <v>362</v>
      </c>
      <c r="J1462" s="8" t="s">
        <v>363</v>
      </c>
      <c r="K1462" s="5" t="s">
        <v>364</v>
      </c>
      <c r="L1462" s="7" t="s">
        <v>365</v>
      </c>
      <c r="M1462" s="9">
        <v>28310</v>
      </c>
      <c r="N1462" s="5" t="s">
        <v>366</v>
      </c>
      <c r="O1462" s="32">
        <v>43570.5509075579</v>
      </c>
      <c r="Q1462" s="28" t="s">
        <v>43</v>
      </c>
      <c r="R1462" s="29" t="s">
        <v>43</v>
      </c>
      <c r="S1462" s="28" t="s">
        <v>43</v>
      </c>
      <c r="T1462" s="28" t="s">
        <v>43</v>
      </c>
      <c r="U1462" s="5" t="s">
        <v>43</v>
      </c>
      <c r="V1462" s="28" t="s">
        <v>43</v>
      </c>
      <c r="W1462" s="7" t="s">
        <v>43</v>
      </c>
      <c r="X1462" s="7" t="s">
        <v>43</v>
      </c>
      <c r="Y1462" s="5" t="s">
        <v>43</v>
      </c>
      <c r="Z1462" s="5" t="s">
        <v>43</v>
      </c>
      <c r="AA1462" s="6" t="s">
        <v>43</v>
      </c>
      <c r="AB1462" s="6" t="s">
        <v>43</v>
      </c>
      <c r="AC1462" s="6" t="s">
        <v>43</v>
      </c>
      <c r="AD1462" s="6" t="s">
        <v>43</v>
      </c>
      <c r="AE1462" s="6" t="s">
        <v>43</v>
      </c>
    </row>
    <row r="1463">
      <c r="A1463" s="30" t="s">
        <v>5832</v>
      </c>
      <c r="B1463" s="6" t="s">
        <v>5817</v>
      </c>
      <c r="C1463" s="6" t="s">
        <v>5211</v>
      </c>
      <c r="D1463" s="7" t="s">
        <v>47</v>
      </c>
      <c r="E1463" s="28" t="s">
        <v>48</v>
      </c>
      <c r="F1463" s="5" t="s">
        <v>4924</v>
      </c>
      <c r="G1463" s="6" t="s">
        <v>43</v>
      </c>
      <c r="H1463" s="6" t="s">
        <v>5212</v>
      </c>
      <c r="I1463" s="6" t="s">
        <v>362</v>
      </c>
      <c r="J1463" s="8" t="s">
        <v>363</v>
      </c>
      <c r="K1463" s="5" t="s">
        <v>364</v>
      </c>
      <c r="L1463" s="7" t="s">
        <v>365</v>
      </c>
      <c r="M1463" s="9">
        <v>28320</v>
      </c>
      <c r="N1463" s="5" t="s">
        <v>366</v>
      </c>
      <c r="O1463" s="32">
        <v>43570.5509081019</v>
      </c>
      <c r="Q1463" s="28" t="s">
        <v>43</v>
      </c>
      <c r="R1463" s="29" t="s">
        <v>43</v>
      </c>
      <c r="S1463" s="28" t="s">
        <v>43</v>
      </c>
      <c r="T1463" s="28" t="s">
        <v>43</v>
      </c>
      <c r="U1463" s="5" t="s">
        <v>43</v>
      </c>
      <c r="V1463" s="28" t="s">
        <v>43</v>
      </c>
      <c r="W1463" s="7" t="s">
        <v>43</v>
      </c>
      <c r="X1463" s="7" t="s">
        <v>43</v>
      </c>
      <c r="Y1463" s="5" t="s">
        <v>43</v>
      </c>
      <c r="Z1463" s="5" t="s">
        <v>43</v>
      </c>
      <c r="AA1463" s="6" t="s">
        <v>43</v>
      </c>
      <c r="AB1463" s="6" t="s">
        <v>43</v>
      </c>
      <c r="AC1463" s="6" t="s">
        <v>43</v>
      </c>
      <c r="AD1463" s="6" t="s">
        <v>43</v>
      </c>
      <c r="AE1463" s="6" t="s">
        <v>43</v>
      </c>
    </row>
    <row r="1464">
      <c r="A1464" s="30" t="s">
        <v>5833</v>
      </c>
      <c r="B1464" s="6" t="s">
        <v>5817</v>
      </c>
      <c r="C1464" s="6" t="s">
        <v>5211</v>
      </c>
      <c r="D1464" s="7" t="s">
        <v>47</v>
      </c>
      <c r="E1464" s="28" t="s">
        <v>48</v>
      </c>
      <c r="F1464" s="5" t="s">
        <v>4924</v>
      </c>
      <c r="G1464" s="6" t="s">
        <v>43</v>
      </c>
      <c r="H1464" s="6" t="s">
        <v>5212</v>
      </c>
      <c r="I1464" s="6" t="s">
        <v>362</v>
      </c>
      <c r="J1464" s="8" t="s">
        <v>363</v>
      </c>
      <c r="K1464" s="5" t="s">
        <v>364</v>
      </c>
      <c r="L1464" s="7" t="s">
        <v>365</v>
      </c>
      <c r="M1464" s="9">
        <v>28330</v>
      </c>
      <c r="N1464" s="5" t="s">
        <v>366</v>
      </c>
      <c r="O1464" s="32">
        <v>43570.5509082986</v>
      </c>
      <c r="Q1464" s="28" t="s">
        <v>43</v>
      </c>
      <c r="R1464" s="29" t="s">
        <v>43</v>
      </c>
      <c r="S1464" s="28" t="s">
        <v>43</v>
      </c>
      <c r="T1464" s="28" t="s">
        <v>43</v>
      </c>
      <c r="U1464" s="5" t="s">
        <v>43</v>
      </c>
      <c r="V1464" s="28" t="s">
        <v>43</v>
      </c>
      <c r="W1464" s="7" t="s">
        <v>43</v>
      </c>
      <c r="X1464" s="7" t="s">
        <v>43</v>
      </c>
      <c r="Y1464" s="5" t="s">
        <v>43</v>
      </c>
      <c r="Z1464" s="5" t="s">
        <v>43</v>
      </c>
      <c r="AA1464" s="6" t="s">
        <v>43</v>
      </c>
      <c r="AB1464" s="6" t="s">
        <v>43</v>
      </c>
      <c r="AC1464" s="6" t="s">
        <v>43</v>
      </c>
      <c r="AD1464" s="6" t="s">
        <v>43</v>
      </c>
      <c r="AE1464" s="6" t="s">
        <v>43</v>
      </c>
    </row>
    <row r="1465">
      <c r="A1465" s="30" t="s">
        <v>5834</v>
      </c>
      <c r="B1465" s="6" t="s">
        <v>5817</v>
      </c>
      <c r="C1465" s="6" t="s">
        <v>5211</v>
      </c>
      <c r="D1465" s="7" t="s">
        <v>47</v>
      </c>
      <c r="E1465" s="28" t="s">
        <v>48</v>
      </c>
      <c r="F1465" s="5" t="s">
        <v>4924</v>
      </c>
      <c r="G1465" s="6" t="s">
        <v>43</v>
      </c>
      <c r="H1465" s="6" t="s">
        <v>5212</v>
      </c>
      <c r="I1465" s="6" t="s">
        <v>362</v>
      </c>
      <c r="J1465" s="8" t="s">
        <v>363</v>
      </c>
      <c r="K1465" s="5" t="s">
        <v>364</v>
      </c>
      <c r="L1465" s="7" t="s">
        <v>365</v>
      </c>
      <c r="M1465" s="9">
        <v>28340</v>
      </c>
      <c r="N1465" s="5" t="s">
        <v>366</v>
      </c>
      <c r="O1465" s="32">
        <v>43570.5509086458</v>
      </c>
      <c r="Q1465" s="28" t="s">
        <v>43</v>
      </c>
      <c r="R1465" s="29" t="s">
        <v>43</v>
      </c>
      <c r="S1465" s="28" t="s">
        <v>43</v>
      </c>
      <c r="T1465" s="28" t="s">
        <v>43</v>
      </c>
      <c r="U1465" s="5" t="s">
        <v>43</v>
      </c>
      <c r="V1465" s="28" t="s">
        <v>43</v>
      </c>
      <c r="W1465" s="7" t="s">
        <v>43</v>
      </c>
      <c r="X1465" s="7" t="s">
        <v>43</v>
      </c>
      <c r="Y1465" s="5" t="s">
        <v>43</v>
      </c>
      <c r="Z1465" s="5" t="s">
        <v>43</v>
      </c>
      <c r="AA1465" s="6" t="s">
        <v>43</v>
      </c>
      <c r="AB1465" s="6" t="s">
        <v>43</v>
      </c>
      <c r="AC1465" s="6" t="s">
        <v>43</v>
      </c>
      <c r="AD1465" s="6" t="s">
        <v>43</v>
      </c>
      <c r="AE1465" s="6" t="s">
        <v>43</v>
      </c>
    </row>
    <row r="1466">
      <c r="A1466" s="30" t="s">
        <v>5835</v>
      </c>
      <c r="B1466" s="6" t="s">
        <v>5817</v>
      </c>
      <c r="C1466" s="6" t="s">
        <v>5211</v>
      </c>
      <c r="D1466" s="7" t="s">
        <v>47</v>
      </c>
      <c r="E1466" s="28" t="s">
        <v>48</v>
      </c>
      <c r="F1466" s="5" t="s">
        <v>4924</v>
      </c>
      <c r="G1466" s="6" t="s">
        <v>43</v>
      </c>
      <c r="H1466" s="6" t="s">
        <v>5212</v>
      </c>
      <c r="I1466" s="6" t="s">
        <v>362</v>
      </c>
      <c r="J1466" s="8" t="s">
        <v>363</v>
      </c>
      <c r="K1466" s="5" t="s">
        <v>364</v>
      </c>
      <c r="L1466" s="7" t="s">
        <v>365</v>
      </c>
      <c r="M1466" s="9">
        <v>28350</v>
      </c>
      <c r="N1466" s="5" t="s">
        <v>366</v>
      </c>
      <c r="O1466" s="32">
        <v>43570.5509090278</v>
      </c>
      <c r="Q1466" s="28" t="s">
        <v>43</v>
      </c>
      <c r="R1466" s="29" t="s">
        <v>43</v>
      </c>
      <c r="S1466" s="28" t="s">
        <v>43</v>
      </c>
      <c r="T1466" s="28" t="s">
        <v>43</v>
      </c>
      <c r="U1466" s="5" t="s">
        <v>43</v>
      </c>
      <c r="V1466" s="28" t="s">
        <v>43</v>
      </c>
      <c r="W1466" s="7" t="s">
        <v>43</v>
      </c>
      <c r="X1466" s="7" t="s">
        <v>43</v>
      </c>
      <c r="Y1466" s="5" t="s">
        <v>43</v>
      </c>
      <c r="Z1466" s="5" t="s">
        <v>43</v>
      </c>
      <c r="AA1466" s="6" t="s">
        <v>43</v>
      </c>
      <c r="AB1466" s="6" t="s">
        <v>43</v>
      </c>
      <c r="AC1466" s="6" t="s">
        <v>43</v>
      </c>
      <c r="AD1466" s="6" t="s">
        <v>43</v>
      </c>
      <c r="AE1466" s="6" t="s">
        <v>43</v>
      </c>
    </row>
    <row r="1467">
      <c r="A1467" s="30" t="s">
        <v>5836</v>
      </c>
      <c r="B1467" s="6" t="s">
        <v>5817</v>
      </c>
      <c r="C1467" s="6" t="s">
        <v>5211</v>
      </c>
      <c r="D1467" s="7" t="s">
        <v>47</v>
      </c>
      <c r="E1467" s="28" t="s">
        <v>48</v>
      </c>
      <c r="F1467" s="5" t="s">
        <v>4924</v>
      </c>
      <c r="G1467" s="6" t="s">
        <v>43</v>
      </c>
      <c r="H1467" s="6" t="s">
        <v>5212</v>
      </c>
      <c r="I1467" s="6" t="s">
        <v>362</v>
      </c>
      <c r="J1467" s="8" t="s">
        <v>363</v>
      </c>
      <c r="K1467" s="5" t="s">
        <v>364</v>
      </c>
      <c r="L1467" s="7" t="s">
        <v>365</v>
      </c>
      <c r="M1467" s="9">
        <v>28360</v>
      </c>
      <c r="N1467" s="5" t="s">
        <v>366</v>
      </c>
      <c r="O1467" s="32">
        <v>43570.550909375</v>
      </c>
      <c r="Q1467" s="28" t="s">
        <v>43</v>
      </c>
      <c r="R1467" s="29" t="s">
        <v>43</v>
      </c>
      <c r="S1467" s="28" t="s">
        <v>43</v>
      </c>
      <c r="T1467" s="28" t="s">
        <v>43</v>
      </c>
      <c r="U1467" s="5" t="s">
        <v>43</v>
      </c>
      <c r="V1467" s="28" t="s">
        <v>43</v>
      </c>
      <c r="W1467" s="7" t="s">
        <v>43</v>
      </c>
      <c r="X1467" s="7" t="s">
        <v>43</v>
      </c>
      <c r="Y1467" s="5" t="s">
        <v>43</v>
      </c>
      <c r="Z1467" s="5" t="s">
        <v>43</v>
      </c>
      <c r="AA1467" s="6" t="s">
        <v>43</v>
      </c>
      <c r="AB1467" s="6" t="s">
        <v>43</v>
      </c>
      <c r="AC1467" s="6" t="s">
        <v>43</v>
      </c>
      <c r="AD1467" s="6" t="s">
        <v>43</v>
      </c>
      <c r="AE1467" s="6" t="s">
        <v>43</v>
      </c>
    </row>
    <row r="1468">
      <c r="A1468" s="30" t="s">
        <v>5837</v>
      </c>
      <c r="B1468" s="6" t="s">
        <v>5817</v>
      </c>
      <c r="C1468" s="6" t="s">
        <v>5211</v>
      </c>
      <c r="D1468" s="7" t="s">
        <v>47</v>
      </c>
      <c r="E1468" s="28" t="s">
        <v>48</v>
      </c>
      <c r="F1468" s="5" t="s">
        <v>4924</v>
      </c>
      <c r="G1468" s="6" t="s">
        <v>43</v>
      </c>
      <c r="H1468" s="6" t="s">
        <v>5212</v>
      </c>
      <c r="I1468" s="6" t="s">
        <v>362</v>
      </c>
      <c r="J1468" s="8" t="s">
        <v>363</v>
      </c>
      <c r="K1468" s="5" t="s">
        <v>364</v>
      </c>
      <c r="L1468" s="7" t="s">
        <v>365</v>
      </c>
      <c r="M1468" s="9">
        <v>28370</v>
      </c>
      <c r="N1468" s="5" t="s">
        <v>366</v>
      </c>
      <c r="O1468" s="32">
        <v>43570.5509095718</v>
      </c>
      <c r="Q1468" s="28" t="s">
        <v>43</v>
      </c>
      <c r="R1468" s="29" t="s">
        <v>43</v>
      </c>
      <c r="S1468" s="28" t="s">
        <v>43</v>
      </c>
      <c r="T1468" s="28" t="s">
        <v>43</v>
      </c>
      <c r="U1468" s="5" t="s">
        <v>43</v>
      </c>
      <c r="V1468" s="28" t="s">
        <v>43</v>
      </c>
      <c r="W1468" s="7" t="s">
        <v>43</v>
      </c>
      <c r="X1468" s="7" t="s">
        <v>43</v>
      </c>
      <c r="Y1468" s="5" t="s">
        <v>43</v>
      </c>
      <c r="Z1468" s="5" t="s">
        <v>43</v>
      </c>
      <c r="AA1468" s="6" t="s">
        <v>43</v>
      </c>
      <c r="AB1468" s="6" t="s">
        <v>43</v>
      </c>
      <c r="AC1468" s="6" t="s">
        <v>43</v>
      </c>
      <c r="AD1468" s="6" t="s">
        <v>43</v>
      </c>
      <c r="AE1468" s="6" t="s">
        <v>43</v>
      </c>
    </row>
    <row r="1469">
      <c r="A1469" s="30" t="s">
        <v>5838</v>
      </c>
      <c r="B1469" s="6" t="s">
        <v>5817</v>
      </c>
      <c r="C1469" s="6" t="s">
        <v>5211</v>
      </c>
      <c r="D1469" s="7" t="s">
        <v>47</v>
      </c>
      <c r="E1469" s="28" t="s">
        <v>48</v>
      </c>
      <c r="F1469" s="5" t="s">
        <v>4924</v>
      </c>
      <c r="G1469" s="6" t="s">
        <v>43</v>
      </c>
      <c r="H1469" s="6" t="s">
        <v>5212</v>
      </c>
      <c r="I1469" s="6" t="s">
        <v>362</v>
      </c>
      <c r="J1469" s="8" t="s">
        <v>363</v>
      </c>
      <c r="K1469" s="5" t="s">
        <v>364</v>
      </c>
      <c r="L1469" s="7" t="s">
        <v>365</v>
      </c>
      <c r="M1469" s="9">
        <v>28380</v>
      </c>
      <c r="N1469" s="5" t="s">
        <v>366</v>
      </c>
      <c r="O1469" s="32">
        <v>43570.550909919</v>
      </c>
      <c r="Q1469" s="28" t="s">
        <v>43</v>
      </c>
      <c r="R1469" s="29" t="s">
        <v>43</v>
      </c>
      <c r="S1469" s="28" t="s">
        <v>43</v>
      </c>
      <c r="T1469" s="28" t="s">
        <v>43</v>
      </c>
      <c r="U1469" s="5" t="s">
        <v>43</v>
      </c>
      <c r="V1469" s="28" t="s">
        <v>43</v>
      </c>
      <c r="W1469" s="7" t="s">
        <v>43</v>
      </c>
      <c r="X1469" s="7" t="s">
        <v>43</v>
      </c>
      <c r="Y1469" s="5" t="s">
        <v>43</v>
      </c>
      <c r="Z1469" s="5" t="s">
        <v>43</v>
      </c>
      <c r="AA1469" s="6" t="s">
        <v>43</v>
      </c>
      <c r="AB1469" s="6" t="s">
        <v>43</v>
      </c>
      <c r="AC1469" s="6" t="s">
        <v>43</v>
      </c>
      <c r="AD1469" s="6" t="s">
        <v>43</v>
      </c>
      <c r="AE1469" s="6" t="s">
        <v>43</v>
      </c>
    </row>
    <row r="1470">
      <c r="A1470" s="30" t="s">
        <v>5839</v>
      </c>
      <c r="B1470" s="6" t="s">
        <v>5817</v>
      </c>
      <c r="C1470" s="6" t="s">
        <v>5211</v>
      </c>
      <c r="D1470" s="7" t="s">
        <v>47</v>
      </c>
      <c r="E1470" s="28" t="s">
        <v>48</v>
      </c>
      <c r="F1470" s="5" t="s">
        <v>4924</v>
      </c>
      <c r="G1470" s="6" t="s">
        <v>43</v>
      </c>
      <c r="H1470" s="6" t="s">
        <v>5212</v>
      </c>
      <c r="I1470" s="6" t="s">
        <v>362</v>
      </c>
      <c r="J1470" s="8" t="s">
        <v>363</v>
      </c>
      <c r="K1470" s="5" t="s">
        <v>364</v>
      </c>
      <c r="L1470" s="7" t="s">
        <v>365</v>
      </c>
      <c r="M1470" s="9">
        <v>28390</v>
      </c>
      <c r="N1470" s="5" t="s">
        <v>366</v>
      </c>
      <c r="O1470" s="32">
        <v>43570.5509102662</v>
      </c>
      <c r="Q1470" s="28" t="s">
        <v>43</v>
      </c>
      <c r="R1470" s="29" t="s">
        <v>43</v>
      </c>
      <c r="S1470" s="28" t="s">
        <v>43</v>
      </c>
      <c r="T1470" s="28" t="s">
        <v>43</v>
      </c>
      <c r="U1470" s="5" t="s">
        <v>43</v>
      </c>
      <c r="V1470" s="28" t="s">
        <v>43</v>
      </c>
      <c r="W1470" s="7" t="s">
        <v>43</v>
      </c>
      <c r="X1470" s="7" t="s">
        <v>43</v>
      </c>
      <c r="Y1470" s="5" t="s">
        <v>43</v>
      </c>
      <c r="Z1470" s="5" t="s">
        <v>43</v>
      </c>
      <c r="AA1470" s="6" t="s">
        <v>43</v>
      </c>
      <c r="AB1470" s="6" t="s">
        <v>43</v>
      </c>
      <c r="AC1470" s="6" t="s">
        <v>43</v>
      </c>
      <c r="AD1470" s="6" t="s">
        <v>43</v>
      </c>
      <c r="AE1470" s="6" t="s">
        <v>43</v>
      </c>
    </row>
    <row r="1471">
      <c r="A1471" s="30" t="s">
        <v>5840</v>
      </c>
      <c r="B1471" s="6" t="s">
        <v>5817</v>
      </c>
      <c r="C1471" s="6" t="s">
        <v>5211</v>
      </c>
      <c r="D1471" s="7" t="s">
        <v>47</v>
      </c>
      <c r="E1471" s="28" t="s">
        <v>48</v>
      </c>
      <c r="F1471" s="5" t="s">
        <v>4924</v>
      </c>
      <c r="G1471" s="6" t="s">
        <v>43</v>
      </c>
      <c r="H1471" s="6" t="s">
        <v>5212</v>
      </c>
      <c r="I1471" s="6" t="s">
        <v>362</v>
      </c>
      <c r="J1471" s="8" t="s">
        <v>363</v>
      </c>
      <c r="K1471" s="5" t="s">
        <v>364</v>
      </c>
      <c r="L1471" s="7" t="s">
        <v>365</v>
      </c>
      <c r="M1471" s="9">
        <v>28400</v>
      </c>
      <c r="N1471" s="5" t="s">
        <v>366</v>
      </c>
      <c r="O1471" s="32">
        <v>43570.5509104514</v>
      </c>
      <c r="Q1471" s="28" t="s">
        <v>43</v>
      </c>
      <c r="R1471" s="29" t="s">
        <v>43</v>
      </c>
      <c r="S1471" s="28" t="s">
        <v>43</v>
      </c>
      <c r="T1471" s="28" t="s">
        <v>43</v>
      </c>
      <c r="U1471" s="5" t="s">
        <v>43</v>
      </c>
      <c r="V1471" s="28" t="s">
        <v>43</v>
      </c>
      <c r="W1471" s="7" t="s">
        <v>43</v>
      </c>
      <c r="X1471" s="7" t="s">
        <v>43</v>
      </c>
      <c r="Y1471" s="5" t="s">
        <v>43</v>
      </c>
      <c r="Z1471" s="5" t="s">
        <v>43</v>
      </c>
      <c r="AA1471" s="6" t="s">
        <v>43</v>
      </c>
      <c r="AB1471" s="6" t="s">
        <v>43</v>
      </c>
      <c r="AC1471" s="6" t="s">
        <v>43</v>
      </c>
      <c r="AD1471" s="6" t="s">
        <v>43</v>
      </c>
      <c r="AE1471" s="6" t="s">
        <v>43</v>
      </c>
    </row>
    <row r="1472">
      <c r="A1472" s="30" t="s">
        <v>5841</v>
      </c>
      <c r="B1472" s="6" t="s">
        <v>5817</v>
      </c>
      <c r="C1472" s="6" t="s">
        <v>5211</v>
      </c>
      <c r="D1472" s="7" t="s">
        <v>47</v>
      </c>
      <c r="E1472" s="28" t="s">
        <v>48</v>
      </c>
      <c r="F1472" s="5" t="s">
        <v>4924</v>
      </c>
      <c r="G1472" s="6" t="s">
        <v>43</v>
      </c>
      <c r="H1472" s="6" t="s">
        <v>5212</v>
      </c>
      <c r="I1472" s="6" t="s">
        <v>362</v>
      </c>
      <c r="J1472" s="8" t="s">
        <v>363</v>
      </c>
      <c r="K1472" s="5" t="s">
        <v>364</v>
      </c>
      <c r="L1472" s="7" t="s">
        <v>365</v>
      </c>
      <c r="M1472" s="9">
        <v>28410</v>
      </c>
      <c r="N1472" s="5" t="s">
        <v>366</v>
      </c>
      <c r="O1472" s="32">
        <v>43570.5509108449</v>
      </c>
      <c r="Q1472" s="28" t="s">
        <v>43</v>
      </c>
      <c r="R1472" s="29" t="s">
        <v>43</v>
      </c>
      <c r="S1472" s="28" t="s">
        <v>43</v>
      </c>
      <c r="T1472" s="28" t="s">
        <v>43</v>
      </c>
      <c r="U1472" s="5" t="s">
        <v>43</v>
      </c>
      <c r="V1472" s="28" t="s">
        <v>43</v>
      </c>
      <c r="W1472" s="7" t="s">
        <v>43</v>
      </c>
      <c r="X1472" s="7" t="s">
        <v>43</v>
      </c>
      <c r="Y1472" s="5" t="s">
        <v>43</v>
      </c>
      <c r="Z1472" s="5" t="s">
        <v>43</v>
      </c>
      <c r="AA1472" s="6" t="s">
        <v>43</v>
      </c>
      <c r="AB1472" s="6" t="s">
        <v>43</v>
      </c>
      <c r="AC1472" s="6" t="s">
        <v>43</v>
      </c>
      <c r="AD1472" s="6" t="s">
        <v>43</v>
      </c>
      <c r="AE1472" s="6" t="s">
        <v>43</v>
      </c>
    </row>
    <row r="1473">
      <c r="A1473" s="30" t="s">
        <v>5842</v>
      </c>
      <c r="B1473" s="6" t="s">
        <v>5817</v>
      </c>
      <c r="C1473" s="6" t="s">
        <v>5211</v>
      </c>
      <c r="D1473" s="7" t="s">
        <v>47</v>
      </c>
      <c r="E1473" s="28" t="s">
        <v>48</v>
      </c>
      <c r="F1473" s="5" t="s">
        <v>4924</v>
      </c>
      <c r="G1473" s="6" t="s">
        <v>43</v>
      </c>
      <c r="H1473" s="6" t="s">
        <v>5212</v>
      </c>
      <c r="I1473" s="6" t="s">
        <v>362</v>
      </c>
      <c r="J1473" s="8" t="s">
        <v>363</v>
      </c>
      <c r="K1473" s="5" t="s">
        <v>364</v>
      </c>
      <c r="L1473" s="7" t="s">
        <v>365</v>
      </c>
      <c r="M1473" s="9">
        <v>28420</v>
      </c>
      <c r="N1473" s="5" t="s">
        <v>366</v>
      </c>
      <c r="O1473" s="32">
        <v>43570.5509109954</v>
      </c>
      <c r="Q1473" s="28" t="s">
        <v>43</v>
      </c>
      <c r="R1473" s="29" t="s">
        <v>43</v>
      </c>
      <c r="S1473" s="28" t="s">
        <v>43</v>
      </c>
      <c r="T1473" s="28" t="s">
        <v>43</v>
      </c>
      <c r="U1473" s="5" t="s">
        <v>43</v>
      </c>
      <c r="V1473" s="28" t="s">
        <v>43</v>
      </c>
      <c r="W1473" s="7" t="s">
        <v>43</v>
      </c>
      <c r="X1473" s="7" t="s">
        <v>43</v>
      </c>
      <c r="Y1473" s="5" t="s">
        <v>43</v>
      </c>
      <c r="Z1473" s="5" t="s">
        <v>43</v>
      </c>
      <c r="AA1473" s="6" t="s">
        <v>43</v>
      </c>
      <c r="AB1473" s="6" t="s">
        <v>43</v>
      </c>
      <c r="AC1473" s="6" t="s">
        <v>43</v>
      </c>
      <c r="AD1473" s="6" t="s">
        <v>43</v>
      </c>
      <c r="AE1473" s="6" t="s">
        <v>43</v>
      </c>
    </row>
    <row r="1474">
      <c r="A1474" s="30" t="s">
        <v>5843</v>
      </c>
      <c r="B1474" s="6" t="s">
        <v>5817</v>
      </c>
      <c r="C1474" s="6" t="s">
        <v>5211</v>
      </c>
      <c r="D1474" s="7" t="s">
        <v>47</v>
      </c>
      <c r="E1474" s="28" t="s">
        <v>48</v>
      </c>
      <c r="F1474" s="5" t="s">
        <v>4924</v>
      </c>
      <c r="G1474" s="6" t="s">
        <v>43</v>
      </c>
      <c r="H1474" s="6" t="s">
        <v>5212</v>
      </c>
      <c r="I1474" s="6" t="s">
        <v>362</v>
      </c>
      <c r="J1474" s="8" t="s">
        <v>363</v>
      </c>
      <c r="K1474" s="5" t="s">
        <v>364</v>
      </c>
      <c r="L1474" s="7" t="s">
        <v>365</v>
      </c>
      <c r="M1474" s="9">
        <v>28430</v>
      </c>
      <c r="N1474" s="5" t="s">
        <v>366</v>
      </c>
      <c r="O1474" s="32">
        <v>43570.5509113426</v>
      </c>
      <c r="Q1474" s="28" t="s">
        <v>43</v>
      </c>
      <c r="R1474" s="29" t="s">
        <v>43</v>
      </c>
      <c r="S1474" s="28" t="s">
        <v>43</v>
      </c>
      <c r="T1474" s="28" t="s">
        <v>43</v>
      </c>
      <c r="U1474" s="5" t="s">
        <v>43</v>
      </c>
      <c r="V1474" s="28" t="s">
        <v>43</v>
      </c>
      <c r="W1474" s="7" t="s">
        <v>43</v>
      </c>
      <c r="X1474" s="7" t="s">
        <v>43</v>
      </c>
      <c r="Y1474" s="5" t="s">
        <v>43</v>
      </c>
      <c r="Z1474" s="5" t="s">
        <v>43</v>
      </c>
      <c r="AA1474" s="6" t="s">
        <v>43</v>
      </c>
      <c r="AB1474" s="6" t="s">
        <v>43</v>
      </c>
      <c r="AC1474" s="6" t="s">
        <v>43</v>
      </c>
      <c r="AD1474" s="6" t="s">
        <v>43</v>
      </c>
      <c r="AE1474" s="6" t="s">
        <v>43</v>
      </c>
    </row>
    <row r="1475">
      <c r="A1475" s="30" t="s">
        <v>5844</v>
      </c>
      <c r="B1475" s="6" t="s">
        <v>5817</v>
      </c>
      <c r="C1475" s="6" t="s">
        <v>5211</v>
      </c>
      <c r="D1475" s="7" t="s">
        <v>47</v>
      </c>
      <c r="E1475" s="28" t="s">
        <v>48</v>
      </c>
      <c r="F1475" s="5" t="s">
        <v>4924</v>
      </c>
      <c r="G1475" s="6" t="s">
        <v>43</v>
      </c>
      <c r="H1475" s="6" t="s">
        <v>5212</v>
      </c>
      <c r="I1475" s="6" t="s">
        <v>362</v>
      </c>
      <c r="J1475" s="8" t="s">
        <v>363</v>
      </c>
      <c r="K1475" s="5" t="s">
        <v>364</v>
      </c>
      <c r="L1475" s="7" t="s">
        <v>365</v>
      </c>
      <c r="M1475" s="9">
        <v>28440</v>
      </c>
      <c r="N1475" s="5" t="s">
        <v>366</v>
      </c>
      <c r="O1475" s="32">
        <v>43570.5509117245</v>
      </c>
      <c r="Q1475" s="28" t="s">
        <v>43</v>
      </c>
      <c r="R1475" s="29" t="s">
        <v>43</v>
      </c>
      <c r="S1475" s="28" t="s">
        <v>43</v>
      </c>
      <c r="T1475" s="28" t="s">
        <v>43</v>
      </c>
      <c r="U1475" s="5" t="s">
        <v>43</v>
      </c>
      <c r="V1475" s="28" t="s">
        <v>43</v>
      </c>
      <c r="W1475" s="7" t="s">
        <v>43</v>
      </c>
      <c r="X1475" s="7" t="s">
        <v>43</v>
      </c>
      <c r="Y1475" s="5" t="s">
        <v>43</v>
      </c>
      <c r="Z1475" s="5" t="s">
        <v>43</v>
      </c>
      <c r="AA1475" s="6" t="s">
        <v>43</v>
      </c>
      <c r="AB1475" s="6" t="s">
        <v>43</v>
      </c>
      <c r="AC1475" s="6" t="s">
        <v>43</v>
      </c>
      <c r="AD1475" s="6" t="s">
        <v>43</v>
      </c>
      <c r="AE1475" s="6" t="s">
        <v>43</v>
      </c>
    </row>
    <row r="1476">
      <c r="A1476" s="30" t="s">
        <v>5845</v>
      </c>
      <c r="B1476" s="6" t="s">
        <v>5817</v>
      </c>
      <c r="C1476" s="6" t="s">
        <v>5211</v>
      </c>
      <c r="D1476" s="7" t="s">
        <v>47</v>
      </c>
      <c r="E1476" s="28" t="s">
        <v>48</v>
      </c>
      <c r="F1476" s="5" t="s">
        <v>4924</v>
      </c>
      <c r="G1476" s="6" t="s">
        <v>43</v>
      </c>
      <c r="H1476" s="6" t="s">
        <v>5212</v>
      </c>
      <c r="I1476" s="6" t="s">
        <v>362</v>
      </c>
      <c r="J1476" s="8" t="s">
        <v>363</v>
      </c>
      <c r="K1476" s="5" t="s">
        <v>364</v>
      </c>
      <c r="L1476" s="7" t="s">
        <v>365</v>
      </c>
      <c r="M1476" s="9">
        <v>28450</v>
      </c>
      <c r="N1476" s="5" t="s">
        <v>366</v>
      </c>
      <c r="O1476" s="32">
        <v>43570.5509120718</v>
      </c>
      <c r="Q1476" s="28" t="s">
        <v>43</v>
      </c>
      <c r="R1476" s="29" t="s">
        <v>43</v>
      </c>
      <c r="S1476" s="28" t="s">
        <v>43</v>
      </c>
      <c r="T1476" s="28" t="s">
        <v>43</v>
      </c>
      <c r="U1476" s="5" t="s">
        <v>43</v>
      </c>
      <c r="V1476" s="28" t="s">
        <v>43</v>
      </c>
      <c r="W1476" s="7" t="s">
        <v>43</v>
      </c>
      <c r="X1476" s="7" t="s">
        <v>43</v>
      </c>
      <c r="Y1476" s="5" t="s">
        <v>43</v>
      </c>
      <c r="Z1476" s="5" t="s">
        <v>43</v>
      </c>
      <c r="AA1476" s="6" t="s">
        <v>43</v>
      </c>
      <c r="AB1476" s="6" t="s">
        <v>43</v>
      </c>
      <c r="AC1476" s="6" t="s">
        <v>43</v>
      </c>
      <c r="AD1476" s="6" t="s">
        <v>43</v>
      </c>
      <c r="AE1476" s="6" t="s">
        <v>43</v>
      </c>
    </row>
    <row r="1477">
      <c r="A1477" s="30" t="s">
        <v>5846</v>
      </c>
      <c r="B1477" s="6" t="s">
        <v>5817</v>
      </c>
      <c r="C1477" s="6" t="s">
        <v>5211</v>
      </c>
      <c r="D1477" s="7" t="s">
        <v>47</v>
      </c>
      <c r="E1477" s="28" t="s">
        <v>48</v>
      </c>
      <c r="F1477" s="5" t="s">
        <v>4924</v>
      </c>
      <c r="G1477" s="6" t="s">
        <v>43</v>
      </c>
      <c r="H1477" s="6" t="s">
        <v>5212</v>
      </c>
      <c r="I1477" s="6" t="s">
        <v>362</v>
      </c>
      <c r="J1477" s="8" t="s">
        <v>363</v>
      </c>
      <c r="K1477" s="5" t="s">
        <v>364</v>
      </c>
      <c r="L1477" s="7" t="s">
        <v>365</v>
      </c>
      <c r="M1477" s="9">
        <v>28460</v>
      </c>
      <c r="N1477" s="5" t="s">
        <v>366</v>
      </c>
      <c r="O1477" s="32">
        <v>43570.5509124653</v>
      </c>
      <c r="Q1477" s="28" t="s">
        <v>43</v>
      </c>
      <c r="R1477" s="29" t="s">
        <v>43</v>
      </c>
      <c r="S1477" s="28" t="s">
        <v>43</v>
      </c>
      <c r="T1477" s="28" t="s">
        <v>43</v>
      </c>
      <c r="U1477" s="5" t="s">
        <v>43</v>
      </c>
      <c r="V1477" s="28" t="s">
        <v>43</v>
      </c>
      <c r="W1477" s="7" t="s">
        <v>43</v>
      </c>
      <c r="X1477" s="7" t="s">
        <v>43</v>
      </c>
      <c r="Y1477" s="5" t="s">
        <v>43</v>
      </c>
      <c r="Z1477" s="5" t="s">
        <v>43</v>
      </c>
      <c r="AA1477" s="6" t="s">
        <v>43</v>
      </c>
      <c r="AB1477" s="6" t="s">
        <v>43</v>
      </c>
      <c r="AC1477" s="6" t="s">
        <v>43</v>
      </c>
      <c r="AD1477" s="6" t="s">
        <v>43</v>
      </c>
      <c r="AE1477" s="6" t="s">
        <v>43</v>
      </c>
    </row>
    <row r="1478">
      <c r="A1478" s="30" t="s">
        <v>5847</v>
      </c>
      <c r="B1478" s="6" t="s">
        <v>5817</v>
      </c>
      <c r="C1478" s="6" t="s">
        <v>5211</v>
      </c>
      <c r="D1478" s="7" t="s">
        <v>47</v>
      </c>
      <c r="E1478" s="28" t="s">
        <v>48</v>
      </c>
      <c r="F1478" s="5" t="s">
        <v>4924</v>
      </c>
      <c r="G1478" s="6" t="s">
        <v>43</v>
      </c>
      <c r="H1478" s="6" t="s">
        <v>5212</v>
      </c>
      <c r="I1478" s="6" t="s">
        <v>362</v>
      </c>
      <c r="J1478" s="8" t="s">
        <v>363</v>
      </c>
      <c r="K1478" s="5" t="s">
        <v>364</v>
      </c>
      <c r="L1478" s="7" t="s">
        <v>365</v>
      </c>
      <c r="M1478" s="9">
        <v>28470</v>
      </c>
      <c r="N1478" s="5" t="s">
        <v>366</v>
      </c>
      <c r="O1478" s="32">
        <v>43570.5509126157</v>
      </c>
      <c r="Q1478" s="28" t="s">
        <v>43</v>
      </c>
      <c r="R1478" s="29" t="s">
        <v>43</v>
      </c>
      <c r="S1478" s="28" t="s">
        <v>43</v>
      </c>
      <c r="T1478" s="28" t="s">
        <v>43</v>
      </c>
      <c r="U1478" s="5" t="s">
        <v>43</v>
      </c>
      <c r="V1478" s="28" t="s">
        <v>43</v>
      </c>
      <c r="W1478" s="7" t="s">
        <v>43</v>
      </c>
      <c r="X1478" s="7" t="s">
        <v>43</v>
      </c>
      <c r="Y1478" s="5" t="s">
        <v>43</v>
      </c>
      <c r="Z1478" s="5" t="s">
        <v>43</v>
      </c>
      <c r="AA1478" s="6" t="s">
        <v>43</v>
      </c>
      <c r="AB1478" s="6" t="s">
        <v>43</v>
      </c>
      <c r="AC1478" s="6" t="s">
        <v>43</v>
      </c>
      <c r="AD1478" s="6" t="s">
        <v>43</v>
      </c>
      <c r="AE1478" s="6" t="s">
        <v>43</v>
      </c>
    </row>
    <row r="1479">
      <c r="A1479" s="30" t="s">
        <v>5848</v>
      </c>
      <c r="B1479" s="6" t="s">
        <v>5817</v>
      </c>
      <c r="C1479" s="6" t="s">
        <v>5211</v>
      </c>
      <c r="D1479" s="7" t="s">
        <v>47</v>
      </c>
      <c r="E1479" s="28" t="s">
        <v>48</v>
      </c>
      <c r="F1479" s="5" t="s">
        <v>4924</v>
      </c>
      <c r="G1479" s="6" t="s">
        <v>43</v>
      </c>
      <c r="H1479" s="6" t="s">
        <v>5212</v>
      </c>
      <c r="I1479" s="6" t="s">
        <v>362</v>
      </c>
      <c r="J1479" s="8" t="s">
        <v>363</v>
      </c>
      <c r="K1479" s="5" t="s">
        <v>364</v>
      </c>
      <c r="L1479" s="7" t="s">
        <v>365</v>
      </c>
      <c r="M1479" s="9">
        <v>28480</v>
      </c>
      <c r="N1479" s="5" t="s">
        <v>366</v>
      </c>
      <c r="O1479" s="32">
        <v>43570.5509129977</v>
      </c>
      <c r="Q1479" s="28" t="s">
        <v>43</v>
      </c>
      <c r="R1479" s="29" t="s">
        <v>43</v>
      </c>
      <c r="S1479" s="28" t="s">
        <v>43</v>
      </c>
      <c r="T1479" s="28" t="s">
        <v>43</v>
      </c>
      <c r="U1479" s="5" t="s">
        <v>43</v>
      </c>
      <c r="V1479" s="28" t="s">
        <v>43</v>
      </c>
      <c r="W1479" s="7" t="s">
        <v>43</v>
      </c>
      <c r="X1479" s="7" t="s">
        <v>43</v>
      </c>
      <c r="Y1479" s="5" t="s">
        <v>43</v>
      </c>
      <c r="Z1479" s="5" t="s">
        <v>43</v>
      </c>
      <c r="AA1479" s="6" t="s">
        <v>43</v>
      </c>
      <c r="AB1479" s="6" t="s">
        <v>43</v>
      </c>
      <c r="AC1479" s="6" t="s">
        <v>43</v>
      </c>
      <c r="AD1479" s="6" t="s">
        <v>43</v>
      </c>
      <c r="AE1479" s="6" t="s">
        <v>43</v>
      </c>
    </row>
    <row r="1480">
      <c r="A1480" s="30" t="s">
        <v>5849</v>
      </c>
      <c r="B1480" s="6" t="s">
        <v>5817</v>
      </c>
      <c r="C1480" s="6" t="s">
        <v>5211</v>
      </c>
      <c r="D1480" s="7" t="s">
        <v>47</v>
      </c>
      <c r="E1480" s="28" t="s">
        <v>48</v>
      </c>
      <c r="F1480" s="5" t="s">
        <v>4924</v>
      </c>
      <c r="G1480" s="6" t="s">
        <v>43</v>
      </c>
      <c r="H1480" s="6" t="s">
        <v>5212</v>
      </c>
      <c r="I1480" s="6" t="s">
        <v>362</v>
      </c>
      <c r="J1480" s="8" t="s">
        <v>363</v>
      </c>
      <c r="K1480" s="5" t="s">
        <v>364</v>
      </c>
      <c r="L1480" s="7" t="s">
        <v>365</v>
      </c>
      <c r="M1480" s="9">
        <v>28490</v>
      </c>
      <c r="N1480" s="5" t="s">
        <v>366</v>
      </c>
      <c r="O1480" s="32">
        <v>43570.5509133449</v>
      </c>
      <c r="Q1480" s="28" t="s">
        <v>43</v>
      </c>
      <c r="R1480" s="29" t="s">
        <v>43</v>
      </c>
      <c r="S1480" s="28" t="s">
        <v>43</v>
      </c>
      <c r="T1480" s="28" t="s">
        <v>43</v>
      </c>
      <c r="U1480" s="5" t="s">
        <v>43</v>
      </c>
      <c r="V1480" s="28" t="s">
        <v>43</v>
      </c>
      <c r="W1480" s="7" t="s">
        <v>43</v>
      </c>
      <c r="X1480" s="7" t="s">
        <v>43</v>
      </c>
      <c r="Y1480" s="5" t="s">
        <v>43</v>
      </c>
      <c r="Z1480" s="5" t="s">
        <v>43</v>
      </c>
      <c r="AA1480" s="6" t="s">
        <v>43</v>
      </c>
      <c r="AB1480" s="6" t="s">
        <v>43</v>
      </c>
      <c r="AC1480" s="6" t="s">
        <v>43</v>
      </c>
      <c r="AD1480" s="6" t="s">
        <v>43</v>
      </c>
      <c r="AE1480" s="6" t="s">
        <v>43</v>
      </c>
    </row>
    <row r="1481">
      <c r="A1481" s="30" t="s">
        <v>5850</v>
      </c>
      <c r="B1481" s="6" t="s">
        <v>5817</v>
      </c>
      <c r="C1481" s="6" t="s">
        <v>5211</v>
      </c>
      <c r="D1481" s="7" t="s">
        <v>47</v>
      </c>
      <c r="E1481" s="28" t="s">
        <v>48</v>
      </c>
      <c r="F1481" s="5" t="s">
        <v>4924</v>
      </c>
      <c r="G1481" s="6" t="s">
        <v>43</v>
      </c>
      <c r="H1481" s="6" t="s">
        <v>5212</v>
      </c>
      <c r="I1481" s="6" t="s">
        <v>362</v>
      </c>
      <c r="J1481" s="8" t="s">
        <v>363</v>
      </c>
      <c r="K1481" s="5" t="s">
        <v>364</v>
      </c>
      <c r="L1481" s="7" t="s">
        <v>365</v>
      </c>
      <c r="M1481" s="9">
        <v>28500</v>
      </c>
      <c r="N1481" s="5" t="s">
        <v>366</v>
      </c>
      <c r="O1481" s="32">
        <v>43570.5509136921</v>
      </c>
      <c r="Q1481" s="28" t="s">
        <v>43</v>
      </c>
      <c r="R1481" s="29" t="s">
        <v>43</v>
      </c>
      <c r="S1481" s="28" t="s">
        <v>43</v>
      </c>
      <c r="T1481" s="28" t="s">
        <v>43</v>
      </c>
      <c r="U1481" s="5" t="s">
        <v>43</v>
      </c>
      <c r="V1481" s="28" t="s">
        <v>43</v>
      </c>
      <c r="W1481" s="7" t="s">
        <v>43</v>
      </c>
      <c r="X1481" s="7" t="s">
        <v>43</v>
      </c>
      <c r="Y1481" s="5" t="s">
        <v>43</v>
      </c>
      <c r="Z1481" s="5" t="s">
        <v>43</v>
      </c>
      <c r="AA1481" s="6" t="s">
        <v>43</v>
      </c>
      <c r="AB1481" s="6" t="s">
        <v>43</v>
      </c>
      <c r="AC1481" s="6" t="s">
        <v>43</v>
      </c>
      <c r="AD1481" s="6" t="s">
        <v>43</v>
      </c>
      <c r="AE1481" s="6" t="s">
        <v>43</v>
      </c>
    </row>
    <row r="1482">
      <c r="A1482" s="30" t="s">
        <v>5851</v>
      </c>
      <c r="B1482" s="6" t="s">
        <v>5817</v>
      </c>
      <c r="C1482" s="6" t="s">
        <v>5211</v>
      </c>
      <c r="D1482" s="7" t="s">
        <v>47</v>
      </c>
      <c r="E1482" s="28" t="s">
        <v>48</v>
      </c>
      <c r="F1482" s="5" t="s">
        <v>4924</v>
      </c>
      <c r="G1482" s="6" t="s">
        <v>43</v>
      </c>
      <c r="H1482" s="6" t="s">
        <v>5212</v>
      </c>
      <c r="I1482" s="6" t="s">
        <v>362</v>
      </c>
      <c r="J1482" s="8" t="s">
        <v>363</v>
      </c>
      <c r="K1482" s="5" t="s">
        <v>364</v>
      </c>
      <c r="L1482" s="7" t="s">
        <v>365</v>
      </c>
      <c r="M1482" s="9">
        <v>28510</v>
      </c>
      <c r="N1482" s="5" t="s">
        <v>366</v>
      </c>
      <c r="O1482" s="32">
        <v>43570.5509140856</v>
      </c>
      <c r="Q1482" s="28" t="s">
        <v>43</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30" t="s">
        <v>5852</v>
      </c>
      <c r="B1483" s="6" t="s">
        <v>5817</v>
      </c>
      <c r="C1483" s="6" t="s">
        <v>5211</v>
      </c>
      <c r="D1483" s="7" t="s">
        <v>47</v>
      </c>
      <c r="E1483" s="28" t="s">
        <v>48</v>
      </c>
      <c r="F1483" s="5" t="s">
        <v>4924</v>
      </c>
      <c r="G1483" s="6" t="s">
        <v>43</v>
      </c>
      <c r="H1483" s="6" t="s">
        <v>5212</v>
      </c>
      <c r="I1483" s="6" t="s">
        <v>362</v>
      </c>
      <c r="J1483" s="8" t="s">
        <v>363</v>
      </c>
      <c r="K1483" s="5" t="s">
        <v>364</v>
      </c>
      <c r="L1483" s="7" t="s">
        <v>365</v>
      </c>
      <c r="M1483" s="9">
        <v>28520</v>
      </c>
      <c r="N1483" s="5" t="s">
        <v>366</v>
      </c>
      <c r="O1483" s="32">
        <v>43570.5509144329</v>
      </c>
      <c r="Q1483" s="28" t="s">
        <v>43</v>
      </c>
      <c r="R1483" s="29" t="s">
        <v>43</v>
      </c>
      <c r="S1483" s="28" t="s">
        <v>43</v>
      </c>
      <c r="T1483" s="28" t="s">
        <v>43</v>
      </c>
      <c r="U1483" s="5" t="s">
        <v>43</v>
      </c>
      <c r="V1483" s="28" t="s">
        <v>43</v>
      </c>
      <c r="W1483" s="7" t="s">
        <v>43</v>
      </c>
      <c r="X1483" s="7" t="s">
        <v>43</v>
      </c>
      <c r="Y1483" s="5" t="s">
        <v>43</v>
      </c>
      <c r="Z1483" s="5" t="s">
        <v>43</v>
      </c>
      <c r="AA1483" s="6" t="s">
        <v>43</v>
      </c>
      <c r="AB1483" s="6" t="s">
        <v>43</v>
      </c>
      <c r="AC1483" s="6" t="s">
        <v>43</v>
      </c>
      <c r="AD1483" s="6" t="s">
        <v>43</v>
      </c>
      <c r="AE1483" s="6" t="s">
        <v>43</v>
      </c>
    </row>
    <row r="1484">
      <c r="A1484" s="30" t="s">
        <v>5853</v>
      </c>
      <c r="B1484" s="6" t="s">
        <v>5817</v>
      </c>
      <c r="C1484" s="6" t="s">
        <v>5211</v>
      </c>
      <c r="D1484" s="7" t="s">
        <v>47</v>
      </c>
      <c r="E1484" s="28" t="s">
        <v>48</v>
      </c>
      <c r="F1484" s="5" t="s">
        <v>4924</v>
      </c>
      <c r="G1484" s="6" t="s">
        <v>43</v>
      </c>
      <c r="H1484" s="6" t="s">
        <v>5212</v>
      </c>
      <c r="I1484" s="6" t="s">
        <v>362</v>
      </c>
      <c r="J1484" s="8" t="s">
        <v>363</v>
      </c>
      <c r="K1484" s="5" t="s">
        <v>364</v>
      </c>
      <c r="L1484" s="7" t="s">
        <v>365</v>
      </c>
      <c r="M1484" s="9">
        <v>28530</v>
      </c>
      <c r="N1484" s="5" t="s">
        <v>366</v>
      </c>
      <c r="O1484" s="32">
        <v>43570.5509149653</v>
      </c>
      <c r="Q1484" s="28" t="s">
        <v>43</v>
      </c>
      <c r="R1484" s="29" t="s">
        <v>43</v>
      </c>
      <c r="S1484" s="28" t="s">
        <v>43</v>
      </c>
      <c r="T1484" s="28" t="s">
        <v>43</v>
      </c>
      <c r="U1484" s="5" t="s">
        <v>43</v>
      </c>
      <c r="V1484" s="28" t="s">
        <v>43</v>
      </c>
      <c r="W1484" s="7" t="s">
        <v>43</v>
      </c>
      <c r="X1484" s="7" t="s">
        <v>43</v>
      </c>
      <c r="Y1484" s="5" t="s">
        <v>43</v>
      </c>
      <c r="Z1484" s="5" t="s">
        <v>43</v>
      </c>
      <c r="AA1484" s="6" t="s">
        <v>43</v>
      </c>
      <c r="AB1484" s="6" t="s">
        <v>43</v>
      </c>
      <c r="AC1484" s="6" t="s">
        <v>43</v>
      </c>
      <c r="AD1484" s="6" t="s">
        <v>43</v>
      </c>
      <c r="AE1484" s="6" t="s">
        <v>43</v>
      </c>
    </row>
    <row r="1485">
      <c r="A1485" s="30" t="s">
        <v>5854</v>
      </c>
      <c r="B1485" s="6" t="s">
        <v>5817</v>
      </c>
      <c r="C1485" s="6" t="s">
        <v>5211</v>
      </c>
      <c r="D1485" s="7" t="s">
        <v>47</v>
      </c>
      <c r="E1485" s="28" t="s">
        <v>48</v>
      </c>
      <c r="F1485" s="5" t="s">
        <v>4924</v>
      </c>
      <c r="G1485" s="6" t="s">
        <v>43</v>
      </c>
      <c r="H1485" s="6" t="s">
        <v>5212</v>
      </c>
      <c r="I1485" s="6" t="s">
        <v>362</v>
      </c>
      <c r="J1485" s="8" t="s">
        <v>363</v>
      </c>
      <c r="K1485" s="5" t="s">
        <v>364</v>
      </c>
      <c r="L1485" s="7" t="s">
        <v>365</v>
      </c>
      <c r="M1485" s="9">
        <v>28540</v>
      </c>
      <c r="N1485" s="5" t="s">
        <v>366</v>
      </c>
      <c r="O1485" s="32">
        <v>43570.5509153588</v>
      </c>
      <c r="Q1485" s="28" t="s">
        <v>43</v>
      </c>
      <c r="R1485" s="29" t="s">
        <v>43</v>
      </c>
      <c r="S1485" s="28" t="s">
        <v>43</v>
      </c>
      <c r="T1485" s="28" t="s">
        <v>43</v>
      </c>
      <c r="U1485" s="5" t="s">
        <v>43</v>
      </c>
      <c r="V1485" s="28" t="s">
        <v>43</v>
      </c>
      <c r="W1485" s="7" t="s">
        <v>43</v>
      </c>
      <c r="X1485" s="7" t="s">
        <v>43</v>
      </c>
      <c r="Y1485" s="5" t="s">
        <v>43</v>
      </c>
      <c r="Z1485" s="5" t="s">
        <v>43</v>
      </c>
      <c r="AA1485" s="6" t="s">
        <v>43</v>
      </c>
      <c r="AB1485" s="6" t="s">
        <v>43</v>
      </c>
      <c r="AC1485" s="6" t="s">
        <v>43</v>
      </c>
      <c r="AD1485" s="6" t="s">
        <v>43</v>
      </c>
      <c r="AE1485" s="6" t="s">
        <v>43</v>
      </c>
    </row>
    <row r="1486">
      <c r="A1486" s="30" t="s">
        <v>5855</v>
      </c>
      <c r="B1486" s="6" t="s">
        <v>5817</v>
      </c>
      <c r="C1486" s="6" t="s">
        <v>5211</v>
      </c>
      <c r="D1486" s="7" t="s">
        <v>47</v>
      </c>
      <c r="E1486" s="28" t="s">
        <v>48</v>
      </c>
      <c r="F1486" s="5" t="s">
        <v>4924</v>
      </c>
      <c r="G1486" s="6" t="s">
        <v>43</v>
      </c>
      <c r="H1486" s="6" t="s">
        <v>5212</v>
      </c>
      <c r="I1486" s="6" t="s">
        <v>362</v>
      </c>
      <c r="J1486" s="8" t="s">
        <v>363</v>
      </c>
      <c r="K1486" s="5" t="s">
        <v>364</v>
      </c>
      <c r="L1486" s="7" t="s">
        <v>365</v>
      </c>
      <c r="M1486" s="9">
        <v>28550</v>
      </c>
      <c r="N1486" s="5" t="s">
        <v>366</v>
      </c>
      <c r="O1486" s="32">
        <v>43570.5509158565</v>
      </c>
      <c r="Q1486" s="28" t="s">
        <v>43</v>
      </c>
      <c r="R1486" s="29" t="s">
        <v>43</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30" t="s">
        <v>5856</v>
      </c>
      <c r="B1487" s="6" t="s">
        <v>5817</v>
      </c>
      <c r="C1487" s="6" t="s">
        <v>5211</v>
      </c>
      <c r="D1487" s="7" t="s">
        <v>47</v>
      </c>
      <c r="E1487" s="28" t="s">
        <v>48</v>
      </c>
      <c r="F1487" s="5" t="s">
        <v>4924</v>
      </c>
      <c r="G1487" s="6" t="s">
        <v>43</v>
      </c>
      <c r="H1487" s="6" t="s">
        <v>5212</v>
      </c>
      <c r="I1487" s="6" t="s">
        <v>362</v>
      </c>
      <c r="J1487" s="8" t="s">
        <v>363</v>
      </c>
      <c r="K1487" s="5" t="s">
        <v>364</v>
      </c>
      <c r="L1487" s="7" t="s">
        <v>365</v>
      </c>
      <c r="M1487" s="9">
        <v>28560</v>
      </c>
      <c r="N1487" s="5" t="s">
        <v>366</v>
      </c>
      <c r="O1487" s="32">
        <v>43570.5509162384</v>
      </c>
      <c r="Q1487" s="28" t="s">
        <v>43</v>
      </c>
      <c r="R1487" s="29" t="s">
        <v>43</v>
      </c>
      <c r="S1487" s="28" t="s">
        <v>43</v>
      </c>
      <c r="T1487" s="28" t="s">
        <v>43</v>
      </c>
      <c r="U1487" s="5" t="s">
        <v>43</v>
      </c>
      <c r="V1487" s="28" t="s">
        <v>43</v>
      </c>
      <c r="W1487" s="7" t="s">
        <v>43</v>
      </c>
      <c r="X1487" s="7" t="s">
        <v>43</v>
      </c>
      <c r="Y1487" s="5" t="s">
        <v>43</v>
      </c>
      <c r="Z1487" s="5" t="s">
        <v>43</v>
      </c>
      <c r="AA1487" s="6" t="s">
        <v>43</v>
      </c>
      <c r="AB1487" s="6" t="s">
        <v>43</v>
      </c>
      <c r="AC1487" s="6" t="s">
        <v>43</v>
      </c>
      <c r="AD1487" s="6" t="s">
        <v>43</v>
      </c>
      <c r="AE1487" s="6" t="s">
        <v>43</v>
      </c>
    </row>
    <row r="1488">
      <c r="A1488" s="30" t="s">
        <v>5857</v>
      </c>
      <c r="B1488" s="6" t="s">
        <v>5817</v>
      </c>
      <c r="C1488" s="6" t="s">
        <v>5211</v>
      </c>
      <c r="D1488" s="7" t="s">
        <v>47</v>
      </c>
      <c r="E1488" s="28" t="s">
        <v>48</v>
      </c>
      <c r="F1488" s="5" t="s">
        <v>4924</v>
      </c>
      <c r="G1488" s="6" t="s">
        <v>43</v>
      </c>
      <c r="H1488" s="6" t="s">
        <v>5212</v>
      </c>
      <c r="I1488" s="6" t="s">
        <v>362</v>
      </c>
      <c r="J1488" s="8" t="s">
        <v>363</v>
      </c>
      <c r="K1488" s="5" t="s">
        <v>364</v>
      </c>
      <c r="L1488" s="7" t="s">
        <v>365</v>
      </c>
      <c r="M1488" s="9">
        <v>28570</v>
      </c>
      <c r="N1488" s="5" t="s">
        <v>366</v>
      </c>
      <c r="O1488" s="32">
        <v>43570.5509165856</v>
      </c>
      <c r="Q1488" s="28" t="s">
        <v>43</v>
      </c>
      <c r="R1488" s="29" t="s">
        <v>43</v>
      </c>
      <c r="S1488" s="28" t="s">
        <v>43</v>
      </c>
      <c r="T1488" s="28" t="s">
        <v>43</v>
      </c>
      <c r="U1488" s="5" t="s">
        <v>43</v>
      </c>
      <c r="V1488" s="28" t="s">
        <v>43</v>
      </c>
      <c r="W1488" s="7" t="s">
        <v>43</v>
      </c>
      <c r="X1488" s="7" t="s">
        <v>43</v>
      </c>
      <c r="Y1488" s="5" t="s">
        <v>43</v>
      </c>
      <c r="Z1488" s="5" t="s">
        <v>43</v>
      </c>
      <c r="AA1488" s="6" t="s">
        <v>43</v>
      </c>
      <c r="AB1488" s="6" t="s">
        <v>43</v>
      </c>
      <c r="AC1488" s="6" t="s">
        <v>43</v>
      </c>
      <c r="AD1488" s="6" t="s">
        <v>43</v>
      </c>
      <c r="AE1488" s="6" t="s">
        <v>43</v>
      </c>
    </row>
    <row r="1489">
      <c r="A1489" s="30" t="s">
        <v>5858</v>
      </c>
      <c r="B1489" s="6" t="s">
        <v>5817</v>
      </c>
      <c r="C1489" s="6" t="s">
        <v>5211</v>
      </c>
      <c r="D1489" s="7" t="s">
        <v>47</v>
      </c>
      <c r="E1489" s="28" t="s">
        <v>48</v>
      </c>
      <c r="F1489" s="5" t="s">
        <v>4924</v>
      </c>
      <c r="G1489" s="6" t="s">
        <v>43</v>
      </c>
      <c r="H1489" s="6" t="s">
        <v>5212</v>
      </c>
      <c r="I1489" s="6" t="s">
        <v>362</v>
      </c>
      <c r="J1489" s="8" t="s">
        <v>363</v>
      </c>
      <c r="K1489" s="5" t="s">
        <v>364</v>
      </c>
      <c r="L1489" s="7" t="s">
        <v>365</v>
      </c>
      <c r="M1489" s="9">
        <v>28580</v>
      </c>
      <c r="N1489" s="5" t="s">
        <v>366</v>
      </c>
      <c r="O1489" s="32">
        <v>43570.5509171296</v>
      </c>
      <c r="Q1489" s="28" t="s">
        <v>43</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30" t="s">
        <v>5859</v>
      </c>
      <c r="B1490" s="6" t="s">
        <v>5817</v>
      </c>
      <c r="C1490" s="6" t="s">
        <v>5211</v>
      </c>
      <c r="D1490" s="7" t="s">
        <v>47</v>
      </c>
      <c r="E1490" s="28" t="s">
        <v>48</v>
      </c>
      <c r="F1490" s="5" t="s">
        <v>4924</v>
      </c>
      <c r="G1490" s="6" t="s">
        <v>43</v>
      </c>
      <c r="H1490" s="6" t="s">
        <v>5212</v>
      </c>
      <c r="I1490" s="6" t="s">
        <v>362</v>
      </c>
      <c r="J1490" s="8" t="s">
        <v>363</v>
      </c>
      <c r="K1490" s="5" t="s">
        <v>364</v>
      </c>
      <c r="L1490" s="7" t="s">
        <v>365</v>
      </c>
      <c r="M1490" s="9">
        <v>28590</v>
      </c>
      <c r="N1490" s="5" t="s">
        <v>366</v>
      </c>
      <c r="O1490" s="32">
        <v>43570.5509175116</v>
      </c>
      <c r="Q1490" s="28" t="s">
        <v>43</v>
      </c>
      <c r="R1490" s="29" t="s">
        <v>43</v>
      </c>
      <c r="S1490" s="28" t="s">
        <v>43</v>
      </c>
      <c r="T1490" s="28" t="s">
        <v>43</v>
      </c>
      <c r="U1490" s="5" t="s">
        <v>43</v>
      </c>
      <c r="V1490" s="28" t="s">
        <v>43</v>
      </c>
      <c r="W1490" s="7" t="s">
        <v>43</v>
      </c>
      <c r="X1490" s="7" t="s">
        <v>43</v>
      </c>
      <c r="Y1490" s="5" t="s">
        <v>43</v>
      </c>
      <c r="Z1490" s="5" t="s">
        <v>43</v>
      </c>
      <c r="AA1490" s="6" t="s">
        <v>43</v>
      </c>
      <c r="AB1490" s="6" t="s">
        <v>43</v>
      </c>
      <c r="AC1490" s="6" t="s">
        <v>43</v>
      </c>
      <c r="AD1490" s="6" t="s">
        <v>43</v>
      </c>
      <c r="AE1490" s="6" t="s">
        <v>43</v>
      </c>
    </row>
    <row r="1491">
      <c r="A1491" s="28" t="s">
        <v>2557</v>
      </c>
      <c r="B1491" s="6" t="s">
        <v>2553</v>
      </c>
      <c r="C1491" s="6" t="s">
        <v>5860</v>
      </c>
      <c r="D1491" s="7" t="s">
        <v>490</v>
      </c>
      <c r="E1491" s="28" t="s">
        <v>491</v>
      </c>
      <c r="F1491" s="5" t="s">
        <v>410</v>
      </c>
      <c r="G1491" s="6" t="s">
        <v>37</v>
      </c>
      <c r="H1491" s="6" t="s">
        <v>2555</v>
      </c>
      <c r="I1491" s="6" t="s">
        <v>5861</v>
      </c>
      <c r="J1491" s="8" t="s">
        <v>63</v>
      </c>
      <c r="K1491" s="5" t="s">
        <v>64</v>
      </c>
      <c r="L1491" s="7" t="s">
        <v>65</v>
      </c>
      <c r="M1491" s="9">
        <v>15030</v>
      </c>
      <c r="N1491" s="5" t="s">
        <v>42</v>
      </c>
      <c r="O1491" s="32">
        <v>43570.4432503125</v>
      </c>
      <c r="P1491" s="33">
        <v>43570.4708404745</v>
      </c>
      <c r="Q1491" s="28" t="s">
        <v>2552</v>
      </c>
      <c r="R1491" s="29" t="s">
        <v>43</v>
      </c>
      <c r="S1491" s="28" t="s">
        <v>68</v>
      </c>
      <c r="T1491" s="28" t="s">
        <v>470</v>
      </c>
      <c r="U1491" s="5" t="s">
        <v>471</v>
      </c>
      <c r="V1491" s="28" t="s">
        <v>472</v>
      </c>
      <c r="W1491" s="7" t="s">
        <v>43</v>
      </c>
      <c r="X1491" s="7" t="s">
        <v>43</v>
      </c>
      <c r="Y1491" s="5" t="s">
        <v>43</v>
      </c>
      <c r="Z1491" s="5" t="s">
        <v>43</v>
      </c>
      <c r="AA1491" s="6" t="s">
        <v>43</v>
      </c>
      <c r="AB1491" s="6" t="s">
        <v>43</v>
      </c>
      <c r="AC1491" s="6" t="s">
        <v>43</v>
      </c>
      <c r="AD1491" s="6" t="s">
        <v>43</v>
      </c>
      <c r="AE1491" s="6" t="s">
        <v>43</v>
      </c>
    </row>
    <row r="1492">
      <c r="A1492" s="28" t="s">
        <v>5862</v>
      </c>
      <c r="B1492" s="6" t="s">
        <v>5863</v>
      </c>
      <c r="C1492" s="6" t="s">
        <v>69</v>
      </c>
      <c r="D1492" s="7" t="s">
        <v>490</v>
      </c>
      <c r="E1492" s="28" t="s">
        <v>491</v>
      </c>
      <c r="F1492" s="5" t="s">
        <v>492</v>
      </c>
      <c r="G1492" s="6" t="s">
        <v>37</v>
      </c>
      <c r="H1492" s="6" t="s">
        <v>5864</v>
      </c>
      <c r="I1492" s="6" t="s">
        <v>5865</v>
      </c>
      <c r="J1492" s="8" t="s">
        <v>63</v>
      </c>
      <c r="K1492" s="5" t="s">
        <v>64</v>
      </c>
      <c r="L1492" s="7" t="s">
        <v>65</v>
      </c>
      <c r="M1492" s="9">
        <v>14990</v>
      </c>
      <c r="N1492" s="5" t="s">
        <v>300</v>
      </c>
      <c r="O1492" s="32">
        <v>43570.4432506944</v>
      </c>
      <c r="P1492" s="33">
        <v>43570.4708406597</v>
      </c>
      <c r="Q1492" s="28" t="s">
        <v>43</v>
      </c>
      <c r="R1492" s="29" t="s">
        <v>5866</v>
      </c>
      <c r="S1492" s="28" t="s">
        <v>68</v>
      </c>
      <c r="T1492" s="28" t="s">
        <v>43</v>
      </c>
      <c r="U1492" s="5" t="s">
        <v>43</v>
      </c>
      <c r="V1492" s="28" t="s">
        <v>43</v>
      </c>
      <c r="W1492" s="7" t="s">
        <v>43</v>
      </c>
      <c r="X1492" s="7" t="s">
        <v>43</v>
      </c>
      <c r="Y1492" s="5" t="s">
        <v>43</v>
      </c>
      <c r="Z1492" s="5" t="s">
        <v>43</v>
      </c>
      <c r="AA1492" s="6" t="s">
        <v>43</v>
      </c>
      <c r="AB1492" s="6" t="s">
        <v>230</v>
      </c>
      <c r="AC1492" s="6" t="s">
        <v>240</v>
      </c>
      <c r="AD1492" s="6" t="s">
        <v>43</v>
      </c>
      <c r="AE1492" s="6" t="s">
        <v>43</v>
      </c>
    </row>
    <row r="1493">
      <c r="A1493" s="28" t="s">
        <v>4769</v>
      </c>
      <c r="B1493" s="6" t="s">
        <v>4767</v>
      </c>
      <c r="C1493" s="6" t="s">
        <v>1116</v>
      </c>
      <c r="D1493" s="7" t="s">
        <v>2106</v>
      </c>
      <c r="E1493" s="28" t="s">
        <v>2107</v>
      </c>
      <c r="F1493" s="5" t="s">
        <v>410</v>
      </c>
      <c r="G1493" s="6" t="s">
        <v>37</v>
      </c>
      <c r="H1493" s="6" t="s">
        <v>2120</v>
      </c>
      <c r="I1493" s="6" t="s">
        <v>5867</v>
      </c>
      <c r="J1493" s="8" t="s">
        <v>63</v>
      </c>
      <c r="K1493" s="5" t="s">
        <v>64</v>
      </c>
      <c r="L1493" s="7" t="s">
        <v>65</v>
      </c>
      <c r="M1493" s="9">
        <v>15050</v>
      </c>
      <c r="N1493" s="5" t="s">
        <v>83</v>
      </c>
      <c r="O1493" s="32">
        <v>43570.4432508912</v>
      </c>
      <c r="P1493" s="33">
        <v>43570.4708406597</v>
      </c>
      <c r="Q1493" s="28" t="s">
        <v>4766</v>
      </c>
      <c r="R1493" s="29" t="s">
        <v>5868</v>
      </c>
      <c r="S1493" s="28" t="s">
        <v>68</v>
      </c>
      <c r="T1493" s="28" t="s">
        <v>470</v>
      </c>
      <c r="U1493" s="5" t="s">
        <v>471</v>
      </c>
      <c r="V1493" s="28" t="s">
        <v>472</v>
      </c>
      <c r="W1493" s="7" t="s">
        <v>43</v>
      </c>
      <c r="X1493" s="7" t="s">
        <v>43</v>
      </c>
      <c r="Y1493" s="5" t="s">
        <v>43</v>
      </c>
      <c r="Z1493" s="5" t="s">
        <v>43</v>
      </c>
      <c r="AA1493" s="6" t="s">
        <v>43</v>
      </c>
      <c r="AB1493" s="6" t="s">
        <v>43</v>
      </c>
      <c r="AC1493" s="6" t="s">
        <v>43</v>
      </c>
      <c r="AD1493" s="6" t="s">
        <v>43</v>
      </c>
      <c r="AE1493" s="6" t="s">
        <v>43</v>
      </c>
    </row>
    <row r="1494">
      <c r="A1494" s="28" t="s">
        <v>2656</v>
      </c>
      <c r="B1494" s="6" t="s">
        <v>2652</v>
      </c>
      <c r="C1494" s="6" t="s">
        <v>2653</v>
      </c>
      <c r="D1494" s="7" t="s">
        <v>2643</v>
      </c>
      <c r="E1494" s="28" t="s">
        <v>2644</v>
      </c>
      <c r="F1494" s="5" t="s">
        <v>410</v>
      </c>
      <c r="G1494" s="6" t="s">
        <v>37</v>
      </c>
      <c r="H1494" s="6" t="s">
        <v>2654</v>
      </c>
      <c r="I1494" s="6" t="s">
        <v>5869</v>
      </c>
      <c r="J1494" s="8" t="s">
        <v>63</v>
      </c>
      <c r="K1494" s="5" t="s">
        <v>64</v>
      </c>
      <c r="L1494" s="7" t="s">
        <v>65</v>
      </c>
      <c r="M1494" s="9">
        <v>15070</v>
      </c>
      <c r="N1494" s="5" t="s">
        <v>300</v>
      </c>
      <c r="O1494" s="32">
        <v>43570.4432512384</v>
      </c>
      <c r="P1494" s="33">
        <v>43570.4708406597</v>
      </c>
      <c r="Q1494" s="28" t="s">
        <v>2651</v>
      </c>
      <c r="R1494" s="29" t="s">
        <v>5870</v>
      </c>
      <c r="S1494" s="28" t="s">
        <v>68</v>
      </c>
      <c r="T1494" s="28" t="s">
        <v>470</v>
      </c>
      <c r="U1494" s="5" t="s">
        <v>471</v>
      </c>
      <c r="V1494" s="28" t="s">
        <v>472</v>
      </c>
      <c r="W1494" s="7" t="s">
        <v>43</v>
      </c>
      <c r="X1494" s="7" t="s">
        <v>43</v>
      </c>
      <c r="Y1494" s="5" t="s">
        <v>43</v>
      </c>
      <c r="Z1494" s="5" t="s">
        <v>43</v>
      </c>
      <c r="AA1494" s="6" t="s">
        <v>43</v>
      </c>
      <c r="AB1494" s="6" t="s">
        <v>43</v>
      </c>
      <c r="AC1494" s="6" t="s">
        <v>43</v>
      </c>
      <c r="AD1494" s="6" t="s">
        <v>43</v>
      </c>
      <c r="AE1494" s="6" t="s">
        <v>43</v>
      </c>
    </row>
    <row r="1495">
      <c r="A1495" s="28" t="s">
        <v>3177</v>
      </c>
      <c r="B1495" s="6" t="s">
        <v>3174</v>
      </c>
      <c r="C1495" s="6" t="s">
        <v>480</v>
      </c>
      <c r="D1495" s="7" t="s">
        <v>3124</v>
      </c>
      <c r="E1495" s="28" t="s">
        <v>3125</v>
      </c>
      <c r="F1495" s="5" t="s">
        <v>410</v>
      </c>
      <c r="G1495" s="6" t="s">
        <v>37</v>
      </c>
      <c r="H1495" s="6" t="s">
        <v>3175</v>
      </c>
      <c r="I1495" s="6" t="s">
        <v>5871</v>
      </c>
      <c r="J1495" s="8" t="s">
        <v>63</v>
      </c>
      <c r="K1495" s="5" t="s">
        <v>64</v>
      </c>
      <c r="L1495" s="7" t="s">
        <v>65</v>
      </c>
      <c r="M1495" s="9">
        <v>15140</v>
      </c>
      <c r="N1495" s="5" t="s">
        <v>300</v>
      </c>
      <c r="O1495" s="32">
        <v>43570.4432517708</v>
      </c>
      <c r="P1495" s="33">
        <v>43570.4708408218</v>
      </c>
      <c r="Q1495" s="28" t="s">
        <v>3173</v>
      </c>
      <c r="R1495" s="29" t="s">
        <v>5872</v>
      </c>
      <c r="S1495" s="28" t="s">
        <v>68</v>
      </c>
      <c r="T1495" s="28" t="s">
        <v>470</v>
      </c>
      <c r="U1495" s="5" t="s">
        <v>471</v>
      </c>
      <c r="V1495" s="28" t="s">
        <v>472</v>
      </c>
      <c r="W1495" s="7" t="s">
        <v>43</v>
      </c>
      <c r="X1495" s="7" t="s">
        <v>43</v>
      </c>
      <c r="Y1495" s="5" t="s">
        <v>43</v>
      </c>
      <c r="Z1495" s="5" t="s">
        <v>43</v>
      </c>
      <c r="AA1495" s="6" t="s">
        <v>43</v>
      </c>
      <c r="AB1495" s="6" t="s">
        <v>43</v>
      </c>
      <c r="AC1495" s="6" t="s">
        <v>43</v>
      </c>
      <c r="AD1495" s="6" t="s">
        <v>43</v>
      </c>
      <c r="AE1495" s="6" t="s">
        <v>43</v>
      </c>
    </row>
    <row r="1496">
      <c r="A1496" s="28" t="s">
        <v>3274</v>
      </c>
      <c r="B1496" s="6" t="s">
        <v>3271</v>
      </c>
      <c r="C1496" s="6" t="s">
        <v>3263</v>
      </c>
      <c r="D1496" s="7" t="s">
        <v>3264</v>
      </c>
      <c r="E1496" s="28" t="s">
        <v>3265</v>
      </c>
      <c r="F1496" s="5" t="s">
        <v>410</v>
      </c>
      <c r="G1496" s="6" t="s">
        <v>37</v>
      </c>
      <c r="H1496" s="6" t="s">
        <v>3272</v>
      </c>
      <c r="I1496" s="6" t="s">
        <v>5873</v>
      </c>
      <c r="J1496" s="8" t="s">
        <v>63</v>
      </c>
      <c r="K1496" s="5" t="s">
        <v>64</v>
      </c>
      <c r="L1496" s="7" t="s">
        <v>65</v>
      </c>
      <c r="M1496" s="9">
        <v>15220</v>
      </c>
      <c r="N1496" s="5" t="s">
        <v>300</v>
      </c>
      <c r="O1496" s="32">
        <v>43570.4432521181</v>
      </c>
      <c r="P1496" s="33">
        <v>43570.4708408218</v>
      </c>
      <c r="Q1496" s="28" t="s">
        <v>3270</v>
      </c>
      <c r="R1496" s="29" t="s">
        <v>5874</v>
      </c>
      <c r="S1496" s="28" t="s">
        <v>68</v>
      </c>
      <c r="T1496" s="28" t="s">
        <v>470</v>
      </c>
      <c r="U1496" s="5" t="s">
        <v>471</v>
      </c>
      <c r="V1496" s="28" t="s">
        <v>472</v>
      </c>
      <c r="W1496" s="7" t="s">
        <v>43</v>
      </c>
      <c r="X1496" s="7" t="s">
        <v>43</v>
      </c>
      <c r="Y1496" s="5" t="s">
        <v>43</v>
      </c>
      <c r="Z1496" s="5" t="s">
        <v>43</v>
      </c>
      <c r="AA1496" s="6" t="s">
        <v>43</v>
      </c>
      <c r="AB1496" s="6" t="s">
        <v>43</v>
      </c>
      <c r="AC1496" s="6" t="s">
        <v>43</v>
      </c>
      <c r="AD1496" s="6" t="s">
        <v>43</v>
      </c>
      <c r="AE1496" s="6" t="s">
        <v>43</v>
      </c>
    </row>
    <row r="1497">
      <c r="A1497" s="28" t="s">
        <v>2264</v>
      </c>
      <c r="B1497" s="6" t="s">
        <v>2258</v>
      </c>
      <c r="C1497" s="6" t="s">
        <v>2259</v>
      </c>
      <c r="D1497" s="7" t="s">
        <v>2260</v>
      </c>
      <c r="E1497" s="28" t="s">
        <v>2261</v>
      </c>
      <c r="F1497" s="5" t="s">
        <v>410</v>
      </c>
      <c r="G1497" s="6" t="s">
        <v>37</v>
      </c>
      <c r="H1497" s="6" t="s">
        <v>2262</v>
      </c>
      <c r="I1497" s="6" t="s">
        <v>5875</v>
      </c>
      <c r="J1497" s="8" t="s">
        <v>63</v>
      </c>
      <c r="K1497" s="5" t="s">
        <v>64</v>
      </c>
      <c r="L1497" s="7" t="s">
        <v>65</v>
      </c>
      <c r="M1497" s="9">
        <v>15260</v>
      </c>
      <c r="N1497" s="5" t="s">
        <v>300</v>
      </c>
      <c r="O1497" s="32">
        <v>43570.4432525116</v>
      </c>
      <c r="P1497" s="33">
        <v>43570.4708410069</v>
      </c>
      <c r="Q1497" s="28" t="s">
        <v>2257</v>
      </c>
      <c r="R1497" s="29" t="s">
        <v>5876</v>
      </c>
      <c r="S1497" s="28" t="s">
        <v>68</v>
      </c>
      <c r="T1497" s="28" t="s">
        <v>470</v>
      </c>
      <c r="U1497" s="5" t="s">
        <v>471</v>
      </c>
      <c r="V1497" s="28" t="s">
        <v>472</v>
      </c>
      <c r="W1497" s="7" t="s">
        <v>43</v>
      </c>
      <c r="X1497" s="7" t="s">
        <v>43</v>
      </c>
      <c r="Y1497" s="5" t="s">
        <v>43</v>
      </c>
      <c r="Z1497" s="5" t="s">
        <v>43</v>
      </c>
      <c r="AA1497" s="6" t="s">
        <v>43</v>
      </c>
      <c r="AB1497" s="6" t="s">
        <v>43</v>
      </c>
      <c r="AC1497" s="6" t="s">
        <v>43</v>
      </c>
      <c r="AD1497" s="6" t="s">
        <v>43</v>
      </c>
      <c r="AE1497" s="6" t="s">
        <v>43</v>
      </c>
    </row>
    <row r="1498">
      <c r="A1498" s="28" t="s">
        <v>1936</v>
      </c>
      <c r="B1498" s="6" t="s">
        <v>1933</v>
      </c>
      <c r="C1498" s="6" t="s">
        <v>768</v>
      </c>
      <c r="D1498" s="7" t="s">
        <v>1881</v>
      </c>
      <c r="E1498" s="28" t="s">
        <v>1882</v>
      </c>
      <c r="F1498" s="5" t="s">
        <v>410</v>
      </c>
      <c r="G1498" s="6" t="s">
        <v>37</v>
      </c>
      <c r="H1498" s="6" t="s">
        <v>1934</v>
      </c>
      <c r="I1498" s="6" t="s">
        <v>5877</v>
      </c>
      <c r="J1498" s="8" t="s">
        <v>63</v>
      </c>
      <c r="K1498" s="5" t="s">
        <v>64</v>
      </c>
      <c r="L1498" s="7" t="s">
        <v>65</v>
      </c>
      <c r="M1498" s="9">
        <v>15190</v>
      </c>
      <c r="N1498" s="5" t="s">
        <v>300</v>
      </c>
      <c r="O1498" s="32">
        <v>43570.443252662</v>
      </c>
      <c r="P1498" s="33">
        <v>43570.4708410069</v>
      </c>
      <c r="Q1498" s="28" t="s">
        <v>1932</v>
      </c>
      <c r="R1498" s="29" t="s">
        <v>5878</v>
      </c>
      <c r="S1498" s="28" t="s">
        <v>68</v>
      </c>
      <c r="T1498" s="28" t="s">
        <v>470</v>
      </c>
      <c r="U1498" s="5" t="s">
        <v>471</v>
      </c>
      <c r="V1498" s="28" t="s">
        <v>472</v>
      </c>
      <c r="W1498" s="7" t="s">
        <v>43</v>
      </c>
      <c r="X1498" s="7" t="s">
        <v>43</v>
      </c>
      <c r="Y1498" s="5" t="s">
        <v>43</v>
      </c>
      <c r="Z1498" s="5" t="s">
        <v>43</v>
      </c>
      <c r="AA1498" s="6" t="s">
        <v>43</v>
      </c>
      <c r="AB1498" s="6" t="s">
        <v>43</v>
      </c>
      <c r="AC1498" s="6" t="s">
        <v>43</v>
      </c>
      <c r="AD1498" s="6" t="s">
        <v>43</v>
      </c>
      <c r="AE1498" s="6" t="s">
        <v>43</v>
      </c>
    </row>
    <row r="1499">
      <c r="A1499" s="28" t="s">
        <v>2308</v>
      </c>
      <c r="B1499" s="6" t="s">
        <v>2305</v>
      </c>
      <c r="C1499" s="6" t="s">
        <v>5879</v>
      </c>
      <c r="D1499" s="7" t="s">
        <v>2260</v>
      </c>
      <c r="E1499" s="28" t="s">
        <v>2261</v>
      </c>
      <c r="F1499" s="5" t="s">
        <v>22</v>
      </c>
      <c r="G1499" s="6" t="s">
        <v>37</v>
      </c>
      <c r="H1499" s="6" t="s">
        <v>5880</v>
      </c>
      <c r="I1499" s="6" t="s">
        <v>5881</v>
      </c>
      <c r="J1499" s="8" t="s">
        <v>63</v>
      </c>
      <c r="K1499" s="5" t="s">
        <v>64</v>
      </c>
      <c r="L1499" s="7" t="s">
        <v>65</v>
      </c>
      <c r="M1499" s="9">
        <v>15660</v>
      </c>
      <c r="N1499" s="5" t="s">
        <v>300</v>
      </c>
      <c r="O1499" s="32">
        <v>43570.443253044</v>
      </c>
      <c r="P1499" s="33">
        <v>43570.4708410069</v>
      </c>
      <c r="Q1499" s="28" t="s">
        <v>2304</v>
      </c>
      <c r="R1499" s="29" t="s">
        <v>5882</v>
      </c>
      <c r="S1499" s="28" t="s">
        <v>68</v>
      </c>
      <c r="T1499" s="28" t="s">
        <v>1111</v>
      </c>
      <c r="U1499" s="5" t="s">
        <v>345</v>
      </c>
      <c r="V1499" s="28" t="s">
        <v>1112</v>
      </c>
      <c r="W1499" s="7" t="s">
        <v>2309</v>
      </c>
      <c r="X1499" s="7" t="s">
        <v>1446</v>
      </c>
      <c r="Y1499" s="5" t="s">
        <v>322</v>
      </c>
      <c r="Z1499" s="5" t="s">
        <v>43</v>
      </c>
      <c r="AA1499" s="6" t="s">
        <v>43</v>
      </c>
      <c r="AB1499" s="6" t="s">
        <v>43</v>
      </c>
      <c r="AC1499" s="6" t="s">
        <v>43</v>
      </c>
      <c r="AD1499" s="6" t="s">
        <v>43</v>
      </c>
      <c r="AE1499" s="6" t="s">
        <v>43</v>
      </c>
    </row>
    <row r="1500">
      <c r="A1500" s="28" t="s">
        <v>4361</v>
      </c>
      <c r="B1500" s="6" t="s">
        <v>4358</v>
      </c>
      <c r="C1500" s="6" t="s">
        <v>5883</v>
      </c>
      <c r="D1500" s="7" t="s">
        <v>536</v>
      </c>
      <c r="E1500" s="28" t="s">
        <v>537</v>
      </c>
      <c r="F1500" s="5" t="s">
        <v>22</v>
      </c>
      <c r="G1500" s="6" t="s">
        <v>37</v>
      </c>
      <c r="H1500" s="6" t="s">
        <v>4359</v>
      </c>
      <c r="I1500" s="6" t="s">
        <v>5884</v>
      </c>
      <c r="J1500" s="8" t="s">
        <v>63</v>
      </c>
      <c r="K1500" s="5" t="s">
        <v>64</v>
      </c>
      <c r="L1500" s="7" t="s">
        <v>65</v>
      </c>
      <c r="M1500" s="9">
        <v>15710</v>
      </c>
      <c r="N1500" s="5" t="s">
        <v>300</v>
      </c>
      <c r="O1500" s="32">
        <v>43570.4432640394</v>
      </c>
      <c r="P1500" s="33">
        <v>43570.4708410069</v>
      </c>
      <c r="Q1500" s="28" t="s">
        <v>4357</v>
      </c>
      <c r="R1500" s="29" t="s">
        <v>5885</v>
      </c>
      <c r="S1500" s="28" t="s">
        <v>68</v>
      </c>
      <c r="T1500" s="28" t="s">
        <v>1111</v>
      </c>
      <c r="U1500" s="5" t="s">
        <v>345</v>
      </c>
      <c r="V1500" s="28" t="s">
        <v>1112</v>
      </c>
      <c r="W1500" s="7" t="s">
        <v>4362</v>
      </c>
      <c r="X1500" s="7" t="s">
        <v>1446</v>
      </c>
      <c r="Y1500" s="5" t="s">
        <v>306</v>
      </c>
      <c r="Z1500" s="5" t="s">
        <v>43</v>
      </c>
      <c r="AA1500" s="6" t="s">
        <v>43</v>
      </c>
      <c r="AB1500" s="6" t="s">
        <v>43</v>
      </c>
      <c r="AC1500" s="6" t="s">
        <v>43</v>
      </c>
      <c r="AD1500" s="6" t="s">
        <v>43</v>
      </c>
      <c r="AE1500" s="6" t="s">
        <v>43</v>
      </c>
    </row>
    <row r="1501">
      <c r="A1501" s="28" t="s">
        <v>2647</v>
      </c>
      <c r="B1501" s="6" t="s">
        <v>2642</v>
      </c>
      <c r="C1501" s="6" t="s">
        <v>436</v>
      </c>
      <c r="D1501" s="7" t="s">
        <v>2643</v>
      </c>
      <c r="E1501" s="28" t="s">
        <v>2644</v>
      </c>
      <c r="F1501" s="5" t="s">
        <v>410</v>
      </c>
      <c r="G1501" s="6" t="s">
        <v>37</v>
      </c>
      <c r="H1501" s="6" t="s">
        <v>2645</v>
      </c>
      <c r="I1501" s="6" t="s">
        <v>5886</v>
      </c>
      <c r="J1501" s="8" t="s">
        <v>63</v>
      </c>
      <c r="K1501" s="5" t="s">
        <v>64</v>
      </c>
      <c r="L1501" s="7" t="s">
        <v>65</v>
      </c>
      <c r="M1501" s="9">
        <v>15310</v>
      </c>
      <c r="N1501" s="5" t="s">
        <v>300</v>
      </c>
      <c r="O1501" s="32">
        <v>43570.443275081</v>
      </c>
      <c r="P1501" s="33">
        <v>43570.4708412037</v>
      </c>
      <c r="Q1501" s="28" t="s">
        <v>2641</v>
      </c>
      <c r="R1501" s="29" t="s">
        <v>5887</v>
      </c>
      <c r="S1501" s="28" t="s">
        <v>68</v>
      </c>
      <c r="T1501" s="28" t="s">
        <v>470</v>
      </c>
      <c r="U1501" s="5" t="s">
        <v>471</v>
      </c>
      <c r="V1501" s="28" t="s">
        <v>472</v>
      </c>
      <c r="W1501" s="7" t="s">
        <v>43</v>
      </c>
      <c r="X1501" s="7" t="s">
        <v>43</v>
      </c>
      <c r="Y1501" s="5" t="s">
        <v>43</v>
      </c>
      <c r="Z1501" s="5" t="s">
        <v>43</v>
      </c>
      <c r="AA1501" s="6" t="s">
        <v>43</v>
      </c>
      <c r="AB1501" s="6" t="s">
        <v>43</v>
      </c>
      <c r="AC1501" s="6" t="s">
        <v>43</v>
      </c>
      <c r="AD1501" s="6" t="s">
        <v>43</v>
      </c>
      <c r="AE1501" s="6" t="s">
        <v>43</v>
      </c>
    </row>
    <row r="1502">
      <c r="A1502" s="28" t="s">
        <v>2280</v>
      </c>
      <c r="B1502" s="6" t="s">
        <v>2276</v>
      </c>
      <c r="C1502" s="6" t="s">
        <v>2277</v>
      </c>
      <c r="D1502" s="7" t="s">
        <v>2260</v>
      </c>
      <c r="E1502" s="28" t="s">
        <v>2261</v>
      </c>
      <c r="F1502" s="5" t="s">
        <v>410</v>
      </c>
      <c r="G1502" s="6" t="s">
        <v>37</v>
      </c>
      <c r="H1502" s="6" t="s">
        <v>2278</v>
      </c>
      <c r="I1502" s="6" t="s">
        <v>5888</v>
      </c>
      <c r="J1502" s="8" t="s">
        <v>63</v>
      </c>
      <c r="K1502" s="5" t="s">
        <v>64</v>
      </c>
      <c r="L1502" s="7" t="s">
        <v>65</v>
      </c>
      <c r="M1502" s="9">
        <v>15340</v>
      </c>
      <c r="N1502" s="5" t="s">
        <v>42</v>
      </c>
      <c r="O1502" s="32">
        <v>43570.4432754282</v>
      </c>
      <c r="P1502" s="33">
        <v>43570.4708412037</v>
      </c>
      <c r="Q1502" s="28" t="s">
        <v>2275</v>
      </c>
      <c r="R1502" s="29" t="s">
        <v>43</v>
      </c>
      <c r="S1502" s="28" t="s">
        <v>68</v>
      </c>
      <c r="T1502" s="28" t="s">
        <v>470</v>
      </c>
      <c r="U1502" s="5" t="s">
        <v>471</v>
      </c>
      <c r="V1502" s="28" t="s">
        <v>472</v>
      </c>
      <c r="W1502" s="7" t="s">
        <v>43</v>
      </c>
      <c r="X1502" s="7" t="s">
        <v>43</v>
      </c>
      <c r="Y1502" s="5" t="s">
        <v>43</v>
      </c>
      <c r="Z1502" s="5" t="s">
        <v>43</v>
      </c>
      <c r="AA1502" s="6" t="s">
        <v>43</v>
      </c>
      <c r="AB1502" s="6" t="s">
        <v>43</v>
      </c>
      <c r="AC1502" s="6" t="s">
        <v>43</v>
      </c>
      <c r="AD1502" s="6" t="s">
        <v>43</v>
      </c>
      <c r="AE1502" s="6" t="s">
        <v>43</v>
      </c>
    </row>
    <row r="1503">
      <c r="A1503" s="28" t="s">
        <v>3169</v>
      </c>
      <c r="B1503" s="6" t="s">
        <v>3166</v>
      </c>
      <c r="C1503" s="6" t="s">
        <v>5889</v>
      </c>
      <c r="D1503" s="7" t="s">
        <v>3124</v>
      </c>
      <c r="E1503" s="28" t="s">
        <v>3125</v>
      </c>
      <c r="F1503" s="5" t="s">
        <v>22</v>
      </c>
      <c r="G1503" s="6" t="s">
        <v>37</v>
      </c>
      <c r="H1503" s="6" t="s">
        <v>3167</v>
      </c>
      <c r="I1503" s="6" t="s">
        <v>5890</v>
      </c>
      <c r="J1503" s="8" t="s">
        <v>63</v>
      </c>
      <c r="K1503" s="5" t="s">
        <v>64</v>
      </c>
      <c r="L1503" s="7" t="s">
        <v>65</v>
      </c>
      <c r="M1503" s="9">
        <v>15560</v>
      </c>
      <c r="N1503" s="5" t="s">
        <v>500</v>
      </c>
      <c r="O1503" s="32">
        <v>43570.4432756134</v>
      </c>
      <c r="P1503" s="33">
        <v>43570.4708412037</v>
      </c>
      <c r="Q1503" s="28" t="s">
        <v>3165</v>
      </c>
      <c r="R1503" s="29" t="s">
        <v>5891</v>
      </c>
      <c r="S1503" s="28" t="s">
        <v>68</v>
      </c>
      <c r="T1503" s="28" t="s">
        <v>312</v>
      </c>
      <c r="U1503" s="5" t="s">
        <v>2242</v>
      </c>
      <c r="V1503" s="28" t="s">
        <v>472</v>
      </c>
      <c r="W1503" s="7" t="s">
        <v>1921</v>
      </c>
      <c r="X1503" s="7" t="s">
        <v>1446</v>
      </c>
      <c r="Y1503" s="5" t="s">
        <v>306</v>
      </c>
      <c r="Z1503" s="5" t="s">
        <v>5892</v>
      </c>
      <c r="AA1503" s="6" t="s">
        <v>43</v>
      </c>
      <c r="AB1503" s="6" t="s">
        <v>43</v>
      </c>
      <c r="AC1503" s="6" t="s">
        <v>43</v>
      </c>
      <c r="AD1503" s="6" t="s">
        <v>43</v>
      </c>
      <c r="AE1503" s="6" t="s">
        <v>43</v>
      </c>
    </row>
    <row r="1504">
      <c r="A1504" s="28" t="s">
        <v>5872</v>
      </c>
      <c r="B1504" s="6" t="s">
        <v>3174</v>
      </c>
      <c r="C1504" s="6" t="s">
        <v>480</v>
      </c>
      <c r="D1504" s="7" t="s">
        <v>3124</v>
      </c>
      <c r="E1504" s="28" t="s">
        <v>3125</v>
      </c>
      <c r="F1504" s="5" t="s">
        <v>410</v>
      </c>
      <c r="G1504" s="6" t="s">
        <v>37</v>
      </c>
      <c r="H1504" s="6" t="s">
        <v>3175</v>
      </c>
      <c r="I1504" s="6" t="s">
        <v>5893</v>
      </c>
      <c r="J1504" s="8" t="s">
        <v>63</v>
      </c>
      <c r="K1504" s="5" t="s">
        <v>64</v>
      </c>
      <c r="L1504" s="7" t="s">
        <v>65</v>
      </c>
      <c r="M1504" s="9">
        <v>15150</v>
      </c>
      <c r="N1504" s="5" t="s">
        <v>42</v>
      </c>
      <c r="O1504" s="32">
        <v>43570.4432860764</v>
      </c>
      <c r="P1504" s="33">
        <v>43570.4708412037</v>
      </c>
      <c r="Q1504" s="28" t="s">
        <v>3177</v>
      </c>
      <c r="R1504" s="29" t="s">
        <v>43</v>
      </c>
      <c r="S1504" s="28" t="s">
        <v>68</v>
      </c>
      <c r="T1504" s="28" t="s">
        <v>470</v>
      </c>
      <c r="U1504" s="5" t="s">
        <v>471</v>
      </c>
      <c r="V1504" s="28" t="s">
        <v>472</v>
      </c>
      <c r="W1504" s="7" t="s">
        <v>43</v>
      </c>
      <c r="X1504" s="7" t="s">
        <v>43</v>
      </c>
      <c r="Y1504" s="5" t="s">
        <v>43</v>
      </c>
      <c r="Z1504" s="5" t="s">
        <v>43</v>
      </c>
      <c r="AA1504" s="6" t="s">
        <v>43</v>
      </c>
      <c r="AB1504" s="6" t="s">
        <v>43</v>
      </c>
      <c r="AC1504" s="6" t="s">
        <v>43</v>
      </c>
      <c r="AD1504" s="6" t="s">
        <v>43</v>
      </c>
      <c r="AE1504" s="6" t="s">
        <v>43</v>
      </c>
    </row>
    <row r="1505">
      <c r="A1505" s="28" t="s">
        <v>5870</v>
      </c>
      <c r="B1505" s="6" t="s">
        <v>2652</v>
      </c>
      <c r="C1505" s="6" t="s">
        <v>2653</v>
      </c>
      <c r="D1505" s="7" t="s">
        <v>2643</v>
      </c>
      <c r="E1505" s="28" t="s">
        <v>2644</v>
      </c>
      <c r="F1505" s="5" t="s">
        <v>410</v>
      </c>
      <c r="G1505" s="6" t="s">
        <v>37</v>
      </c>
      <c r="H1505" s="6" t="s">
        <v>2654</v>
      </c>
      <c r="I1505" s="6" t="s">
        <v>5894</v>
      </c>
      <c r="J1505" s="8" t="s">
        <v>63</v>
      </c>
      <c r="K1505" s="5" t="s">
        <v>64</v>
      </c>
      <c r="L1505" s="7" t="s">
        <v>65</v>
      </c>
      <c r="M1505" s="9">
        <v>15080</v>
      </c>
      <c r="N1505" s="5" t="s">
        <v>300</v>
      </c>
      <c r="O1505" s="32">
        <v>43570.4432868056</v>
      </c>
      <c r="P1505" s="33">
        <v>43570.4708414005</v>
      </c>
      <c r="Q1505" s="28" t="s">
        <v>2656</v>
      </c>
      <c r="R1505" s="29" t="s">
        <v>5895</v>
      </c>
      <c r="S1505" s="28" t="s">
        <v>68</v>
      </c>
      <c r="T1505" s="28" t="s">
        <v>470</v>
      </c>
      <c r="U1505" s="5" t="s">
        <v>471</v>
      </c>
      <c r="V1505" s="28" t="s">
        <v>472</v>
      </c>
      <c r="W1505" s="7" t="s">
        <v>43</v>
      </c>
      <c r="X1505" s="7" t="s">
        <v>43</v>
      </c>
      <c r="Y1505" s="5" t="s">
        <v>43</v>
      </c>
      <c r="Z1505" s="5" t="s">
        <v>43</v>
      </c>
      <c r="AA1505" s="6" t="s">
        <v>43</v>
      </c>
      <c r="AB1505" s="6" t="s">
        <v>43</v>
      </c>
      <c r="AC1505" s="6" t="s">
        <v>43</v>
      </c>
      <c r="AD1505" s="6" t="s">
        <v>43</v>
      </c>
      <c r="AE1505" s="6" t="s">
        <v>43</v>
      </c>
    </row>
    <row r="1506">
      <c r="A1506" s="28" t="s">
        <v>5878</v>
      </c>
      <c r="B1506" s="6" t="s">
        <v>1933</v>
      </c>
      <c r="C1506" s="6" t="s">
        <v>768</v>
      </c>
      <c r="D1506" s="7" t="s">
        <v>1881</v>
      </c>
      <c r="E1506" s="28" t="s">
        <v>1882</v>
      </c>
      <c r="F1506" s="5" t="s">
        <v>410</v>
      </c>
      <c r="G1506" s="6" t="s">
        <v>37</v>
      </c>
      <c r="H1506" s="6" t="s">
        <v>1934</v>
      </c>
      <c r="I1506" s="6" t="s">
        <v>5896</v>
      </c>
      <c r="J1506" s="8" t="s">
        <v>63</v>
      </c>
      <c r="K1506" s="5" t="s">
        <v>64</v>
      </c>
      <c r="L1506" s="7" t="s">
        <v>65</v>
      </c>
      <c r="M1506" s="9">
        <v>15200</v>
      </c>
      <c r="N1506" s="5" t="s">
        <v>42</v>
      </c>
      <c r="O1506" s="32">
        <v>43570.4432870023</v>
      </c>
      <c r="P1506" s="33">
        <v>43570.4708414005</v>
      </c>
      <c r="Q1506" s="28" t="s">
        <v>1936</v>
      </c>
      <c r="R1506" s="29" t="s">
        <v>43</v>
      </c>
      <c r="S1506" s="28" t="s">
        <v>68</v>
      </c>
      <c r="T1506" s="28" t="s">
        <v>470</v>
      </c>
      <c r="U1506" s="5" t="s">
        <v>471</v>
      </c>
      <c r="V1506" s="28" t="s">
        <v>472</v>
      </c>
      <c r="W1506" s="7" t="s">
        <v>43</v>
      </c>
      <c r="X1506" s="7" t="s">
        <v>43</v>
      </c>
      <c r="Y1506" s="5" t="s">
        <v>43</v>
      </c>
      <c r="Z1506" s="5" t="s">
        <v>43</v>
      </c>
      <c r="AA1506" s="6" t="s">
        <v>43</v>
      </c>
      <c r="AB1506" s="6" t="s">
        <v>43</v>
      </c>
      <c r="AC1506" s="6" t="s">
        <v>43</v>
      </c>
      <c r="AD1506" s="6" t="s">
        <v>43</v>
      </c>
      <c r="AE1506" s="6" t="s">
        <v>43</v>
      </c>
    </row>
    <row r="1507">
      <c r="A1507" s="28" t="s">
        <v>5874</v>
      </c>
      <c r="B1507" s="6" t="s">
        <v>3271</v>
      </c>
      <c r="C1507" s="6" t="s">
        <v>3263</v>
      </c>
      <c r="D1507" s="7" t="s">
        <v>3264</v>
      </c>
      <c r="E1507" s="28" t="s">
        <v>3265</v>
      </c>
      <c r="F1507" s="5" t="s">
        <v>410</v>
      </c>
      <c r="G1507" s="6" t="s">
        <v>37</v>
      </c>
      <c r="H1507" s="6" t="s">
        <v>3272</v>
      </c>
      <c r="I1507" s="6" t="s">
        <v>5897</v>
      </c>
      <c r="J1507" s="8" t="s">
        <v>63</v>
      </c>
      <c r="K1507" s="5" t="s">
        <v>64</v>
      </c>
      <c r="L1507" s="7" t="s">
        <v>65</v>
      </c>
      <c r="M1507" s="9">
        <v>15230</v>
      </c>
      <c r="N1507" s="5" t="s">
        <v>300</v>
      </c>
      <c r="O1507" s="32">
        <v>43570.4432873495</v>
      </c>
      <c r="P1507" s="33">
        <v>43570.4708414005</v>
      </c>
      <c r="Q1507" s="28" t="s">
        <v>3274</v>
      </c>
      <c r="R1507" s="29" t="s">
        <v>5898</v>
      </c>
      <c r="S1507" s="28" t="s">
        <v>68</v>
      </c>
      <c r="T1507" s="28" t="s">
        <v>470</v>
      </c>
      <c r="U1507" s="5" t="s">
        <v>471</v>
      </c>
      <c r="V1507" s="28" t="s">
        <v>472</v>
      </c>
      <c r="W1507" s="7" t="s">
        <v>43</v>
      </c>
      <c r="X1507" s="7" t="s">
        <v>43</v>
      </c>
      <c r="Y1507" s="5" t="s">
        <v>43</v>
      </c>
      <c r="Z1507" s="5" t="s">
        <v>43</v>
      </c>
      <c r="AA1507" s="6" t="s">
        <v>43</v>
      </c>
      <c r="AB1507" s="6" t="s">
        <v>43</v>
      </c>
      <c r="AC1507" s="6" t="s">
        <v>43</v>
      </c>
      <c r="AD1507" s="6" t="s">
        <v>43</v>
      </c>
      <c r="AE1507" s="6" t="s">
        <v>43</v>
      </c>
    </row>
    <row r="1508">
      <c r="A1508" s="28" t="s">
        <v>5876</v>
      </c>
      <c r="B1508" s="6" t="s">
        <v>2258</v>
      </c>
      <c r="C1508" s="6" t="s">
        <v>2259</v>
      </c>
      <c r="D1508" s="7" t="s">
        <v>2260</v>
      </c>
      <c r="E1508" s="28" t="s">
        <v>2261</v>
      </c>
      <c r="F1508" s="5" t="s">
        <v>410</v>
      </c>
      <c r="G1508" s="6" t="s">
        <v>37</v>
      </c>
      <c r="H1508" s="6" t="s">
        <v>2262</v>
      </c>
      <c r="I1508" s="6" t="s">
        <v>5899</v>
      </c>
      <c r="J1508" s="8" t="s">
        <v>63</v>
      </c>
      <c r="K1508" s="5" t="s">
        <v>64</v>
      </c>
      <c r="L1508" s="7" t="s">
        <v>65</v>
      </c>
      <c r="M1508" s="9">
        <v>15270</v>
      </c>
      <c r="N1508" s="5" t="s">
        <v>42</v>
      </c>
      <c r="O1508" s="32">
        <v>43570.4432876968</v>
      </c>
      <c r="P1508" s="33">
        <v>43570.4708415509</v>
      </c>
      <c r="Q1508" s="28" t="s">
        <v>2264</v>
      </c>
      <c r="R1508" s="29" t="s">
        <v>43</v>
      </c>
      <c r="S1508" s="28" t="s">
        <v>68</v>
      </c>
      <c r="T1508" s="28" t="s">
        <v>470</v>
      </c>
      <c r="U1508" s="5" t="s">
        <v>471</v>
      </c>
      <c r="V1508" s="28" t="s">
        <v>472</v>
      </c>
      <c r="W1508" s="7" t="s">
        <v>43</v>
      </c>
      <c r="X1508" s="7" t="s">
        <v>43</v>
      </c>
      <c r="Y1508" s="5" t="s">
        <v>43</v>
      </c>
      <c r="Z1508" s="5" t="s">
        <v>43</v>
      </c>
      <c r="AA1508" s="6" t="s">
        <v>43</v>
      </c>
      <c r="AB1508" s="6" t="s">
        <v>43</v>
      </c>
      <c r="AC1508" s="6" t="s">
        <v>43</v>
      </c>
      <c r="AD1508" s="6" t="s">
        <v>43</v>
      </c>
      <c r="AE1508" s="6" t="s">
        <v>43</v>
      </c>
    </row>
    <row r="1509">
      <c r="A1509" s="28" t="s">
        <v>5887</v>
      </c>
      <c r="B1509" s="6" t="s">
        <v>2642</v>
      </c>
      <c r="C1509" s="6" t="s">
        <v>436</v>
      </c>
      <c r="D1509" s="7" t="s">
        <v>2643</v>
      </c>
      <c r="E1509" s="28" t="s">
        <v>2644</v>
      </c>
      <c r="F1509" s="5" t="s">
        <v>410</v>
      </c>
      <c r="G1509" s="6" t="s">
        <v>37</v>
      </c>
      <c r="H1509" s="6" t="s">
        <v>2645</v>
      </c>
      <c r="I1509" s="6" t="s">
        <v>5900</v>
      </c>
      <c r="J1509" s="8" t="s">
        <v>63</v>
      </c>
      <c r="K1509" s="5" t="s">
        <v>64</v>
      </c>
      <c r="L1509" s="7" t="s">
        <v>65</v>
      </c>
      <c r="M1509" s="9">
        <v>15320</v>
      </c>
      <c r="N1509" s="5" t="s">
        <v>42</v>
      </c>
      <c r="O1509" s="32">
        <v>43570.4432878819</v>
      </c>
      <c r="P1509" s="33">
        <v>43570.4708415509</v>
      </c>
      <c r="Q1509" s="28" t="s">
        <v>2647</v>
      </c>
      <c r="R1509" s="29" t="s">
        <v>43</v>
      </c>
      <c r="S1509" s="28" t="s">
        <v>68</v>
      </c>
      <c r="T1509" s="28" t="s">
        <v>470</v>
      </c>
      <c r="U1509" s="5" t="s">
        <v>471</v>
      </c>
      <c r="V1509" s="28" t="s">
        <v>472</v>
      </c>
      <c r="W1509" s="7" t="s">
        <v>43</v>
      </c>
      <c r="X1509" s="7" t="s">
        <v>43</v>
      </c>
      <c r="Y1509" s="5" t="s">
        <v>43</v>
      </c>
      <c r="Z1509" s="5" t="s">
        <v>43</v>
      </c>
      <c r="AA1509" s="6" t="s">
        <v>43</v>
      </c>
      <c r="AB1509" s="6" t="s">
        <v>43</v>
      </c>
      <c r="AC1509" s="6" t="s">
        <v>43</v>
      </c>
      <c r="AD1509" s="6" t="s">
        <v>43</v>
      </c>
      <c r="AE1509" s="6" t="s">
        <v>43</v>
      </c>
    </row>
    <row r="1510">
      <c r="A1510" s="28" t="s">
        <v>5866</v>
      </c>
      <c r="B1510" s="6" t="s">
        <v>5863</v>
      </c>
      <c r="C1510" s="6" t="s">
        <v>69</v>
      </c>
      <c r="D1510" s="7" t="s">
        <v>490</v>
      </c>
      <c r="E1510" s="28" t="s">
        <v>491</v>
      </c>
      <c r="F1510" s="5" t="s">
        <v>492</v>
      </c>
      <c r="G1510" s="6" t="s">
        <v>37</v>
      </c>
      <c r="H1510" s="6" t="s">
        <v>5901</v>
      </c>
      <c r="I1510" s="6" t="s">
        <v>5902</v>
      </c>
      <c r="J1510" s="8" t="s">
        <v>63</v>
      </c>
      <c r="K1510" s="5" t="s">
        <v>64</v>
      </c>
      <c r="L1510" s="7" t="s">
        <v>65</v>
      </c>
      <c r="M1510" s="9">
        <v>15000</v>
      </c>
      <c r="N1510" s="5" t="s">
        <v>300</v>
      </c>
      <c r="O1510" s="32">
        <v>43570.4432882755</v>
      </c>
      <c r="P1510" s="33">
        <v>43570.4708415509</v>
      </c>
      <c r="Q1510" s="28" t="s">
        <v>5862</v>
      </c>
      <c r="R1510" s="29" t="s">
        <v>283</v>
      </c>
      <c r="S1510" s="28" t="s">
        <v>68</v>
      </c>
      <c r="T1510" s="28" t="s">
        <v>43</v>
      </c>
      <c r="U1510" s="5" t="s">
        <v>43</v>
      </c>
      <c r="V1510" s="28" t="s">
        <v>43</v>
      </c>
      <c r="W1510" s="7" t="s">
        <v>43</v>
      </c>
      <c r="X1510" s="7" t="s">
        <v>43</v>
      </c>
      <c r="Y1510" s="5" t="s">
        <v>43</v>
      </c>
      <c r="Z1510" s="5" t="s">
        <v>43</v>
      </c>
      <c r="AA1510" s="6" t="s">
        <v>43</v>
      </c>
      <c r="AB1510" s="6" t="s">
        <v>5903</v>
      </c>
      <c r="AC1510" s="6" t="s">
        <v>909</v>
      </c>
      <c r="AD1510" s="6" t="s">
        <v>43</v>
      </c>
      <c r="AE1510" s="6" t="s">
        <v>43</v>
      </c>
    </row>
    <row r="1511">
      <c r="A1511" s="28" t="s">
        <v>5882</v>
      </c>
      <c r="B1511" s="6" t="s">
        <v>2305</v>
      </c>
      <c r="C1511" s="6" t="s">
        <v>5879</v>
      </c>
      <c r="D1511" s="7" t="s">
        <v>2260</v>
      </c>
      <c r="E1511" s="28" t="s">
        <v>2261</v>
      </c>
      <c r="F1511" s="5" t="s">
        <v>22</v>
      </c>
      <c r="G1511" s="6" t="s">
        <v>37</v>
      </c>
      <c r="H1511" s="6" t="s">
        <v>5880</v>
      </c>
      <c r="I1511" s="6" t="s">
        <v>5904</v>
      </c>
      <c r="J1511" s="8" t="s">
        <v>63</v>
      </c>
      <c r="K1511" s="5" t="s">
        <v>64</v>
      </c>
      <c r="L1511" s="7" t="s">
        <v>65</v>
      </c>
      <c r="M1511" s="9">
        <v>15670</v>
      </c>
      <c r="N1511" s="5" t="s">
        <v>300</v>
      </c>
      <c r="O1511" s="32">
        <v>43570.4432884259</v>
      </c>
      <c r="P1511" s="33">
        <v>43570.4708417477</v>
      </c>
      <c r="Q1511" s="28" t="s">
        <v>2308</v>
      </c>
      <c r="R1511" s="29" t="s">
        <v>5905</v>
      </c>
      <c r="S1511" s="28" t="s">
        <v>68</v>
      </c>
      <c r="T1511" s="28" t="s">
        <v>1111</v>
      </c>
      <c r="U1511" s="5" t="s">
        <v>345</v>
      </c>
      <c r="V1511" s="28" t="s">
        <v>1112</v>
      </c>
      <c r="W1511" s="7" t="s">
        <v>2309</v>
      </c>
      <c r="X1511" s="7" t="s">
        <v>40</v>
      </c>
      <c r="Y1511" s="5" t="s">
        <v>322</v>
      </c>
      <c r="Z1511" s="5" t="s">
        <v>43</v>
      </c>
      <c r="AA1511" s="6" t="s">
        <v>43</v>
      </c>
      <c r="AB1511" s="6" t="s">
        <v>43</v>
      </c>
      <c r="AC1511" s="6" t="s">
        <v>43</v>
      </c>
      <c r="AD1511" s="6" t="s">
        <v>43</v>
      </c>
      <c r="AE1511" s="6" t="s">
        <v>43</v>
      </c>
    </row>
    <row r="1512">
      <c r="A1512" s="28" t="s">
        <v>5885</v>
      </c>
      <c r="B1512" s="6" t="s">
        <v>4358</v>
      </c>
      <c r="C1512" s="6" t="s">
        <v>5906</v>
      </c>
      <c r="D1512" s="7" t="s">
        <v>536</v>
      </c>
      <c r="E1512" s="28" t="s">
        <v>537</v>
      </c>
      <c r="F1512" s="5" t="s">
        <v>22</v>
      </c>
      <c r="G1512" s="6" t="s">
        <v>37</v>
      </c>
      <c r="H1512" s="6" t="s">
        <v>4359</v>
      </c>
      <c r="I1512" s="6" t="s">
        <v>5907</v>
      </c>
      <c r="J1512" s="8" t="s">
        <v>63</v>
      </c>
      <c r="K1512" s="5" t="s">
        <v>64</v>
      </c>
      <c r="L1512" s="7" t="s">
        <v>65</v>
      </c>
      <c r="M1512" s="9">
        <v>15720</v>
      </c>
      <c r="N1512" s="5" t="s">
        <v>300</v>
      </c>
      <c r="O1512" s="32">
        <v>43570.4433012384</v>
      </c>
      <c r="P1512" s="33">
        <v>43570.4708417477</v>
      </c>
      <c r="Q1512" s="28" t="s">
        <v>4361</v>
      </c>
      <c r="R1512" s="29" t="s">
        <v>5908</v>
      </c>
      <c r="S1512" s="28" t="s">
        <v>68</v>
      </c>
      <c r="T1512" s="28" t="s">
        <v>1111</v>
      </c>
      <c r="U1512" s="5" t="s">
        <v>345</v>
      </c>
      <c r="V1512" s="28" t="s">
        <v>1112</v>
      </c>
      <c r="W1512" s="7" t="s">
        <v>4362</v>
      </c>
      <c r="X1512" s="7" t="s">
        <v>40</v>
      </c>
      <c r="Y1512" s="5" t="s">
        <v>306</v>
      </c>
      <c r="Z1512" s="5" t="s">
        <v>43</v>
      </c>
      <c r="AA1512" s="6" t="s">
        <v>43</v>
      </c>
      <c r="AB1512" s="6" t="s">
        <v>43</v>
      </c>
      <c r="AC1512" s="6" t="s">
        <v>43</v>
      </c>
      <c r="AD1512" s="6" t="s">
        <v>43</v>
      </c>
      <c r="AE1512" s="6" t="s">
        <v>43</v>
      </c>
    </row>
    <row r="1513">
      <c r="A1513" s="28" t="s">
        <v>5895</v>
      </c>
      <c r="B1513" s="6" t="s">
        <v>2652</v>
      </c>
      <c r="C1513" s="6" t="s">
        <v>5909</v>
      </c>
      <c r="D1513" s="7" t="s">
        <v>2643</v>
      </c>
      <c r="E1513" s="28" t="s">
        <v>2644</v>
      </c>
      <c r="F1513" s="5" t="s">
        <v>410</v>
      </c>
      <c r="G1513" s="6" t="s">
        <v>37</v>
      </c>
      <c r="H1513" s="6" t="s">
        <v>2654</v>
      </c>
      <c r="I1513" s="6" t="s">
        <v>5910</v>
      </c>
      <c r="J1513" s="8" t="s">
        <v>63</v>
      </c>
      <c r="K1513" s="5" t="s">
        <v>64</v>
      </c>
      <c r="L1513" s="7" t="s">
        <v>65</v>
      </c>
      <c r="M1513" s="9">
        <v>15090</v>
      </c>
      <c r="N1513" s="5" t="s">
        <v>42</v>
      </c>
      <c r="O1513" s="32">
        <v>43570.4433140856</v>
      </c>
      <c r="P1513" s="33">
        <v>43570.4708417477</v>
      </c>
      <c r="Q1513" s="28" t="s">
        <v>5870</v>
      </c>
      <c r="R1513" s="29" t="s">
        <v>43</v>
      </c>
      <c r="S1513" s="28" t="s">
        <v>68</v>
      </c>
      <c r="T1513" s="28" t="s">
        <v>470</v>
      </c>
      <c r="U1513" s="5" t="s">
        <v>471</v>
      </c>
      <c r="V1513" s="28" t="s">
        <v>472</v>
      </c>
      <c r="W1513" s="7" t="s">
        <v>43</v>
      </c>
      <c r="X1513" s="7" t="s">
        <v>43</v>
      </c>
      <c r="Y1513" s="5" t="s">
        <v>43</v>
      </c>
      <c r="Z1513" s="5" t="s">
        <v>43</v>
      </c>
      <c r="AA1513" s="6" t="s">
        <v>43</v>
      </c>
      <c r="AB1513" s="6" t="s">
        <v>43</v>
      </c>
      <c r="AC1513" s="6" t="s">
        <v>43</v>
      </c>
      <c r="AD1513" s="6" t="s">
        <v>43</v>
      </c>
      <c r="AE1513" s="6" t="s">
        <v>43</v>
      </c>
    </row>
    <row r="1514">
      <c r="A1514" s="28" t="s">
        <v>5898</v>
      </c>
      <c r="B1514" s="6" t="s">
        <v>3271</v>
      </c>
      <c r="C1514" s="6" t="s">
        <v>3263</v>
      </c>
      <c r="D1514" s="7" t="s">
        <v>3264</v>
      </c>
      <c r="E1514" s="28" t="s">
        <v>3265</v>
      </c>
      <c r="F1514" s="5" t="s">
        <v>410</v>
      </c>
      <c r="G1514" s="6" t="s">
        <v>37</v>
      </c>
      <c r="H1514" s="6" t="s">
        <v>3272</v>
      </c>
      <c r="I1514" s="6" t="s">
        <v>5911</v>
      </c>
      <c r="J1514" s="8" t="s">
        <v>63</v>
      </c>
      <c r="K1514" s="5" t="s">
        <v>64</v>
      </c>
      <c r="L1514" s="7" t="s">
        <v>65</v>
      </c>
      <c r="M1514" s="9">
        <v>15240</v>
      </c>
      <c r="N1514" s="5" t="s">
        <v>42</v>
      </c>
      <c r="O1514" s="32">
        <v>43570.4433144329</v>
      </c>
      <c r="P1514" s="33">
        <v>43570.4708420949</v>
      </c>
      <c r="Q1514" s="28" t="s">
        <v>5874</v>
      </c>
      <c r="R1514" s="29" t="s">
        <v>43</v>
      </c>
      <c r="S1514" s="28" t="s">
        <v>68</v>
      </c>
      <c r="T1514" s="28" t="s">
        <v>470</v>
      </c>
      <c r="U1514" s="5" t="s">
        <v>471</v>
      </c>
      <c r="V1514" s="28" t="s">
        <v>472</v>
      </c>
      <c r="W1514" s="7" t="s">
        <v>43</v>
      </c>
      <c r="X1514" s="7" t="s">
        <v>43</v>
      </c>
      <c r="Y1514" s="5" t="s">
        <v>43</v>
      </c>
      <c r="Z1514" s="5" t="s">
        <v>43</v>
      </c>
      <c r="AA1514" s="6" t="s">
        <v>43</v>
      </c>
      <c r="AB1514" s="6" t="s">
        <v>43</v>
      </c>
      <c r="AC1514" s="6" t="s">
        <v>43</v>
      </c>
      <c r="AD1514" s="6" t="s">
        <v>43</v>
      </c>
      <c r="AE1514" s="6" t="s">
        <v>43</v>
      </c>
    </row>
    <row r="1515">
      <c r="A1515" s="28" t="s">
        <v>5905</v>
      </c>
      <c r="B1515" s="6" t="s">
        <v>2305</v>
      </c>
      <c r="C1515" s="6" t="s">
        <v>5912</v>
      </c>
      <c r="D1515" s="7" t="s">
        <v>2260</v>
      </c>
      <c r="E1515" s="28" t="s">
        <v>2261</v>
      </c>
      <c r="F1515" s="5" t="s">
        <v>22</v>
      </c>
      <c r="G1515" s="6" t="s">
        <v>37</v>
      </c>
      <c r="H1515" s="6" t="s">
        <v>5880</v>
      </c>
      <c r="I1515" s="6" t="s">
        <v>5913</v>
      </c>
      <c r="J1515" s="8" t="s">
        <v>63</v>
      </c>
      <c r="K1515" s="5" t="s">
        <v>64</v>
      </c>
      <c r="L1515" s="7" t="s">
        <v>65</v>
      </c>
      <c r="M1515" s="9">
        <v>15680</v>
      </c>
      <c r="N1515" s="5" t="s">
        <v>500</v>
      </c>
      <c r="O1515" s="32">
        <v>43570.4433147801</v>
      </c>
      <c r="P1515" s="33">
        <v>43570.4708420949</v>
      </c>
      <c r="Q1515" s="28" t="s">
        <v>5882</v>
      </c>
      <c r="R1515" s="29" t="s">
        <v>43</v>
      </c>
      <c r="S1515" s="28" t="s">
        <v>68</v>
      </c>
      <c r="T1515" s="28" t="s">
        <v>1111</v>
      </c>
      <c r="U1515" s="5" t="s">
        <v>345</v>
      </c>
      <c r="V1515" s="28" t="s">
        <v>1112</v>
      </c>
      <c r="W1515" s="7" t="s">
        <v>2309</v>
      </c>
      <c r="X1515" s="7" t="s">
        <v>52</v>
      </c>
      <c r="Y1515" s="5" t="s">
        <v>322</v>
      </c>
      <c r="Z1515" s="5" t="s">
        <v>1255</v>
      </c>
      <c r="AA1515" s="6" t="s">
        <v>43</v>
      </c>
      <c r="AB1515" s="6" t="s">
        <v>43</v>
      </c>
      <c r="AC1515" s="6" t="s">
        <v>43</v>
      </c>
      <c r="AD1515" s="6" t="s">
        <v>43</v>
      </c>
      <c r="AE1515" s="6" t="s">
        <v>43</v>
      </c>
    </row>
    <row r="1516">
      <c r="A1516" s="28" t="s">
        <v>5908</v>
      </c>
      <c r="B1516" s="6" t="s">
        <v>4358</v>
      </c>
      <c r="C1516" s="6" t="s">
        <v>5914</v>
      </c>
      <c r="D1516" s="7" t="s">
        <v>536</v>
      </c>
      <c r="E1516" s="28" t="s">
        <v>537</v>
      </c>
      <c r="F1516" s="5" t="s">
        <v>22</v>
      </c>
      <c r="G1516" s="6" t="s">
        <v>37</v>
      </c>
      <c r="H1516" s="6" t="s">
        <v>5915</v>
      </c>
      <c r="I1516" s="6" t="s">
        <v>5916</v>
      </c>
      <c r="J1516" s="8" t="s">
        <v>63</v>
      </c>
      <c r="K1516" s="5" t="s">
        <v>64</v>
      </c>
      <c r="L1516" s="7" t="s">
        <v>65</v>
      </c>
      <c r="M1516" s="9">
        <v>15730</v>
      </c>
      <c r="N1516" s="5" t="s">
        <v>500</v>
      </c>
      <c r="O1516" s="32">
        <v>43570.4433268866</v>
      </c>
      <c r="P1516" s="33">
        <v>43570.4708422801</v>
      </c>
      <c r="Q1516" s="28" t="s">
        <v>5885</v>
      </c>
      <c r="R1516" s="29" t="s">
        <v>43</v>
      </c>
      <c r="S1516" s="28" t="s">
        <v>68</v>
      </c>
      <c r="T1516" s="28" t="s">
        <v>1111</v>
      </c>
      <c r="U1516" s="5" t="s">
        <v>345</v>
      </c>
      <c r="V1516" s="28" t="s">
        <v>1112</v>
      </c>
      <c r="W1516" s="7" t="s">
        <v>4362</v>
      </c>
      <c r="X1516" s="7" t="s">
        <v>52</v>
      </c>
      <c r="Y1516" s="5" t="s">
        <v>306</v>
      </c>
      <c r="Z1516" s="5" t="s">
        <v>1255</v>
      </c>
      <c r="AA1516" s="6" t="s">
        <v>43</v>
      </c>
      <c r="AB1516" s="6" t="s">
        <v>43</v>
      </c>
      <c r="AC1516" s="6" t="s">
        <v>43</v>
      </c>
      <c r="AD1516" s="6" t="s">
        <v>43</v>
      </c>
      <c r="AE1516" s="6" t="s">
        <v>43</v>
      </c>
    </row>
    <row r="1517">
      <c r="A1517" s="28" t="s">
        <v>4368</v>
      </c>
      <c r="B1517" s="6" t="s">
        <v>4364</v>
      </c>
      <c r="C1517" s="6" t="s">
        <v>4189</v>
      </c>
      <c r="D1517" s="7" t="s">
        <v>536</v>
      </c>
      <c r="E1517" s="28" t="s">
        <v>537</v>
      </c>
      <c r="F1517" s="5" t="s">
        <v>492</v>
      </c>
      <c r="G1517" s="6" t="s">
        <v>37</v>
      </c>
      <c r="H1517" s="6" t="s">
        <v>5917</v>
      </c>
      <c r="I1517" s="6" t="s">
        <v>5918</v>
      </c>
      <c r="J1517" s="8" t="s">
        <v>63</v>
      </c>
      <c r="K1517" s="5" t="s">
        <v>64</v>
      </c>
      <c r="L1517" s="7" t="s">
        <v>65</v>
      </c>
      <c r="M1517" s="9">
        <v>15800</v>
      </c>
      <c r="N1517" s="5" t="s">
        <v>300</v>
      </c>
      <c r="O1517" s="32">
        <v>43570.4433393518</v>
      </c>
      <c r="P1517" s="33">
        <v>43570.4708422801</v>
      </c>
      <c r="Q1517" s="28" t="s">
        <v>4363</v>
      </c>
      <c r="R1517" s="29" t="s">
        <v>72</v>
      </c>
      <c r="S1517" s="28" t="s">
        <v>68</v>
      </c>
      <c r="T1517" s="28" t="s">
        <v>43</v>
      </c>
      <c r="U1517" s="5" t="s">
        <v>43</v>
      </c>
      <c r="V1517" s="28" t="s">
        <v>43</v>
      </c>
      <c r="W1517" s="7" t="s">
        <v>43</v>
      </c>
      <c r="X1517" s="7" t="s">
        <v>43</v>
      </c>
      <c r="Y1517" s="5" t="s">
        <v>43</v>
      </c>
      <c r="Z1517" s="5" t="s">
        <v>43</v>
      </c>
      <c r="AA1517" s="6" t="s">
        <v>43</v>
      </c>
      <c r="AB1517" s="6" t="s">
        <v>56</v>
      </c>
      <c r="AC1517" s="6" t="s">
        <v>70</v>
      </c>
      <c r="AD1517" s="6" t="s">
        <v>43</v>
      </c>
      <c r="AE1517" s="6" t="s">
        <v>43</v>
      </c>
    </row>
    <row r="1518">
      <c r="A1518" s="30" t="s">
        <v>5919</v>
      </c>
      <c r="B1518" s="6" t="s">
        <v>5920</v>
      </c>
      <c r="C1518" s="6" t="s">
        <v>5211</v>
      </c>
      <c r="D1518" s="7" t="s">
        <v>47</v>
      </c>
      <c r="E1518" s="28" t="s">
        <v>48</v>
      </c>
      <c r="F1518" s="5" t="s">
        <v>4924</v>
      </c>
      <c r="G1518" s="6" t="s">
        <v>43</v>
      </c>
      <c r="H1518" s="6" t="s">
        <v>5212</v>
      </c>
      <c r="I1518" s="6" t="s">
        <v>362</v>
      </c>
      <c r="J1518" s="8" t="s">
        <v>363</v>
      </c>
      <c r="K1518" s="5" t="s">
        <v>364</v>
      </c>
      <c r="L1518" s="7" t="s">
        <v>365</v>
      </c>
      <c r="M1518" s="9">
        <v>27880</v>
      </c>
      <c r="N1518" s="5" t="s">
        <v>366</v>
      </c>
      <c r="O1518" s="32">
        <v>43570.5509178588</v>
      </c>
      <c r="Q1518" s="28" t="s">
        <v>43</v>
      </c>
      <c r="R1518" s="29" t="s">
        <v>43</v>
      </c>
      <c r="S1518" s="28" t="s">
        <v>43</v>
      </c>
      <c r="T1518" s="28" t="s">
        <v>43</v>
      </c>
      <c r="U1518" s="5" t="s">
        <v>43</v>
      </c>
      <c r="V1518" s="28" t="s">
        <v>43</v>
      </c>
      <c r="W1518" s="7" t="s">
        <v>43</v>
      </c>
      <c r="X1518" s="7" t="s">
        <v>43</v>
      </c>
      <c r="Y1518" s="5" t="s">
        <v>43</v>
      </c>
      <c r="Z1518" s="5" t="s">
        <v>43</v>
      </c>
      <c r="AA1518" s="6" t="s">
        <v>43</v>
      </c>
      <c r="AB1518" s="6" t="s">
        <v>43</v>
      </c>
      <c r="AC1518" s="6" t="s">
        <v>43</v>
      </c>
      <c r="AD1518" s="6" t="s">
        <v>43</v>
      </c>
      <c r="AE1518" s="6" t="s">
        <v>43</v>
      </c>
    </row>
    <row r="1519">
      <c r="A1519" s="30" t="s">
        <v>5921</v>
      </c>
      <c r="B1519" s="6" t="s">
        <v>5920</v>
      </c>
      <c r="C1519" s="6" t="s">
        <v>5211</v>
      </c>
      <c r="D1519" s="7" t="s">
        <v>47</v>
      </c>
      <c r="E1519" s="28" t="s">
        <v>48</v>
      </c>
      <c r="F1519" s="5" t="s">
        <v>4924</v>
      </c>
      <c r="G1519" s="6" t="s">
        <v>43</v>
      </c>
      <c r="H1519" s="6" t="s">
        <v>5212</v>
      </c>
      <c r="I1519" s="6" t="s">
        <v>362</v>
      </c>
      <c r="J1519" s="8" t="s">
        <v>363</v>
      </c>
      <c r="K1519" s="5" t="s">
        <v>364</v>
      </c>
      <c r="L1519" s="7" t="s">
        <v>365</v>
      </c>
      <c r="M1519" s="9">
        <v>27890</v>
      </c>
      <c r="N1519" s="5" t="s">
        <v>366</v>
      </c>
      <c r="O1519" s="32">
        <v>43570.5509184028</v>
      </c>
      <c r="Q1519" s="28" t="s">
        <v>43</v>
      </c>
      <c r="R1519" s="29" t="s">
        <v>43</v>
      </c>
      <c r="S1519" s="28" t="s">
        <v>43</v>
      </c>
      <c r="T1519" s="28" t="s">
        <v>43</v>
      </c>
      <c r="U1519" s="5" t="s">
        <v>43</v>
      </c>
      <c r="V1519" s="28" t="s">
        <v>43</v>
      </c>
      <c r="W1519" s="7" t="s">
        <v>43</v>
      </c>
      <c r="X1519" s="7" t="s">
        <v>43</v>
      </c>
      <c r="Y1519" s="5" t="s">
        <v>43</v>
      </c>
      <c r="Z1519" s="5" t="s">
        <v>43</v>
      </c>
      <c r="AA1519" s="6" t="s">
        <v>43</v>
      </c>
      <c r="AB1519" s="6" t="s">
        <v>43</v>
      </c>
      <c r="AC1519" s="6" t="s">
        <v>43</v>
      </c>
      <c r="AD1519" s="6" t="s">
        <v>43</v>
      </c>
      <c r="AE1519" s="6" t="s">
        <v>43</v>
      </c>
    </row>
    <row r="1520">
      <c r="A1520" s="30" t="s">
        <v>5922</v>
      </c>
      <c r="B1520" s="6" t="s">
        <v>5920</v>
      </c>
      <c r="C1520" s="6" t="s">
        <v>5211</v>
      </c>
      <c r="D1520" s="7" t="s">
        <v>47</v>
      </c>
      <c r="E1520" s="28" t="s">
        <v>48</v>
      </c>
      <c r="F1520" s="5" t="s">
        <v>4924</v>
      </c>
      <c r="G1520" s="6" t="s">
        <v>43</v>
      </c>
      <c r="H1520" s="6" t="s">
        <v>5212</v>
      </c>
      <c r="I1520" s="6" t="s">
        <v>362</v>
      </c>
      <c r="J1520" s="8" t="s">
        <v>363</v>
      </c>
      <c r="K1520" s="5" t="s">
        <v>364</v>
      </c>
      <c r="L1520" s="7" t="s">
        <v>365</v>
      </c>
      <c r="M1520" s="9">
        <v>27900</v>
      </c>
      <c r="N1520" s="5" t="s">
        <v>366</v>
      </c>
      <c r="O1520" s="32">
        <v>43570.55091875</v>
      </c>
      <c r="Q1520" s="28" t="s">
        <v>43</v>
      </c>
      <c r="R1520" s="29" t="s">
        <v>43</v>
      </c>
      <c r="S1520" s="28" t="s">
        <v>43</v>
      </c>
      <c r="T1520" s="28" t="s">
        <v>43</v>
      </c>
      <c r="U1520" s="5" t="s">
        <v>43</v>
      </c>
      <c r="V1520" s="28" t="s">
        <v>43</v>
      </c>
      <c r="W1520" s="7" t="s">
        <v>43</v>
      </c>
      <c r="X1520" s="7" t="s">
        <v>43</v>
      </c>
      <c r="Y1520" s="5" t="s">
        <v>43</v>
      </c>
      <c r="Z1520" s="5" t="s">
        <v>43</v>
      </c>
      <c r="AA1520" s="6" t="s">
        <v>43</v>
      </c>
      <c r="AB1520" s="6" t="s">
        <v>43</v>
      </c>
      <c r="AC1520" s="6" t="s">
        <v>43</v>
      </c>
      <c r="AD1520" s="6" t="s">
        <v>43</v>
      </c>
      <c r="AE1520" s="6" t="s">
        <v>43</v>
      </c>
    </row>
    <row r="1521">
      <c r="A1521" s="30" t="s">
        <v>5923</v>
      </c>
      <c r="B1521" s="6" t="s">
        <v>5920</v>
      </c>
      <c r="C1521" s="6" t="s">
        <v>5211</v>
      </c>
      <c r="D1521" s="7" t="s">
        <v>47</v>
      </c>
      <c r="E1521" s="28" t="s">
        <v>48</v>
      </c>
      <c r="F1521" s="5" t="s">
        <v>4924</v>
      </c>
      <c r="G1521" s="6" t="s">
        <v>43</v>
      </c>
      <c r="H1521" s="6" t="s">
        <v>5212</v>
      </c>
      <c r="I1521" s="6" t="s">
        <v>362</v>
      </c>
      <c r="J1521" s="8" t="s">
        <v>363</v>
      </c>
      <c r="K1521" s="5" t="s">
        <v>364</v>
      </c>
      <c r="L1521" s="7" t="s">
        <v>365</v>
      </c>
      <c r="M1521" s="9">
        <v>27910</v>
      </c>
      <c r="N1521" s="5" t="s">
        <v>366</v>
      </c>
      <c r="O1521" s="32">
        <v>43570.5509191319</v>
      </c>
      <c r="Q1521" s="28" t="s">
        <v>43</v>
      </c>
      <c r="R1521" s="29" t="s">
        <v>43</v>
      </c>
      <c r="S1521" s="28" t="s">
        <v>43</v>
      </c>
      <c r="T1521" s="28" t="s">
        <v>43</v>
      </c>
      <c r="U1521" s="5" t="s">
        <v>43</v>
      </c>
      <c r="V1521" s="28" t="s">
        <v>43</v>
      </c>
      <c r="W1521" s="7" t="s">
        <v>43</v>
      </c>
      <c r="X1521" s="7" t="s">
        <v>43</v>
      </c>
      <c r="Y1521" s="5" t="s">
        <v>43</v>
      </c>
      <c r="Z1521" s="5" t="s">
        <v>43</v>
      </c>
      <c r="AA1521" s="6" t="s">
        <v>43</v>
      </c>
      <c r="AB1521" s="6" t="s">
        <v>43</v>
      </c>
      <c r="AC1521" s="6" t="s">
        <v>43</v>
      </c>
      <c r="AD1521" s="6" t="s">
        <v>43</v>
      </c>
      <c r="AE1521" s="6" t="s">
        <v>43</v>
      </c>
    </row>
    <row r="1522">
      <c r="A1522" s="30" t="s">
        <v>5924</v>
      </c>
      <c r="B1522" s="6" t="s">
        <v>5920</v>
      </c>
      <c r="C1522" s="6" t="s">
        <v>5211</v>
      </c>
      <c r="D1522" s="7" t="s">
        <v>47</v>
      </c>
      <c r="E1522" s="28" t="s">
        <v>48</v>
      </c>
      <c r="F1522" s="5" t="s">
        <v>4924</v>
      </c>
      <c r="G1522" s="6" t="s">
        <v>43</v>
      </c>
      <c r="H1522" s="6" t="s">
        <v>5212</v>
      </c>
      <c r="I1522" s="6" t="s">
        <v>362</v>
      </c>
      <c r="J1522" s="8" t="s">
        <v>363</v>
      </c>
      <c r="K1522" s="5" t="s">
        <v>364</v>
      </c>
      <c r="L1522" s="7" t="s">
        <v>365</v>
      </c>
      <c r="M1522" s="9">
        <v>27920</v>
      </c>
      <c r="N1522" s="5" t="s">
        <v>366</v>
      </c>
      <c r="O1522" s="32">
        <v>43570.5509194792</v>
      </c>
      <c r="Q1522" s="28" t="s">
        <v>43</v>
      </c>
      <c r="R1522" s="29" t="s">
        <v>43</v>
      </c>
      <c r="S1522" s="28" t="s">
        <v>43</v>
      </c>
      <c r="T1522" s="28" t="s">
        <v>43</v>
      </c>
      <c r="U1522" s="5" t="s">
        <v>43</v>
      </c>
      <c r="V1522" s="28" t="s">
        <v>43</v>
      </c>
      <c r="W1522" s="7" t="s">
        <v>43</v>
      </c>
      <c r="X1522" s="7" t="s">
        <v>43</v>
      </c>
      <c r="Y1522" s="5" t="s">
        <v>43</v>
      </c>
      <c r="Z1522" s="5" t="s">
        <v>43</v>
      </c>
      <c r="AA1522" s="6" t="s">
        <v>43</v>
      </c>
      <c r="AB1522" s="6" t="s">
        <v>43</v>
      </c>
      <c r="AC1522" s="6" t="s">
        <v>43</v>
      </c>
      <c r="AD1522" s="6" t="s">
        <v>43</v>
      </c>
      <c r="AE1522" s="6" t="s">
        <v>43</v>
      </c>
    </row>
    <row r="1523">
      <c r="A1523" s="30" t="s">
        <v>5925</v>
      </c>
      <c r="B1523" s="6" t="s">
        <v>5920</v>
      </c>
      <c r="C1523" s="6" t="s">
        <v>5211</v>
      </c>
      <c r="D1523" s="7" t="s">
        <v>47</v>
      </c>
      <c r="E1523" s="28" t="s">
        <v>48</v>
      </c>
      <c r="F1523" s="5" t="s">
        <v>4924</v>
      </c>
      <c r="G1523" s="6" t="s">
        <v>43</v>
      </c>
      <c r="H1523" s="6" t="s">
        <v>5212</v>
      </c>
      <c r="I1523" s="6" t="s">
        <v>362</v>
      </c>
      <c r="J1523" s="8" t="s">
        <v>363</v>
      </c>
      <c r="K1523" s="5" t="s">
        <v>364</v>
      </c>
      <c r="L1523" s="7" t="s">
        <v>365</v>
      </c>
      <c r="M1523" s="9">
        <v>27930</v>
      </c>
      <c r="N1523" s="5" t="s">
        <v>366</v>
      </c>
      <c r="O1523" s="32">
        <v>43570.5509198727</v>
      </c>
      <c r="Q1523" s="28" t="s">
        <v>43</v>
      </c>
      <c r="R1523" s="29" t="s">
        <v>43</v>
      </c>
      <c r="S1523" s="28" t="s">
        <v>43</v>
      </c>
      <c r="T1523" s="28" t="s">
        <v>43</v>
      </c>
      <c r="U1523" s="5" t="s">
        <v>43</v>
      </c>
      <c r="V1523" s="28" t="s">
        <v>43</v>
      </c>
      <c r="W1523" s="7" t="s">
        <v>43</v>
      </c>
      <c r="X1523" s="7" t="s">
        <v>43</v>
      </c>
      <c r="Y1523" s="5" t="s">
        <v>43</v>
      </c>
      <c r="Z1523" s="5" t="s">
        <v>43</v>
      </c>
      <c r="AA1523" s="6" t="s">
        <v>43</v>
      </c>
      <c r="AB1523" s="6" t="s">
        <v>43</v>
      </c>
      <c r="AC1523" s="6" t="s">
        <v>43</v>
      </c>
      <c r="AD1523" s="6" t="s">
        <v>43</v>
      </c>
      <c r="AE1523" s="6" t="s">
        <v>43</v>
      </c>
    </row>
    <row r="1524">
      <c r="A1524" s="30" t="s">
        <v>5926</v>
      </c>
      <c r="B1524" s="6" t="s">
        <v>5920</v>
      </c>
      <c r="C1524" s="6" t="s">
        <v>5211</v>
      </c>
      <c r="D1524" s="7" t="s">
        <v>47</v>
      </c>
      <c r="E1524" s="28" t="s">
        <v>48</v>
      </c>
      <c r="F1524" s="5" t="s">
        <v>4924</v>
      </c>
      <c r="G1524" s="6" t="s">
        <v>43</v>
      </c>
      <c r="H1524" s="6" t="s">
        <v>5212</v>
      </c>
      <c r="I1524" s="6" t="s">
        <v>362</v>
      </c>
      <c r="J1524" s="8" t="s">
        <v>363</v>
      </c>
      <c r="K1524" s="5" t="s">
        <v>364</v>
      </c>
      <c r="L1524" s="7" t="s">
        <v>365</v>
      </c>
      <c r="M1524" s="9">
        <v>27940</v>
      </c>
      <c r="N1524" s="5" t="s">
        <v>366</v>
      </c>
      <c r="O1524" s="32">
        <v>43570.5509202199</v>
      </c>
      <c r="Q1524" s="28" t="s">
        <v>43</v>
      </c>
      <c r="R1524" s="29" t="s">
        <v>43</v>
      </c>
      <c r="S1524" s="28" t="s">
        <v>43</v>
      </c>
      <c r="T1524" s="28" t="s">
        <v>43</v>
      </c>
      <c r="U1524" s="5" t="s">
        <v>43</v>
      </c>
      <c r="V1524" s="28" t="s">
        <v>43</v>
      </c>
      <c r="W1524" s="7" t="s">
        <v>43</v>
      </c>
      <c r="X1524" s="7" t="s">
        <v>43</v>
      </c>
      <c r="Y1524" s="5" t="s">
        <v>43</v>
      </c>
      <c r="Z1524" s="5" t="s">
        <v>43</v>
      </c>
      <c r="AA1524" s="6" t="s">
        <v>43</v>
      </c>
      <c r="AB1524" s="6" t="s">
        <v>43</v>
      </c>
      <c r="AC1524" s="6" t="s">
        <v>43</v>
      </c>
      <c r="AD1524" s="6" t="s">
        <v>43</v>
      </c>
      <c r="AE1524" s="6" t="s">
        <v>43</v>
      </c>
    </row>
    <row r="1525">
      <c r="A1525" s="30" t="s">
        <v>5927</v>
      </c>
      <c r="B1525" s="6" t="s">
        <v>5920</v>
      </c>
      <c r="C1525" s="6" t="s">
        <v>5211</v>
      </c>
      <c r="D1525" s="7" t="s">
        <v>47</v>
      </c>
      <c r="E1525" s="28" t="s">
        <v>48</v>
      </c>
      <c r="F1525" s="5" t="s">
        <v>4924</v>
      </c>
      <c r="G1525" s="6" t="s">
        <v>43</v>
      </c>
      <c r="H1525" s="6" t="s">
        <v>5212</v>
      </c>
      <c r="I1525" s="6" t="s">
        <v>362</v>
      </c>
      <c r="J1525" s="8" t="s">
        <v>363</v>
      </c>
      <c r="K1525" s="5" t="s">
        <v>364</v>
      </c>
      <c r="L1525" s="7" t="s">
        <v>365</v>
      </c>
      <c r="M1525" s="9">
        <v>27950</v>
      </c>
      <c r="N1525" s="5" t="s">
        <v>366</v>
      </c>
      <c r="O1525" s="32">
        <v>43570.5509207523</v>
      </c>
      <c r="Q1525" s="28" t="s">
        <v>43</v>
      </c>
      <c r="R1525" s="29" t="s">
        <v>43</v>
      </c>
      <c r="S1525" s="28" t="s">
        <v>43</v>
      </c>
      <c r="T1525" s="28" t="s">
        <v>43</v>
      </c>
      <c r="U1525" s="5" t="s">
        <v>43</v>
      </c>
      <c r="V1525" s="28" t="s">
        <v>43</v>
      </c>
      <c r="W1525" s="7" t="s">
        <v>43</v>
      </c>
      <c r="X1525" s="7" t="s">
        <v>43</v>
      </c>
      <c r="Y1525" s="5" t="s">
        <v>43</v>
      </c>
      <c r="Z1525" s="5" t="s">
        <v>43</v>
      </c>
      <c r="AA1525" s="6" t="s">
        <v>43</v>
      </c>
      <c r="AB1525" s="6" t="s">
        <v>43</v>
      </c>
      <c r="AC1525" s="6" t="s">
        <v>43</v>
      </c>
      <c r="AD1525" s="6" t="s">
        <v>43</v>
      </c>
      <c r="AE1525" s="6" t="s">
        <v>43</v>
      </c>
    </row>
    <row r="1526">
      <c r="A1526" s="30" t="s">
        <v>5928</v>
      </c>
      <c r="B1526" s="6" t="s">
        <v>5920</v>
      </c>
      <c r="C1526" s="6" t="s">
        <v>5211</v>
      </c>
      <c r="D1526" s="7" t="s">
        <v>47</v>
      </c>
      <c r="E1526" s="28" t="s">
        <v>48</v>
      </c>
      <c r="F1526" s="5" t="s">
        <v>4924</v>
      </c>
      <c r="G1526" s="6" t="s">
        <v>43</v>
      </c>
      <c r="H1526" s="6" t="s">
        <v>5212</v>
      </c>
      <c r="I1526" s="6" t="s">
        <v>362</v>
      </c>
      <c r="J1526" s="8" t="s">
        <v>363</v>
      </c>
      <c r="K1526" s="5" t="s">
        <v>364</v>
      </c>
      <c r="L1526" s="7" t="s">
        <v>365</v>
      </c>
      <c r="M1526" s="9">
        <v>27960</v>
      </c>
      <c r="N1526" s="5" t="s">
        <v>366</v>
      </c>
      <c r="O1526" s="32">
        <v>43570.5509212963</v>
      </c>
      <c r="Q1526" s="28" t="s">
        <v>43</v>
      </c>
      <c r="R1526" s="29" t="s">
        <v>43</v>
      </c>
      <c r="S1526" s="28" t="s">
        <v>43</v>
      </c>
      <c r="T1526" s="28" t="s">
        <v>43</v>
      </c>
      <c r="U1526" s="5" t="s">
        <v>43</v>
      </c>
      <c r="V1526" s="28" t="s">
        <v>43</v>
      </c>
      <c r="W1526" s="7" t="s">
        <v>43</v>
      </c>
      <c r="X1526" s="7" t="s">
        <v>43</v>
      </c>
      <c r="Y1526" s="5" t="s">
        <v>43</v>
      </c>
      <c r="Z1526" s="5" t="s">
        <v>43</v>
      </c>
      <c r="AA1526" s="6" t="s">
        <v>43</v>
      </c>
      <c r="AB1526" s="6" t="s">
        <v>43</v>
      </c>
      <c r="AC1526" s="6" t="s">
        <v>43</v>
      </c>
      <c r="AD1526" s="6" t="s">
        <v>43</v>
      </c>
      <c r="AE1526" s="6" t="s">
        <v>43</v>
      </c>
    </row>
    <row r="1527">
      <c r="A1527" s="30" t="s">
        <v>5929</v>
      </c>
      <c r="B1527" s="6" t="s">
        <v>5920</v>
      </c>
      <c r="C1527" s="6" t="s">
        <v>5211</v>
      </c>
      <c r="D1527" s="7" t="s">
        <v>47</v>
      </c>
      <c r="E1527" s="28" t="s">
        <v>48</v>
      </c>
      <c r="F1527" s="5" t="s">
        <v>4924</v>
      </c>
      <c r="G1527" s="6" t="s">
        <v>43</v>
      </c>
      <c r="H1527" s="6" t="s">
        <v>5212</v>
      </c>
      <c r="I1527" s="6" t="s">
        <v>362</v>
      </c>
      <c r="J1527" s="8" t="s">
        <v>363</v>
      </c>
      <c r="K1527" s="5" t="s">
        <v>364</v>
      </c>
      <c r="L1527" s="7" t="s">
        <v>365</v>
      </c>
      <c r="M1527" s="9">
        <v>27970</v>
      </c>
      <c r="N1527" s="5" t="s">
        <v>366</v>
      </c>
      <c r="O1527" s="32">
        <v>43570.5509216435</v>
      </c>
      <c r="Q1527" s="28" t="s">
        <v>43</v>
      </c>
      <c r="R1527" s="29" t="s">
        <v>43</v>
      </c>
      <c r="S1527" s="28" t="s">
        <v>43</v>
      </c>
      <c r="T1527" s="28" t="s">
        <v>43</v>
      </c>
      <c r="U1527" s="5" t="s">
        <v>43</v>
      </c>
      <c r="V1527" s="28" t="s">
        <v>43</v>
      </c>
      <c r="W1527" s="7" t="s">
        <v>43</v>
      </c>
      <c r="X1527" s="7" t="s">
        <v>43</v>
      </c>
      <c r="Y1527" s="5" t="s">
        <v>43</v>
      </c>
      <c r="Z1527" s="5" t="s">
        <v>43</v>
      </c>
      <c r="AA1527" s="6" t="s">
        <v>43</v>
      </c>
      <c r="AB1527" s="6" t="s">
        <v>43</v>
      </c>
      <c r="AC1527" s="6" t="s">
        <v>43</v>
      </c>
      <c r="AD1527" s="6" t="s">
        <v>43</v>
      </c>
      <c r="AE1527" s="6" t="s">
        <v>43</v>
      </c>
    </row>
    <row r="1528">
      <c r="A1528" s="30" t="s">
        <v>5930</v>
      </c>
      <c r="B1528" s="6" t="s">
        <v>5920</v>
      </c>
      <c r="C1528" s="6" t="s">
        <v>5211</v>
      </c>
      <c r="D1528" s="7" t="s">
        <v>47</v>
      </c>
      <c r="E1528" s="28" t="s">
        <v>48</v>
      </c>
      <c r="F1528" s="5" t="s">
        <v>4924</v>
      </c>
      <c r="G1528" s="6" t="s">
        <v>43</v>
      </c>
      <c r="H1528" s="6" t="s">
        <v>5212</v>
      </c>
      <c r="I1528" s="6" t="s">
        <v>362</v>
      </c>
      <c r="J1528" s="8" t="s">
        <v>363</v>
      </c>
      <c r="K1528" s="5" t="s">
        <v>364</v>
      </c>
      <c r="L1528" s="7" t="s">
        <v>365</v>
      </c>
      <c r="M1528" s="9">
        <v>27980</v>
      </c>
      <c r="N1528" s="5" t="s">
        <v>366</v>
      </c>
      <c r="O1528" s="32">
        <v>43570.5509220255</v>
      </c>
      <c r="Q1528" s="28" t="s">
        <v>43</v>
      </c>
      <c r="R1528" s="29" t="s">
        <v>43</v>
      </c>
      <c r="S1528" s="28" t="s">
        <v>43</v>
      </c>
      <c r="T1528" s="28" t="s">
        <v>43</v>
      </c>
      <c r="U1528" s="5" t="s">
        <v>43</v>
      </c>
      <c r="V1528" s="28" t="s">
        <v>43</v>
      </c>
      <c r="W1528" s="7" t="s">
        <v>43</v>
      </c>
      <c r="X1528" s="7" t="s">
        <v>43</v>
      </c>
      <c r="Y1528" s="5" t="s">
        <v>43</v>
      </c>
      <c r="Z1528" s="5" t="s">
        <v>43</v>
      </c>
      <c r="AA1528" s="6" t="s">
        <v>43</v>
      </c>
      <c r="AB1528" s="6" t="s">
        <v>43</v>
      </c>
      <c r="AC1528" s="6" t="s">
        <v>43</v>
      </c>
      <c r="AD1528" s="6" t="s">
        <v>43</v>
      </c>
      <c r="AE1528" s="6" t="s">
        <v>43</v>
      </c>
    </row>
    <row r="1529">
      <c r="A1529" s="30" t="s">
        <v>5931</v>
      </c>
      <c r="B1529" s="6" t="s">
        <v>5920</v>
      </c>
      <c r="C1529" s="6" t="s">
        <v>5211</v>
      </c>
      <c r="D1529" s="7" t="s">
        <v>47</v>
      </c>
      <c r="E1529" s="28" t="s">
        <v>48</v>
      </c>
      <c r="F1529" s="5" t="s">
        <v>4924</v>
      </c>
      <c r="G1529" s="6" t="s">
        <v>43</v>
      </c>
      <c r="H1529" s="6" t="s">
        <v>5212</v>
      </c>
      <c r="I1529" s="6" t="s">
        <v>362</v>
      </c>
      <c r="J1529" s="8" t="s">
        <v>363</v>
      </c>
      <c r="K1529" s="5" t="s">
        <v>364</v>
      </c>
      <c r="L1529" s="7" t="s">
        <v>365</v>
      </c>
      <c r="M1529" s="9">
        <v>27990</v>
      </c>
      <c r="N1529" s="5" t="s">
        <v>366</v>
      </c>
      <c r="O1529" s="32">
        <v>43570.5509223727</v>
      </c>
      <c r="Q1529" s="28" t="s">
        <v>43</v>
      </c>
      <c r="R1529" s="29" t="s">
        <v>43</v>
      </c>
      <c r="S1529" s="28" t="s">
        <v>43</v>
      </c>
      <c r="T1529" s="28" t="s">
        <v>43</v>
      </c>
      <c r="U1529" s="5" t="s">
        <v>43</v>
      </c>
      <c r="V1529" s="28" t="s">
        <v>43</v>
      </c>
      <c r="W1529" s="7" t="s">
        <v>43</v>
      </c>
      <c r="X1529" s="7" t="s">
        <v>43</v>
      </c>
      <c r="Y1529" s="5" t="s">
        <v>43</v>
      </c>
      <c r="Z1529" s="5" t="s">
        <v>43</v>
      </c>
      <c r="AA1529" s="6" t="s">
        <v>43</v>
      </c>
      <c r="AB1529" s="6" t="s">
        <v>43</v>
      </c>
      <c r="AC1529" s="6" t="s">
        <v>43</v>
      </c>
      <c r="AD1529" s="6" t="s">
        <v>43</v>
      </c>
      <c r="AE1529" s="6" t="s">
        <v>43</v>
      </c>
    </row>
    <row r="1530">
      <c r="A1530" s="30" t="s">
        <v>5932</v>
      </c>
      <c r="B1530" s="6" t="s">
        <v>5920</v>
      </c>
      <c r="C1530" s="6" t="s">
        <v>5211</v>
      </c>
      <c r="D1530" s="7" t="s">
        <v>47</v>
      </c>
      <c r="E1530" s="28" t="s">
        <v>48</v>
      </c>
      <c r="F1530" s="5" t="s">
        <v>4924</v>
      </c>
      <c r="G1530" s="6" t="s">
        <v>43</v>
      </c>
      <c r="H1530" s="6" t="s">
        <v>5212</v>
      </c>
      <c r="I1530" s="6" t="s">
        <v>362</v>
      </c>
      <c r="J1530" s="8" t="s">
        <v>363</v>
      </c>
      <c r="K1530" s="5" t="s">
        <v>364</v>
      </c>
      <c r="L1530" s="7" t="s">
        <v>365</v>
      </c>
      <c r="M1530" s="9">
        <v>28000</v>
      </c>
      <c r="N1530" s="5" t="s">
        <v>366</v>
      </c>
      <c r="O1530" s="32">
        <v>43570.5509229167</v>
      </c>
      <c r="Q1530" s="28" t="s">
        <v>43</v>
      </c>
      <c r="R1530" s="29" t="s">
        <v>43</v>
      </c>
      <c r="S1530" s="28" t="s">
        <v>43</v>
      </c>
      <c r="T1530" s="28" t="s">
        <v>43</v>
      </c>
      <c r="U1530" s="5" t="s">
        <v>43</v>
      </c>
      <c r="V1530" s="28" t="s">
        <v>43</v>
      </c>
      <c r="W1530" s="7" t="s">
        <v>43</v>
      </c>
      <c r="X1530" s="7" t="s">
        <v>43</v>
      </c>
      <c r="Y1530" s="5" t="s">
        <v>43</v>
      </c>
      <c r="Z1530" s="5" t="s">
        <v>43</v>
      </c>
      <c r="AA1530" s="6" t="s">
        <v>43</v>
      </c>
      <c r="AB1530" s="6" t="s">
        <v>43</v>
      </c>
      <c r="AC1530" s="6" t="s">
        <v>43</v>
      </c>
      <c r="AD1530" s="6" t="s">
        <v>43</v>
      </c>
      <c r="AE1530" s="6" t="s">
        <v>43</v>
      </c>
    </row>
    <row r="1531">
      <c r="A1531" s="30" t="s">
        <v>5933</v>
      </c>
      <c r="B1531" s="6" t="s">
        <v>5920</v>
      </c>
      <c r="C1531" s="6" t="s">
        <v>5211</v>
      </c>
      <c r="D1531" s="7" t="s">
        <v>47</v>
      </c>
      <c r="E1531" s="28" t="s">
        <v>48</v>
      </c>
      <c r="F1531" s="5" t="s">
        <v>4924</v>
      </c>
      <c r="G1531" s="6" t="s">
        <v>43</v>
      </c>
      <c r="H1531" s="6" t="s">
        <v>5212</v>
      </c>
      <c r="I1531" s="6" t="s">
        <v>362</v>
      </c>
      <c r="J1531" s="8" t="s">
        <v>363</v>
      </c>
      <c r="K1531" s="5" t="s">
        <v>364</v>
      </c>
      <c r="L1531" s="7" t="s">
        <v>365</v>
      </c>
      <c r="M1531" s="9">
        <v>28010</v>
      </c>
      <c r="N1531" s="5" t="s">
        <v>366</v>
      </c>
      <c r="O1531" s="32">
        <v>43570.5509232639</v>
      </c>
      <c r="Q1531" s="28" t="s">
        <v>43</v>
      </c>
      <c r="R1531" s="29" t="s">
        <v>43</v>
      </c>
      <c r="S1531" s="28" t="s">
        <v>43</v>
      </c>
      <c r="T1531" s="28" t="s">
        <v>43</v>
      </c>
      <c r="U1531" s="5" t="s">
        <v>43</v>
      </c>
      <c r="V1531" s="28" t="s">
        <v>43</v>
      </c>
      <c r="W1531" s="7" t="s">
        <v>43</v>
      </c>
      <c r="X1531" s="7" t="s">
        <v>43</v>
      </c>
      <c r="Y1531" s="5" t="s">
        <v>43</v>
      </c>
      <c r="Z1531" s="5" t="s">
        <v>43</v>
      </c>
      <c r="AA1531" s="6" t="s">
        <v>43</v>
      </c>
      <c r="AB1531" s="6" t="s">
        <v>43</v>
      </c>
      <c r="AC1531" s="6" t="s">
        <v>43</v>
      </c>
      <c r="AD1531" s="6" t="s">
        <v>43</v>
      </c>
      <c r="AE1531" s="6" t="s">
        <v>43</v>
      </c>
    </row>
    <row r="1532">
      <c r="A1532" s="30" t="s">
        <v>5934</v>
      </c>
      <c r="B1532" s="6" t="s">
        <v>5920</v>
      </c>
      <c r="C1532" s="6" t="s">
        <v>5211</v>
      </c>
      <c r="D1532" s="7" t="s">
        <v>47</v>
      </c>
      <c r="E1532" s="28" t="s">
        <v>48</v>
      </c>
      <c r="F1532" s="5" t="s">
        <v>4924</v>
      </c>
      <c r="G1532" s="6" t="s">
        <v>43</v>
      </c>
      <c r="H1532" s="6" t="s">
        <v>5212</v>
      </c>
      <c r="I1532" s="6" t="s">
        <v>362</v>
      </c>
      <c r="J1532" s="8" t="s">
        <v>363</v>
      </c>
      <c r="K1532" s="5" t="s">
        <v>364</v>
      </c>
      <c r="L1532" s="7" t="s">
        <v>365</v>
      </c>
      <c r="M1532" s="9">
        <v>28020</v>
      </c>
      <c r="N1532" s="5" t="s">
        <v>366</v>
      </c>
      <c r="O1532" s="32">
        <v>43570.5509236458</v>
      </c>
      <c r="Q1532" s="28" t="s">
        <v>43</v>
      </c>
      <c r="R1532" s="29" t="s">
        <v>43</v>
      </c>
      <c r="S1532" s="28" t="s">
        <v>43</v>
      </c>
      <c r="T1532" s="28" t="s">
        <v>43</v>
      </c>
      <c r="U1532" s="5" t="s">
        <v>43</v>
      </c>
      <c r="V1532" s="28" t="s">
        <v>43</v>
      </c>
      <c r="W1532" s="7" t="s">
        <v>43</v>
      </c>
      <c r="X1532" s="7" t="s">
        <v>43</v>
      </c>
      <c r="Y1532" s="5" t="s">
        <v>43</v>
      </c>
      <c r="Z1532" s="5" t="s">
        <v>43</v>
      </c>
      <c r="AA1532" s="6" t="s">
        <v>43</v>
      </c>
      <c r="AB1532" s="6" t="s">
        <v>43</v>
      </c>
      <c r="AC1532" s="6" t="s">
        <v>43</v>
      </c>
      <c r="AD1532" s="6" t="s">
        <v>43</v>
      </c>
      <c r="AE1532" s="6" t="s">
        <v>43</v>
      </c>
    </row>
    <row r="1533">
      <c r="A1533" s="30" t="s">
        <v>5935</v>
      </c>
      <c r="B1533" s="6" t="s">
        <v>5920</v>
      </c>
      <c r="C1533" s="6" t="s">
        <v>5211</v>
      </c>
      <c r="D1533" s="7" t="s">
        <v>47</v>
      </c>
      <c r="E1533" s="28" t="s">
        <v>48</v>
      </c>
      <c r="F1533" s="5" t="s">
        <v>4924</v>
      </c>
      <c r="G1533" s="6" t="s">
        <v>43</v>
      </c>
      <c r="H1533" s="6" t="s">
        <v>5212</v>
      </c>
      <c r="I1533" s="6" t="s">
        <v>362</v>
      </c>
      <c r="J1533" s="8" t="s">
        <v>363</v>
      </c>
      <c r="K1533" s="5" t="s">
        <v>364</v>
      </c>
      <c r="L1533" s="7" t="s">
        <v>365</v>
      </c>
      <c r="M1533" s="9">
        <v>28030</v>
      </c>
      <c r="N1533" s="5" t="s">
        <v>366</v>
      </c>
      <c r="O1533" s="32">
        <v>43570.5509239931</v>
      </c>
      <c r="Q1533" s="28" t="s">
        <v>43</v>
      </c>
      <c r="R1533" s="29" t="s">
        <v>43</v>
      </c>
      <c r="S1533" s="28" t="s">
        <v>43</v>
      </c>
      <c r="T1533" s="28" t="s">
        <v>43</v>
      </c>
      <c r="U1533" s="5" t="s">
        <v>43</v>
      </c>
      <c r="V1533" s="28" t="s">
        <v>43</v>
      </c>
      <c r="W1533" s="7" t="s">
        <v>43</v>
      </c>
      <c r="X1533" s="7" t="s">
        <v>43</v>
      </c>
      <c r="Y1533" s="5" t="s">
        <v>43</v>
      </c>
      <c r="Z1533" s="5" t="s">
        <v>43</v>
      </c>
      <c r="AA1533" s="6" t="s">
        <v>43</v>
      </c>
      <c r="AB1533" s="6" t="s">
        <v>43</v>
      </c>
      <c r="AC1533" s="6" t="s">
        <v>43</v>
      </c>
      <c r="AD1533" s="6" t="s">
        <v>43</v>
      </c>
      <c r="AE1533" s="6" t="s">
        <v>43</v>
      </c>
    </row>
    <row r="1534">
      <c r="A1534" s="30" t="s">
        <v>5936</v>
      </c>
      <c r="B1534" s="6" t="s">
        <v>5920</v>
      </c>
      <c r="C1534" s="6" t="s">
        <v>5211</v>
      </c>
      <c r="D1534" s="7" t="s">
        <v>47</v>
      </c>
      <c r="E1534" s="28" t="s">
        <v>48</v>
      </c>
      <c r="F1534" s="5" t="s">
        <v>4924</v>
      </c>
      <c r="G1534" s="6" t="s">
        <v>43</v>
      </c>
      <c r="H1534" s="6" t="s">
        <v>5212</v>
      </c>
      <c r="I1534" s="6" t="s">
        <v>362</v>
      </c>
      <c r="J1534" s="8" t="s">
        <v>363</v>
      </c>
      <c r="K1534" s="5" t="s">
        <v>364</v>
      </c>
      <c r="L1534" s="7" t="s">
        <v>365</v>
      </c>
      <c r="M1534" s="9">
        <v>28040</v>
      </c>
      <c r="N1534" s="5" t="s">
        <v>366</v>
      </c>
      <c r="O1534" s="32">
        <v>43570.550924537</v>
      </c>
      <c r="Q1534" s="28" t="s">
        <v>43</v>
      </c>
      <c r="R1534" s="29" t="s">
        <v>43</v>
      </c>
      <c r="S1534" s="28" t="s">
        <v>43</v>
      </c>
      <c r="T1534" s="28" t="s">
        <v>43</v>
      </c>
      <c r="U1534" s="5" t="s">
        <v>43</v>
      </c>
      <c r="V1534" s="28" t="s">
        <v>43</v>
      </c>
      <c r="W1534" s="7" t="s">
        <v>43</v>
      </c>
      <c r="X1534" s="7" t="s">
        <v>43</v>
      </c>
      <c r="Y1534" s="5" t="s">
        <v>43</v>
      </c>
      <c r="Z1534" s="5" t="s">
        <v>43</v>
      </c>
      <c r="AA1534" s="6" t="s">
        <v>43</v>
      </c>
      <c r="AB1534" s="6" t="s">
        <v>43</v>
      </c>
      <c r="AC1534" s="6" t="s">
        <v>43</v>
      </c>
      <c r="AD1534" s="6" t="s">
        <v>43</v>
      </c>
      <c r="AE1534" s="6" t="s">
        <v>43</v>
      </c>
    </row>
    <row r="1535">
      <c r="A1535" s="30" t="s">
        <v>5937</v>
      </c>
      <c r="B1535" s="6" t="s">
        <v>5920</v>
      </c>
      <c r="C1535" s="6" t="s">
        <v>5211</v>
      </c>
      <c r="D1535" s="7" t="s">
        <v>47</v>
      </c>
      <c r="E1535" s="28" t="s">
        <v>48</v>
      </c>
      <c r="F1535" s="5" t="s">
        <v>4924</v>
      </c>
      <c r="G1535" s="6" t="s">
        <v>43</v>
      </c>
      <c r="H1535" s="6" t="s">
        <v>5212</v>
      </c>
      <c r="I1535" s="6" t="s">
        <v>362</v>
      </c>
      <c r="J1535" s="8" t="s">
        <v>363</v>
      </c>
      <c r="K1535" s="5" t="s">
        <v>364</v>
      </c>
      <c r="L1535" s="7" t="s">
        <v>365</v>
      </c>
      <c r="M1535" s="9">
        <v>28050</v>
      </c>
      <c r="N1535" s="5" t="s">
        <v>366</v>
      </c>
      <c r="O1535" s="32">
        <v>43570.5509248843</v>
      </c>
      <c r="Q1535" s="28" t="s">
        <v>43</v>
      </c>
      <c r="R1535" s="29" t="s">
        <v>43</v>
      </c>
      <c r="S1535" s="28" t="s">
        <v>43</v>
      </c>
      <c r="T1535" s="28" t="s">
        <v>43</v>
      </c>
      <c r="U1535" s="5" t="s">
        <v>43</v>
      </c>
      <c r="V1535" s="28" t="s">
        <v>43</v>
      </c>
      <c r="W1535" s="7" t="s">
        <v>43</v>
      </c>
      <c r="X1535" s="7" t="s">
        <v>43</v>
      </c>
      <c r="Y1535" s="5" t="s">
        <v>43</v>
      </c>
      <c r="Z1535" s="5" t="s">
        <v>43</v>
      </c>
      <c r="AA1535" s="6" t="s">
        <v>43</v>
      </c>
      <c r="AB1535" s="6" t="s">
        <v>43</v>
      </c>
      <c r="AC1535" s="6" t="s">
        <v>43</v>
      </c>
      <c r="AD1535" s="6" t="s">
        <v>43</v>
      </c>
      <c r="AE1535" s="6" t="s">
        <v>43</v>
      </c>
    </row>
    <row r="1536">
      <c r="A1536" s="30" t="s">
        <v>5938</v>
      </c>
      <c r="B1536" s="6" t="s">
        <v>5920</v>
      </c>
      <c r="C1536" s="6" t="s">
        <v>5211</v>
      </c>
      <c r="D1536" s="7" t="s">
        <v>47</v>
      </c>
      <c r="E1536" s="28" t="s">
        <v>48</v>
      </c>
      <c r="F1536" s="5" t="s">
        <v>4924</v>
      </c>
      <c r="G1536" s="6" t="s">
        <v>43</v>
      </c>
      <c r="H1536" s="6" t="s">
        <v>5212</v>
      </c>
      <c r="I1536" s="6" t="s">
        <v>362</v>
      </c>
      <c r="J1536" s="8" t="s">
        <v>363</v>
      </c>
      <c r="K1536" s="5" t="s">
        <v>364</v>
      </c>
      <c r="L1536" s="7" t="s">
        <v>365</v>
      </c>
      <c r="M1536" s="9">
        <v>28060</v>
      </c>
      <c r="N1536" s="5" t="s">
        <v>366</v>
      </c>
      <c r="O1536" s="32">
        <v>43570.5509252662</v>
      </c>
      <c r="Q1536" s="28" t="s">
        <v>43</v>
      </c>
      <c r="R1536" s="29" t="s">
        <v>43</v>
      </c>
      <c r="S1536" s="28" t="s">
        <v>43</v>
      </c>
      <c r="T1536" s="28" t="s">
        <v>43</v>
      </c>
      <c r="U1536" s="5" t="s">
        <v>43</v>
      </c>
      <c r="V1536" s="28" t="s">
        <v>43</v>
      </c>
      <c r="W1536" s="7" t="s">
        <v>43</v>
      </c>
      <c r="X1536" s="7" t="s">
        <v>43</v>
      </c>
      <c r="Y1536" s="5" t="s">
        <v>43</v>
      </c>
      <c r="Z1536" s="5" t="s">
        <v>43</v>
      </c>
      <c r="AA1536" s="6" t="s">
        <v>43</v>
      </c>
      <c r="AB1536" s="6" t="s">
        <v>43</v>
      </c>
      <c r="AC1536" s="6" t="s">
        <v>43</v>
      </c>
      <c r="AD1536" s="6" t="s">
        <v>43</v>
      </c>
      <c r="AE1536" s="6" t="s">
        <v>43</v>
      </c>
    </row>
    <row r="1537">
      <c r="A1537" s="30" t="s">
        <v>5939</v>
      </c>
      <c r="B1537" s="6" t="s">
        <v>5920</v>
      </c>
      <c r="C1537" s="6" t="s">
        <v>5211</v>
      </c>
      <c r="D1537" s="7" t="s">
        <v>47</v>
      </c>
      <c r="E1537" s="28" t="s">
        <v>48</v>
      </c>
      <c r="F1537" s="5" t="s">
        <v>4924</v>
      </c>
      <c r="G1537" s="6" t="s">
        <v>43</v>
      </c>
      <c r="H1537" s="6" t="s">
        <v>5212</v>
      </c>
      <c r="I1537" s="6" t="s">
        <v>362</v>
      </c>
      <c r="J1537" s="8" t="s">
        <v>363</v>
      </c>
      <c r="K1537" s="5" t="s">
        <v>364</v>
      </c>
      <c r="L1537" s="7" t="s">
        <v>365</v>
      </c>
      <c r="M1537" s="9">
        <v>28070</v>
      </c>
      <c r="N1537" s="5" t="s">
        <v>366</v>
      </c>
      <c r="O1537" s="32">
        <v>43570.5509256134</v>
      </c>
      <c r="Q1537" s="28" t="s">
        <v>43</v>
      </c>
      <c r="R1537" s="29" t="s">
        <v>43</v>
      </c>
      <c r="S1537" s="28" t="s">
        <v>43</v>
      </c>
      <c r="T1537" s="28" t="s">
        <v>43</v>
      </c>
      <c r="U1537" s="5" t="s">
        <v>43</v>
      </c>
      <c r="V1537" s="28" t="s">
        <v>43</v>
      </c>
      <c r="W1537" s="7" t="s">
        <v>43</v>
      </c>
      <c r="X1537" s="7" t="s">
        <v>43</v>
      </c>
      <c r="Y1537" s="5" t="s">
        <v>43</v>
      </c>
      <c r="Z1537" s="5" t="s">
        <v>43</v>
      </c>
      <c r="AA1537" s="6" t="s">
        <v>43</v>
      </c>
      <c r="AB1537" s="6" t="s">
        <v>43</v>
      </c>
      <c r="AC1537" s="6" t="s">
        <v>43</v>
      </c>
      <c r="AD1537" s="6" t="s">
        <v>43</v>
      </c>
      <c r="AE1537" s="6" t="s">
        <v>43</v>
      </c>
    </row>
    <row r="1538">
      <c r="A1538" s="30" t="s">
        <v>5940</v>
      </c>
      <c r="B1538" s="6" t="s">
        <v>5920</v>
      </c>
      <c r="C1538" s="6" t="s">
        <v>5211</v>
      </c>
      <c r="D1538" s="7" t="s">
        <v>47</v>
      </c>
      <c r="E1538" s="28" t="s">
        <v>48</v>
      </c>
      <c r="F1538" s="5" t="s">
        <v>4924</v>
      </c>
      <c r="G1538" s="6" t="s">
        <v>43</v>
      </c>
      <c r="H1538" s="6" t="s">
        <v>5212</v>
      </c>
      <c r="I1538" s="6" t="s">
        <v>362</v>
      </c>
      <c r="J1538" s="8" t="s">
        <v>363</v>
      </c>
      <c r="K1538" s="5" t="s">
        <v>364</v>
      </c>
      <c r="L1538" s="7" t="s">
        <v>365</v>
      </c>
      <c r="M1538" s="9">
        <v>28080</v>
      </c>
      <c r="N1538" s="5" t="s">
        <v>366</v>
      </c>
      <c r="O1538" s="32">
        <v>43570.5509260069</v>
      </c>
      <c r="Q1538" s="28" t="s">
        <v>43</v>
      </c>
      <c r="R1538" s="29" t="s">
        <v>43</v>
      </c>
      <c r="S1538" s="28" t="s">
        <v>43</v>
      </c>
      <c r="T1538" s="28" t="s">
        <v>43</v>
      </c>
      <c r="U1538" s="5" t="s">
        <v>43</v>
      </c>
      <c r="V1538" s="28" t="s">
        <v>43</v>
      </c>
      <c r="W1538" s="7" t="s">
        <v>43</v>
      </c>
      <c r="X1538" s="7" t="s">
        <v>43</v>
      </c>
      <c r="Y1538" s="5" t="s">
        <v>43</v>
      </c>
      <c r="Z1538" s="5" t="s">
        <v>43</v>
      </c>
      <c r="AA1538" s="6" t="s">
        <v>43</v>
      </c>
      <c r="AB1538" s="6" t="s">
        <v>43</v>
      </c>
      <c r="AC1538" s="6" t="s">
        <v>43</v>
      </c>
      <c r="AD1538" s="6" t="s">
        <v>43</v>
      </c>
      <c r="AE1538" s="6" t="s">
        <v>43</v>
      </c>
    </row>
    <row r="1539">
      <c r="A1539" s="30" t="s">
        <v>5941</v>
      </c>
      <c r="B1539" s="6" t="s">
        <v>5920</v>
      </c>
      <c r="C1539" s="6" t="s">
        <v>5211</v>
      </c>
      <c r="D1539" s="7" t="s">
        <v>47</v>
      </c>
      <c r="E1539" s="28" t="s">
        <v>48</v>
      </c>
      <c r="F1539" s="5" t="s">
        <v>4924</v>
      </c>
      <c r="G1539" s="6" t="s">
        <v>43</v>
      </c>
      <c r="H1539" s="6" t="s">
        <v>5212</v>
      </c>
      <c r="I1539" s="6" t="s">
        <v>362</v>
      </c>
      <c r="J1539" s="8" t="s">
        <v>363</v>
      </c>
      <c r="K1539" s="5" t="s">
        <v>364</v>
      </c>
      <c r="L1539" s="7" t="s">
        <v>365</v>
      </c>
      <c r="M1539" s="9">
        <v>28090</v>
      </c>
      <c r="N1539" s="5" t="s">
        <v>366</v>
      </c>
      <c r="O1539" s="32">
        <v>43570.5509265393</v>
      </c>
      <c r="Q1539" s="28" t="s">
        <v>43</v>
      </c>
      <c r="R1539" s="29" t="s">
        <v>43</v>
      </c>
      <c r="S1539" s="28" t="s">
        <v>43</v>
      </c>
      <c r="T1539" s="28" t="s">
        <v>43</v>
      </c>
      <c r="U1539" s="5" t="s">
        <v>43</v>
      </c>
      <c r="V1539" s="28" t="s">
        <v>43</v>
      </c>
      <c r="W1539" s="7" t="s">
        <v>43</v>
      </c>
      <c r="X1539" s="7" t="s">
        <v>43</v>
      </c>
      <c r="Y1539" s="5" t="s">
        <v>43</v>
      </c>
      <c r="Z1539" s="5" t="s">
        <v>43</v>
      </c>
      <c r="AA1539" s="6" t="s">
        <v>43</v>
      </c>
      <c r="AB1539" s="6" t="s">
        <v>43</v>
      </c>
      <c r="AC1539" s="6" t="s">
        <v>43</v>
      </c>
      <c r="AD1539" s="6" t="s">
        <v>43</v>
      </c>
      <c r="AE1539" s="6" t="s">
        <v>43</v>
      </c>
    </row>
    <row r="1540">
      <c r="A1540" s="30" t="s">
        <v>5942</v>
      </c>
      <c r="B1540" s="6" t="s">
        <v>5920</v>
      </c>
      <c r="C1540" s="6" t="s">
        <v>5211</v>
      </c>
      <c r="D1540" s="7" t="s">
        <v>47</v>
      </c>
      <c r="E1540" s="28" t="s">
        <v>48</v>
      </c>
      <c r="F1540" s="5" t="s">
        <v>4924</v>
      </c>
      <c r="G1540" s="6" t="s">
        <v>43</v>
      </c>
      <c r="H1540" s="6" t="s">
        <v>5212</v>
      </c>
      <c r="I1540" s="6" t="s">
        <v>362</v>
      </c>
      <c r="J1540" s="8" t="s">
        <v>363</v>
      </c>
      <c r="K1540" s="5" t="s">
        <v>364</v>
      </c>
      <c r="L1540" s="7" t="s">
        <v>365</v>
      </c>
      <c r="M1540" s="9">
        <v>28100</v>
      </c>
      <c r="N1540" s="5" t="s">
        <v>366</v>
      </c>
      <c r="O1540" s="32">
        <v>43570.5509270833</v>
      </c>
      <c r="Q1540" s="28" t="s">
        <v>43</v>
      </c>
      <c r="R1540" s="29" t="s">
        <v>43</v>
      </c>
      <c r="S1540" s="28" t="s">
        <v>43</v>
      </c>
      <c r="T1540" s="28" t="s">
        <v>43</v>
      </c>
      <c r="U1540" s="5" t="s">
        <v>43</v>
      </c>
      <c r="V1540" s="28" t="s">
        <v>43</v>
      </c>
      <c r="W1540" s="7" t="s">
        <v>43</v>
      </c>
      <c r="X1540" s="7" t="s">
        <v>43</v>
      </c>
      <c r="Y1540" s="5" t="s">
        <v>43</v>
      </c>
      <c r="Z1540" s="5" t="s">
        <v>43</v>
      </c>
      <c r="AA1540" s="6" t="s">
        <v>43</v>
      </c>
      <c r="AB1540" s="6" t="s">
        <v>43</v>
      </c>
      <c r="AC1540" s="6" t="s">
        <v>43</v>
      </c>
      <c r="AD1540" s="6" t="s">
        <v>43</v>
      </c>
      <c r="AE1540" s="6" t="s">
        <v>43</v>
      </c>
    </row>
    <row r="1541">
      <c r="A1541" s="28" t="s">
        <v>5943</v>
      </c>
      <c r="B1541" s="6" t="s">
        <v>5944</v>
      </c>
      <c r="C1541" s="6" t="s">
        <v>69</v>
      </c>
      <c r="D1541" s="7" t="s">
        <v>490</v>
      </c>
      <c r="E1541" s="28" t="s">
        <v>491</v>
      </c>
      <c r="F1541" s="5" t="s">
        <v>492</v>
      </c>
      <c r="G1541" s="6" t="s">
        <v>37</v>
      </c>
      <c r="H1541" s="6" t="s">
        <v>5945</v>
      </c>
      <c r="I1541" s="6" t="s">
        <v>5946</v>
      </c>
      <c r="J1541" s="8" t="s">
        <v>639</v>
      </c>
      <c r="K1541" s="5" t="s">
        <v>640</v>
      </c>
      <c r="L1541" s="7" t="s">
        <v>641</v>
      </c>
      <c r="M1541" s="9">
        <v>25750</v>
      </c>
      <c r="N1541" s="5" t="s">
        <v>300</v>
      </c>
      <c r="O1541" s="32">
        <v>43570.4433396991</v>
      </c>
      <c r="P1541" s="33">
        <v>43570.4708422801</v>
      </c>
      <c r="Q1541" s="28" t="s">
        <v>43</v>
      </c>
      <c r="R1541" s="29" t="s">
        <v>5947</v>
      </c>
      <c r="S1541" s="28" t="s">
        <v>68</v>
      </c>
      <c r="T1541" s="28" t="s">
        <v>43</v>
      </c>
      <c r="U1541" s="5" t="s">
        <v>43</v>
      </c>
      <c r="V1541" s="28" t="s">
        <v>43</v>
      </c>
      <c r="W1541" s="7" t="s">
        <v>43</v>
      </c>
      <c r="X1541" s="7" t="s">
        <v>43</v>
      </c>
      <c r="Y1541" s="5" t="s">
        <v>43</v>
      </c>
      <c r="Z1541" s="5" t="s">
        <v>43</v>
      </c>
      <c r="AA1541" s="6" t="s">
        <v>43</v>
      </c>
      <c r="AB1541" s="6" t="s">
        <v>75</v>
      </c>
      <c r="AC1541" s="6" t="s">
        <v>43</v>
      </c>
      <c r="AD1541" s="6" t="s">
        <v>43</v>
      </c>
      <c r="AE1541" s="6" t="s">
        <v>43</v>
      </c>
    </row>
    <row r="1542">
      <c r="A1542" s="28" t="s">
        <v>5948</v>
      </c>
      <c r="B1542" s="6" t="s">
        <v>5949</v>
      </c>
      <c r="C1542" s="6" t="s">
        <v>69</v>
      </c>
      <c r="D1542" s="7" t="s">
        <v>4672</v>
      </c>
      <c r="E1542" s="28" t="s">
        <v>389</v>
      </c>
      <c r="F1542" s="5" t="s">
        <v>492</v>
      </c>
      <c r="G1542" s="6" t="s">
        <v>37</v>
      </c>
      <c r="H1542" s="6" t="s">
        <v>5950</v>
      </c>
      <c r="I1542" s="6" t="s">
        <v>5951</v>
      </c>
      <c r="J1542" s="8" t="s">
        <v>639</v>
      </c>
      <c r="K1542" s="5" t="s">
        <v>640</v>
      </c>
      <c r="L1542" s="7" t="s">
        <v>641</v>
      </c>
      <c r="M1542" s="9">
        <v>25790</v>
      </c>
      <c r="N1542" s="5" t="s">
        <v>300</v>
      </c>
      <c r="O1542" s="32">
        <v>43570.443340081</v>
      </c>
      <c r="P1542" s="33">
        <v>43570.4708424421</v>
      </c>
      <c r="Q1542" s="28" t="s">
        <v>43</v>
      </c>
      <c r="R1542" s="29" t="s">
        <v>5952</v>
      </c>
      <c r="S1542" s="28" t="s">
        <v>68</v>
      </c>
      <c r="T1542" s="28" t="s">
        <v>43</v>
      </c>
      <c r="U1542" s="5" t="s">
        <v>43</v>
      </c>
      <c r="V1542" s="28" t="s">
        <v>43</v>
      </c>
      <c r="W1542" s="7" t="s">
        <v>43</v>
      </c>
      <c r="X1542" s="7" t="s">
        <v>43</v>
      </c>
      <c r="Y1542" s="5" t="s">
        <v>43</v>
      </c>
      <c r="Z1542" s="5" t="s">
        <v>43</v>
      </c>
      <c r="AA1542" s="6" t="s">
        <v>43</v>
      </c>
      <c r="AB1542" s="6" t="s">
        <v>87</v>
      </c>
      <c r="AC1542" s="6" t="s">
        <v>43</v>
      </c>
      <c r="AD1542" s="6" t="s">
        <v>43</v>
      </c>
      <c r="AE1542" s="6" t="s">
        <v>43</v>
      </c>
    </row>
    <row r="1543">
      <c r="A1543" s="28" t="s">
        <v>1719</v>
      </c>
      <c r="B1543" s="6" t="s">
        <v>1715</v>
      </c>
      <c r="C1543" s="6" t="s">
        <v>5953</v>
      </c>
      <c r="D1543" s="7" t="s">
        <v>1613</v>
      </c>
      <c r="E1543" s="28" t="s">
        <v>1614</v>
      </c>
      <c r="F1543" s="5" t="s">
        <v>22</v>
      </c>
      <c r="G1543" s="6" t="s">
        <v>37</v>
      </c>
      <c r="H1543" s="6" t="s">
        <v>1717</v>
      </c>
      <c r="I1543" s="6" t="s">
        <v>5954</v>
      </c>
      <c r="J1543" s="8" t="s">
        <v>639</v>
      </c>
      <c r="K1543" s="5" t="s">
        <v>640</v>
      </c>
      <c r="L1543" s="7" t="s">
        <v>641</v>
      </c>
      <c r="M1543" s="9">
        <v>25830</v>
      </c>
      <c r="N1543" s="5" t="s">
        <v>500</v>
      </c>
      <c r="O1543" s="32">
        <v>43570.4433402431</v>
      </c>
      <c r="P1543" s="33">
        <v>43570.4708424421</v>
      </c>
      <c r="Q1543" s="28" t="s">
        <v>1714</v>
      </c>
      <c r="R1543" s="31" t="s">
        <v>5955</v>
      </c>
      <c r="S1543" s="28" t="s">
        <v>68</v>
      </c>
      <c r="T1543" s="28" t="s">
        <v>312</v>
      </c>
      <c r="U1543" s="5" t="s">
        <v>345</v>
      </c>
      <c r="V1543" s="28" t="s">
        <v>1720</v>
      </c>
      <c r="W1543" s="7" t="s">
        <v>1721</v>
      </c>
      <c r="X1543" s="7" t="s">
        <v>1446</v>
      </c>
      <c r="Y1543" s="5" t="s">
        <v>306</v>
      </c>
      <c r="Z1543" s="5" t="s">
        <v>43</v>
      </c>
      <c r="AA1543" s="6" t="s">
        <v>43</v>
      </c>
      <c r="AB1543" s="6" t="s">
        <v>43</v>
      </c>
      <c r="AC1543" s="6" t="s">
        <v>43</v>
      </c>
      <c r="AD1543" s="6" t="s">
        <v>43</v>
      </c>
      <c r="AE1543" s="6" t="s">
        <v>43</v>
      </c>
    </row>
    <row r="1544">
      <c r="A1544" s="28" t="s">
        <v>2171</v>
      </c>
      <c r="B1544" s="6" t="s">
        <v>2168</v>
      </c>
      <c r="C1544" s="6" t="s">
        <v>5956</v>
      </c>
      <c r="D1544" s="7" t="s">
        <v>2136</v>
      </c>
      <c r="E1544" s="28" t="s">
        <v>2137</v>
      </c>
      <c r="F1544" s="5" t="s">
        <v>22</v>
      </c>
      <c r="G1544" s="6" t="s">
        <v>37</v>
      </c>
      <c r="H1544" s="6" t="s">
        <v>5957</v>
      </c>
      <c r="I1544" s="6" t="s">
        <v>5958</v>
      </c>
      <c r="J1544" s="8" t="s">
        <v>132</v>
      </c>
      <c r="K1544" s="5" t="s">
        <v>133</v>
      </c>
      <c r="L1544" s="7" t="s">
        <v>134</v>
      </c>
      <c r="M1544" s="9">
        <v>13950</v>
      </c>
      <c r="N1544" s="5" t="s">
        <v>300</v>
      </c>
      <c r="O1544" s="32">
        <v>43570.4433512731</v>
      </c>
      <c r="P1544" s="33">
        <v>43570.4708426273</v>
      </c>
      <c r="Q1544" s="28" t="s">
        <v>2167</v>
      </c>
      <c r="R1544" s="29" t="s">
        <v>5959</v>
      </c>
      <c r="S1544" s="28" t="s">
        <v>86</v>
      </c>
      <c r="T1544" s="28" t="s">
        <v>312</v>
      </c>
      <c r="U1544" s="5" t="s">
        <v>447</v>
      </c>
      <c r="V1544" s="28" t="s">
        <v>378</v>
      </c>
      <c r="W1544" s="7" t="s">
        <v>2172</v>
      </c>
      <c r="X1544" s="7" t="s">
        <v>1446</v>
      </c>
      <c r="Y1544" s="5" t="s">
        <v>322</v>
      </c>
      <c r="Z1544" s="5" t="s">
        <v>43</v>
      </c>
      <c r="AA1544" s="6" t="s">
        <v>43</v>
      </c>
      <c r="AB1544" s="6" t="s">
        <v>43</v>
      </c>
      <c r="AC1544" s="6" t="s">
        <v>43</v>
      </c>
      <c r="AD1544" s="6" t="s">
        <v>43</v>
      </c>
      <c r="AE1544" s="6" t="s">
        <v>43</v>
      </c>
    </row>
    <row r="1545">
      <c r="A1545" s="28" t="s">
        <v>5960</v>
      </c>
      <c r="B1545" s="6" t="s">
        <v>2168</v>
      </c>
      <c r="C1545" s="6" t="s">
        <v>5956</v>
      </c>
      <c r="D1545" s="7" t="s">
        <v>2136</v>
      </c>
      <c r="E1545" s="28" t="s">
        <v>2137</v>
      </c>
      <c r="F1545" s="5" t="s">
        <v>22</v>
      </c>
      <c r="G1545" s="6" t="s">
        <v>37</v>
      </c>
      <c r="H1545" s="6" t="s">
        <v>5957</v>
      </c>
      <c r="I1545" s="6" t="s">
        <v>5961</v>
      </c>
      <c r="J1545" s="8" t="s">
        <v>132</v>
      </c>
      <c r="K1545" s="5" t="s">
        <v>133</v>
      </c>
      <c r="L1545" s="7" t="s">
        <v>134</v>
      </c>
      <c r="M1545" s="9">
        <v>13980</v>
      </c>
      <c r="N1545" s="5" t="s">
        <v>300</v>
      </c>
      <c r="O1545" s="32">
        <v>43570.4433617245</v>
      </c>
      <c r="P1545" s="33">
        <v>43570.4708428241</v>
      </c>
      <c r="Q1545" s="28" t="s">
        <v>43</v>
      </c>
      <c r="R1545" s="29" t="s">
        <v>5962</v>
      </c>
      <c r="S1545" s="28" t="s">
        <v>68</v>
      </c>
      <c r="T1545" s="28" t="s">
        <v>312</v>
      </c>
      <c r="U1545" s="5" t="s">
        <v>2242</v>
      </c>
      <c r="V1545" s="28" t="s">
        <v>378</v>
      </c>
      <c r="W1545" s="7" t="s">
        <v>4313</v>
      </c>
      <c r="X1545" s="7" t="s">
        <v>43</v>
      </c>
      <c r="Y1545" s="5" t="s">
        <v>740</v>
      </c>
      <c r="Z1545" s="5" t="s">
        <v>43</v>
      </c>
      <c r="AA1545" s="6" t="s">
        <v>43</v>
      </c>
      <c r="AB1545" s="6" t="s">
        <v>43</v>
      </c>
      <c r="AC1545" s="6" t="s">
        <v>43</v>
      </c>
      <c r="AD1545" s="6" t="s">
        <v>43</v>
      </c>
      <c r="AE1545" s="6" t="s">
        <v>43</v>
      </c>
    </row>
    <row r="1546">
      <c r="A1546" s="28" t="s">
        <v>4795</v>
      </c>
      <c r="B1546" s="6" t="s">
        <v>479</v>
      </c>
      <c r="C1546" s="6" t="s">
        <v>480</v>
      </c>
      <c r="D1546" s="7" t="s">
        <v>481</v>
      </c>
      <c r="E1546" s="28" t="s">
        <v>482</v>
      </c>
      <c r="F1546" s="5" t="s">
        <v>22</v>
      </c>
      <c r="G1546" s="6" t="s">
        <v>37</v>
      </c>
      <c r="H1546" s="6" t="s">
        <v>5963</v>
      </c>
      <c r="I1546" s="6" t="s">
        <v>5964</v>
      </c>
      <c r="J1546" s="8" t="s">
        <v>132</v>
      </c>
      <c r="K1546" s="5" t="s">
        <v>133</v>
      </c>
      <c r="L1546" s="7" t="s">
        <v>134</v>
      </c>
      <c r="M1546" s="9">
        <v>13920</v>
      </c>
      <c r="N1546" s="5" t="s">
        <v>300</v>
      </c>
      <c r="O1546" s="32">
        <v>43570.4433819444</v>
      </c>
      <c r="P1546" s="33">
        <v>43570.4708428241</v>
      </c>
      <c r="Q1546" s="28" t="s">
        <v>4792</v>
      </c>
      <c r="R1546" s="29" t="s">
        <v>5965</v>
      </c>
      <c r="S1546" s="28" t="s">
        <v>68</v>
      </c>
      <c r="T1546" s="28" t="s">
        <v>312</v>
      </c>
      <c r="U1546" s="5" t="s">
        <v>2242</v>
      </c>
      <c r="V1546" s="28" t="s">
        <v>378</v>
      </c>
      <c r="W1546" s="7" t="s">
        <v>4069</v>
      </c>
      <c r="X1546" s="7" t="s">
        <v>1446</v>
      </c>
      <c r="Y1546" s="5" t="s">
        <v>740</v>
      </c>
      <c r="Z1546" s="5" t="s">
        <v>43</v>
      </c>
      <c r="AA1546" s="6" t="s">
        <v>43</v>
      </c>
      <c r="AB1546" s="6" t="s">
        <v>43</v>
      </c>
      <c r="AC1546" s="6" t="s">
        <v>43</v>
      </c>
      <c r="AD1546" s="6" t="s">
        <v>43</v>
      </c>
      <c r="AE1546" s="6" t="s">
        <v>43</v>
      </c>
    </row>
    <row r="1547">
      <c r="A1547" s="28" t="s">
        <v>1275</v>
      </c>
      <c r="B1547" s="6" t="s">
        <v>1271</v>
      </c>
      <c r="C1547" s="6" t="s">
        <v>1272</v>
      </c>
      <c r="D1547" s="7" t="s">
        <v>490</v>
      </c>
      <c r="E1547" s="28" t="s">
        <v>491</v>
      </c>
      <c r="F1547" s="5" t="s">
        <v>22</v>
      </c>
      <c r="G1547" s="6" t="s">
        <v>37</v>
      </c>
      <c r="H1547" s="6" t="s">
        <v>1273</v>
      </c>
      <c r="I1547" s="6" t="s">
        <v>5966</v>
      </c>
      <c r="J1547" s="8" t="s">
        <v>132</v>
      </c>
      <c r="K1547" s="5" t="s">
        <v>133</v>
      </c>
      <c r="L1547" s="7" t="s">
        <v>134</v>
      </c>
      <c r="M1547" s="9">
        <v>14020</v>
      </c>
      <c r="N1547" s="5" t="s">
        <v>500</v>
      </c>
      <c r="O1547" s="32">
        <v>43570.4433915162</v>
      </c>
      <c r="P1547" s="33">
        <v>43570.4708430208</v>
      </c>
      <c r="Q1547" s="28" t="s">
        <v>1270</v>
      </c>
      <c r="R1547" s="29" t="s">
        <v>43</v>
      </c>
      <c r="S1547" s="28" t="s">
        <v>86</v>
      </c>
      <c r="T1547" s="28" t="s">
        <v>302</v>
      </c>
      <c r="U1547" s="5" t="s">
        <v>447</v>
      </c>
      <c r="V1547" s="28" t="s">
        <v>378</v>
      </c>
      <c r="W1547" s="7" t="s">
        <v>1276</v>
      </c>
      <c r="X1547" s="7" t="s">
        <v>1446</v>
      </c>
      <c r="Y1547" s="5" t="s">
        <v>322</v>
      </c>
      <c r="Z1547" s="5" t="s">
        <v>1447</v>
      </c>
      <c r="AA1547" s="6" t="s">
        <v>43</v>
      </c>
      <c r="AB1547" s="6" t="s">
        <v>43</v>
      </c>
      <c r="AC1547" s="6" t="s">
        <v>43</v>
      </c>
      <c r="AD1547" s="6" t="s">
        <v>43</v>
      </c>
      <c r="AE1547" s="6" t="s">
        <v>43</v>
      </c>
    </row>
    <row r="1548">
      <c r="A1548" s="28" t="s">
        <v>5967</v>
      </c>
      <c r="B1548" s="6" t="s">
        <v>5968</v>
      </c>
      <c r="C1548" s="6" t="s">
        <v>489</v>
      </c>
      <c r="D1548" s="7" t="s">
        <v>5969</v>
      </c>
      <c r="E1548" s="28" t="s">
        <v>5970</v>
      </c>
      <c r="F1548" s="5" t="s">
        <v>22</v>
      </c>
      <c r="G1548" s="6" t="s">
        <v>37</v>
      </c>
      <c r="H1548" s="6" t="s">
        <v>5971</v>
      </c>
      <c r="I1548" s="6" t="s">
        <v>5972</v>
      </c>
      <c r="J1548" s="8" t="s">
        <v>132</v>
      </c>
      <c r="K1548" s="5" t="s">
        <v>133</v>
      </c>
      <c r="L1548" s="7" t="s">
        <v>134</v>
      </c>
      <c r="M1548" s="9">
        <v>14030</v>
      </c>
      <c r="N1548" s="5" t="s">
        <v>500</v>
      </c>
      <c r="O1548" s="32">
        <v>43570.4434016551</v>
      </c>
      <c r="P1548" s="33">
        <v>43570.4708430208</v>
      </c>
      <c r="Q1548" s="28" t="s">
        <v>43</v>
      </c>
      <c r="R1548" s="29" t="s">
        <v>43</v>
      </c>
      <c r="S1548" s="28" t="s">
        <v>86</v>
      </c>
      <c r="T1548" s="28" t="s">
        <v>312</v>
      </c>
      <c r="U1548" s="5" t="s">
        <v>447</v>
      </c>
      <c r="V1548" s="28" t="s">
        <v>378</v>
      </c>
      <c r="W1548" s="7" t="s">
        <v>4292</v>
      </c>
      <c r="X1548" s="7" t="s">
        <v>43</v>
      </c>
      <c r="Y1548" s="5" t="s">
        <v>322</v>
      </c>
      <c r="Z1548" s="5" t="s">
        <v>502</v>
      </c>
      <c r="AA1548" s="6" t="s">
        <v>43</v>
      </c>
      <c r="AB1548" s="6" t="s">
        <v>43</v>
      </c>
      <c r="AC1548" s="6" t="s">
        <v>43</v>
      </c>
      <c r="AD1548" s="6" t="s">
        <v>43</v>
      </c>
      <c r="AE1548" s="6" t="s">
        <v>43</v>
      </c>
    </row>
    <row r="1549">
      <c r="A1549" s="28" t="s">
        <v>5973</v>
      </c>
      <c r="B1549" s="6" t="s">
        <v>5974</v>
      </c>
      <c r="C1549" s="6" t="s">
        <v>489</v>
      </c>
      <c r="D1549" s="7" t="s">
        <v>5969</v>
      </c>
      <c r="E1549" s="28" t="s">
        <v>5970</v>
      </c>
      <c r="F1549" s="5" t="s">
        <v>22</v>
      </c>
      <c r="G1549" s="6" t="s">
        <v>37</v>
      </c>
      <c r="H1549" s="6" t="s">
        <v>5975</v>
      </c>
      <c r="I1549" s="6" t="s">
        <v>5976</v>
      </c>
      <c r="J1549" s="8" t="s">
        <v>132</v>
      </c>
      <c r="K1549" s="5" t="s">
        <v>133</v>
      </c>
      <c r="L1549" s="7" t="s">
        <v>134</v>
      </c>
      <c r="M1549" s="9">
        <v>14040</v>
      </c>
      <c r="N1549" s="5" t="s">
        <v>300</v>
      </c>
      <c r="O1549" s="32">
        <v>43570.4434283565</v>
      </c>
      <c r="P1549" s="33">
        <v>43570.4708430208</v>
      </c>
      <c r="Q1549" s="28" t="s">
        <v>43</v>
      </c>
      <c r="R1549" s="29" t="s">
        <v>5977</v>
      </c>
      <c r="S1549" s="28" t="s">
        <v>68</v>
      </c>
      <c r="T1549" s="28" t="s">
        <v>312</v>
      </c>
      <c r="U1549" s="5" t="s">
        <v>2242</v>
      </c>
      <c r="V1549" s="28" t="s">
        <v>378</v>
      </c>
      <c r="W1549" s="7" t="s">
        <v>4296</v>
      </c>
      <c r="X1549" s="7" t="s">
        <v>43</v>
      </c>
      <c r="Y1549" s="5" t="s">
        <v>740</v>
      </c>
      <c r="Z1549" s="5" t="s">
        <v>43</v>
      </c>
      <c r="AA1549" s="6" t="s">
        <v>43</v>
      </c>
      <c r="AB1549" s="6" t="s">
        <v>43</v>
      </c>
      <c r="AC1549" s="6" t="s">
        <v>43</v>
      </c>
      <c r="AD1549" s="6" t="s">
        <v>43</v>
      </c>
      <c r="AE1549" s="6" t="s">
        <v>43</v>
      </c>
    </row>
    <row r="1550">
      <c r="A1550" s="28" t="s">
        <v>2901</v>
      </c>
      <c r="B1550" s="6" t="s">
        <v>2897</v>
      </c>
      <c r="C1550" s="6" t="s">
        <v>2898</v>
      </c>
      <c r="D1550" s="7" t="s">
        <v>2861</v>
      </c>
      <c r="E1550" s="28" t="s">
        <v>2862</v>
      </c>
      <c r="F1550" s="5" t="s">
        <v>22</v>
      </c>
      <c r="G1550" s="6" t="s">
        <v>37</v>
      </c>
      <c r="H1550" s="6" t="s">
        <v>2899</v>
      </c>
      <c r="I1550" s="6" t="s">
        <v>5978</v>
      </c>
      <c r="J1550" s="8" t="s">
        <v>1382</v>
      </c>
      <c r="K1550" s="5" t="s">
        <v>1383</v>
      </c>
      <c r="L1550" s="7" t="s">
        <v>1384</v>
      </c>
      <c r="M1550" s="9">
        <v>26170</v>
      </c>
      <c r="N1550" s="5" t="s">
        <v>83</v>
      </c>
      <c r="O1550" s="32">
        <v>43570.4434460648</v>
      </c>
      <c r="P1550" s="33">
        <v>43570.4708431713</v>
      </c>
      <c r="Q1550" s="28" t="s">
        <v>2896</v>
      </c>
      <c r="R1550" s="29" t="s">
        <v>5979</v>
      </c>
      <c r="S1550" s="28" t="s">
        <v>68</v>
      </c>
      <c r="T1550" s="28" t="s">
        <v>312</v>
      </c>
      <c r="U1550" s="5" t="s">
        <v>2242</v>
      </c>
      <c r="V1550" s="28" t="s">
        <v>525</v>
      </c>
      <c r="W1550" s="7" t="s">
        <v>1474</v>
      </c>
      <c r="X1550" s="7" t="s">
        <v>1446</v>
      </c>
      <c r="Y1550" s="5" t="s">
        <v>527</v>
      </c>
      <c r="Z1550" s="5" t="s">
        <v>43</v>
      </c>
      <c r="AA1550" s="6" t="s">
        <v>43</v>
      </c>
      <c r="AB1550" s="6" t="s">
        <v>43</v>
      </c>
      <c r="AC1550" s="6" t="s">
        <v>43</v>
      </c>
      <c r="AD1550" s="6" t="s">
        <v>43</v>
      </c>
      <c r="AE1550" s="6" t="s">
        <v>43</v>
      </c>
    </row>
    <row r="1551">
      <c r="A1551" s="28" t="s">
        <v>3480</v>
      </c>
      <c r="B1551" s="6" t="s">
        <v>3475</v>
      </c>
      <c r="C1551" s="6" t="s">
        <v>3476</v>
      </c>
      <c r="D1551" s="7" t="s">
        <v>536</v>
      </c>
      <c r="E1551" s="28" t="s">
        <v>537</v>
      </c>
      <c r="F1551" s="5" t="s">
        <v>22</v>
      </c>
      <c r="G1551" s="6" t="s">
        <v>37</v>
      </c>
      <c r="H1551" s="6" t="s">
        <v>3477</v>
      </c>
      <c r="I1551" s="6" t="s">
        <v>5980</v>
      </c>
      <c r="J1551" s="8" t="s">
        <v>1382</v>
      </c>
      <c r="K1551" s="5" t="s">
        <v>1383</v>
      </c>
      <c r="L1551" s="7" t="s">
        <v>1384</v>
      </c>
      <c r="M1551" s="9">
        <v>26190</v>
      </c>
      <c r="N1551" s="5" t="s">
        <v>300</v>
      </c>
      <c r="O1551" s="32">
        <v>43570.443456331</v>
      </c>
      <c r="P1551" s="33">
        <v>43570.4708431713</v>
      </c>
      <c r="Q1551" s="28" t="s">
        <v>3474</v>
      </c>
      <c r="R1551" s="29" t="s">
        <v>5981</v>
      </c>
      <c r="S1551" s="28" t="s">
        <v>68</v>
      </c>
      <c r="T1551" s="28" t="s">
        <v>1485</v>
      </c>
      <c r="U1551" s="5" t="s">
        <v>1387</v>
      </c>
      <c r="V1551" s="28" t="s">
        <v>525</v>
      </c>
      <c r="W1551" s="7" t="s">
        <v>3481</v>
      </c>
      <c r="X1551" s="7" t="s">
        <v>40</v>
      </c>
      <c r="Y1551" s="5" t="s">
        <v>306</v>
      </c>
      <c r="Z1551" s="5" t="s">
        <v>43</v>
      </c>
      <c r="AA1551" s="6" t="s">
        <v>43</v>
      </c>
      <c r="AB1551" s="6" t="s">
        <v>43</v>
      </c>
      <c r="AC1551" s="6" t="s">
        <v>43</v>
      </c>
      <c r="AD1551" s="6" t="s">
        <v>43</v>
      </c>
      <c r="AE1551" s="6" t="s">
        <v>43</v>
      </c>
    </row>
    <row r="1552">
      <c r="A1552" s="28" t="s">
        <v>3558</v>
      </c>
      <c r="B1552" s="6" t="s">
        <v>3555</v>
      </c>
      <c r="C1552" s="6" t="s">
        <v>2824</v>
      </c>
      <c r="D1552" s="7" t="s">
        <v>536</v>
      </c>
      <c r="E1552" s="28" t="s">
        <v>537</v>
      </c>
      <c r="F1552" s="5" t="s">
        <v>22</v>
      </c>
      <c r="G1552" s="6" t="s">
        <v>37</v>
      </c>
      <c r="H1552" s="6" t="s">
        <v>5982</v>
      </c>
      <c r="I1552" s="6" t="s">
        <v>5983</v>
      </c>
      <c r="J1552" s="8" t="s">
        <v>132</v>
      </c>
      <c r="K1552" s="5" t="s">
        <v>133</v>
      </c>
      <c r="L1552" s="7" t="s">
        <v>134</v>
      </c>
      <c r="M1552" s="9">
        <v>14090</v>
      </c>
      <c r="N1552" s="5" t="s">
        <v>500</v>
      </c>
      <c r="O1552" s="32">
        <v>43570.4434675579</v>
      </c>
      <c r="P1552" s="33">
        <v>43570.4708433681</v>
      </c>
      <c r="Q1552" s="28" t="s">
        <v>3554</v>
      </c>
      <c r="R1552" s="29" t="s">
        <v>43</v>
      </c>
      <c r="S1552" s="28" t="s">
        <v>68</v>
      </c>
      <c r="T1552" s="28" t="s">
        <v>302</v>
      </c>
      <c r="U1552" s="5" t="s">
        <v>1130</v>
      </c>
      <c r="V1552" s="30" t="s">
        <v>610</v>
      </c>
      <c r="W1552" s="7" t="s">
        <v>3559</v>
      </c>
      <c r="X1552" s="7" t="s">
        <v>1446</v>
      </c>
      <c r="Y1552" s="5" t="s">
        <v>322</v>
      </c>
      <c r="Z1552" s="5" t="s">
        <v>4697</v>
      </c>
      <c r="AA1552" s="6" t="s">
        <v>43</v>
      </c>
      <c r="AB1552" s="6" t="s">
        <v>43</v>
      </c>
      <c r="AC1552" s="6" t="s">
        <v>43</v>
      </c>
      <c r="AD1552" s="6" t="s">
        <v>43</v>
      </c>
      <c r="AE1552" s="6" t="s">
        <v>43</v>
      </c>
    </row>
    <row r="1553">
      <c r="A1553" s="28" t="s">
        <v>1672</v>
      </c>
      <c r="B1553" s="6" t="s">
        <v>1669</v>
      </c>
      <c r="C1553" s="6" t="s">
        <v>1676</v>
      </c>
      <c r="D1553" s="7" t="s">
        <v>1613</v>
      </c>
      <c r="E1553" s="28" t="s">
        <v>1614</v>
      </c>
      <c r="F1553" s="5" t="s">
        <v>22</v>
      </c>
      <c r="G1553" s="6" t="s">
        <v>37</v>
      </c>
      <c r="H1553" s="6" t="s">
        <v>1670</v>
      </c>
      <c r="I1553" s="6" t="s">
        <v>5984</v>
      </c>
      <c r="J1553" s="8" t="s">
        <v>132</v>
      </c>
      <c r="K1553" s="5" t="s">
        <v>133</v>
      </c>
      <c r="L1553" s="7" t="s">
        <v>134</v>
      </c>
      <c r="M1553" s="9">
        <v>14110</v>
      </c>
      <c r="N1553" s="5" t="s">
        <v>300</v>
      </c>
      <c r="O1553" s="32">
        <v>43570.4434778588</v>
      </c>
      <c r="P1553" s="33">
        <v>43570.4708433681</v>
      </c>
      <c r="Q1553" s="28" t="s">
        <v>1668</v>
      </c>
      <c r="R1553" s="29" t="s">
        <v>5985</v>
      </c>
      <c r="S1553" s="28" t="s">
        <v>68</v>
      </c>
      <c r="T1553" s="28" t="s">
        <v>312</v>
      </c>
      <c r="U1553" s="5" t="s">
        <v>345</v>
      </c>
      <c r="V1553" s="30" t="s">
        <v>320</v>
      </c>
      <c r="W1553" s="7" t="s">
        <v>1673</v>
      </c>
      <c r="X1553" s="7" t="s">
        <v>1446</v>
      </c>
      <c r="Y1553" s="5" t="s">
        <v>322</v>
      </c>
      <c r="Z1553" s="5" t="s">
        <v>43</v>
      </c>
      <c r="AA1553" s="6" t="s">
        <v>43</v>
      </c>
      <c r="AB1553" s="6" t="s">
        <v>43</v>
      </c>
      <c r="AC1553" s="6" t="s">
        <v>43</v>
      </c>
      <c r="AD1553" s="6" t="s">
        <v>43</v>
      </c>
      <c r="AE1553" s="6" t="s">
        <v>43</v>
      </c>
    </row>
    <row r="1554">
      <c r="A1554" s="28" t="s">
        <v>1640</v>
      </c>
      <c r="B1554" s="6" t="s">
        <v>1637</v>
      </c>
      <c r="C1554" s="6" t="s">
        <v>436</v>
      </c>
      <c r="D1554" s="7" t="s">
        <v>1613</v>
      </c>
      <c r="E1554" s="28" t="s">
        <v>1614</v>
      </c>
      <c r="F1554" s="5" t="s">
        <v>22</v>
      </c>
      <c r="G1554" s="6" t="s">
        <v>37</v>
      </c>
      <c r="H1554" s="6" t="s">
        <v>1638</v>
      </c>
      <c r="I1554" s="6" t="s">
        <v>5986</v>
      </c>
      <c r="J1554" s="8" t="s">
        <v>248</v>
      </c>
      <c r="K1554" s="5" t="s">
        <v>249</v>
      </c>
      <c r="L1554" s="7" t="s">
        <v>250</v>
      </c>
      <c r="M1554" s="9">
        <v>11060</v>
      </c>
      <c r="N1554" s="5" t="s">
        <v>500</v>
      </c>
      <c r="O1554" s="32">
        <v>43570.4434883102</v>
      </c>
      <c r="P1554" s="33">
        <v>43570.4708435532</v>
      </c>
      <c r="Q1554" s="28" t="s">
        <v>1636</v>
      </c>
      <c r="R1554" s="29" t="s">
        <v>43</v>
      </c>
      <c r="S1554" s="28" t="s">
        <v>86</v>
      </c>
      <c r="T1554" s="28" t="s">
        <v>312</v>
      </c>
      <c r="U1554" s="5" t="s">
        <v>447</v>
      </c>
      <c r="V1554" s="28" t="s">
        <v>378</v>
      </c>
      <c r="W1554" s="7" t="s">
        <v>1641</v>
      </c>
      <c r="X1554" s="7" t="s">
        <v>1446</v>
      </c>
      <c r="Y1554" s="5" t="s">
        <v>322</v>
      </c>
      <c r="Z1554" s="5" t="s">
        <v>502</v>
      </c>
      <c r="AA1554" s="6" t="s">
        <v>43</v>
      </c>
      <c r="AB1554" s="6" t="s">
        <v>43</v>
      </c>
      <c r="AC1554" s="6" t="s">
        <v>43</v>
      </c>
      <c r="AD1554" s="6" t="s">
        <v>43</v>
      </c>
      <c r="AE1554" s="6" t="s">
        <v>43</v>
      </c>
    </row>
    <row r="1555">
      <c r="A1555" s="28" t="s">
        <v>1659</v>
      </c>
      <c r="B1555" s="6" t="s">
        <v>1637</v>
      </c>
      <c r="C1555" s="6" t="s">
        <v>436</v>
      </c>
      <c r="D1555" s="7" t="s">
        <v>1613</v>
      </c>
      <c r="E1555" s="28" t="s">
        <v>1614</v>
      </c>
      <c r="F1555" s="5" t="s">
        <v>22</v>
      </c>
      <c r="G1555" s="6" t="s">
        <v>37</v>
      </c>
      <c r="H1555" s="6" t="s">
        <v>1657</v>
      </c>
      <c r="I1555" s="6" t="s">
        <v>5987</v>
      </c>
      <c r="J1555" s="8" t="s">
        <v>248</v>
      </c>
      <c r="K1555" s="5" t="s">
        <v>249</v>
      </c>
      <c r="L1555" s="7" t="s">
        <v>250</v>
      </c>
      <c r="M1555" s="9">
        <v>11080</v>
      </c>
      <c r="N1555" s="5" t="s">
        <v>500</v>
      </c>
      <c r="O1555" s="32">
        <v>43570.4434980671</v>
      </c>
      <c r="P1555" s="33">
        <v>43570.4708435532</v>
      </c>
      <c r="Q1555" s="28" t="s">
        <v>1656</v>
      </c>
      <c r="R1555" s="29" t="s">
        <v>43</v>
      </c>
      <c r="S1555" s="28" t="s">
        <v>68</v>
      </c>
      <c r="T1555" s="28" t="s">
        <v>312</v>
      </c>
      <c r="U1555" s="5" t="s">
        <v>345</v>
      </c>
      <c r="V1555" s="28" t="s">
        <v>378</v>
      </c>
      <c r="W1555" s="7" t="s">
        <v>1660</v>
      </c>
      <c r="X1555" s="7" t="s">
        <v>1446</v>
      </c>
      <c r="Y1555" s="5" t="s">
        <v>740</v>
      </c>
      <c r="Z1555" s="5" t="s">
        <v>502</v>
      </c>
      <c r="AA1555" s="6" t="s">
        <v>43</v>
      </c>
      <c r="AB1555" s="6" t="s">
        <v>43</v>
      </c>
      <c r="AC1555" s="6" t="s">
        <v>43</v>
      </c>
      <c r="AD1555" s="6" t="s">
        <v>43</v>
      </c>
      <c r="AE1555" s="6" t="s">
        <v>43</v>
      </c>
    </row>
    <row r="1556">
      <c r="A1556" s="28" t="s">
        <v>733</v>
      </c>
      <c r="B1556" s="6" t="s">
        <v>730</v>
      </c>
      <c r="C1556" s="6" t="s">
        <v>489</v>
      </c>
      <c r="D1556" s="7" t="s">
        <v>490</v>
      </c>
      <c r="E1556" s="28" t="s">
        <v>491</v>
      </c>
      <c r="F1556" s="5" t="s">
        <v>22</v>
      </c>
      <c r="G1556" s="6" t="s">
        <v>37</v>
      </c>
      <c r="H1556" s="6" t="s">
        <v>731</v>
      </c>
      <c r="I1556" s="6" t="s">
        <v>5988</v>
      </c>
      <c r="J1556" s="8" t="s">
        <v>248</v>
      </c>
      <c r="K1556" s="5" t="s">
        <v>249</v>
      </c>
      <c r="L1556" s="7" t="s">
        <v>250</v>
      </c>
      <c r="M1556" s="9">
        <v>11100</v>
      </c>
      <c r="N1556" s="5" t="s">
        <v>500</v>
      </c>
      <c r="O1556" s="32">
        <v>43570.4435076389</v>
      </c>
      <c r="P1556" s="33">
        <v>43570.4708435532</v>
      </c>
      <c r="Q1556" s="28" t="s">
        <v>729</v>
      </c>
      <c r="R1556" s="31" t="s">
        <v>5989</v>
      </c>
      <c r="S1556" s="28" t="s">
        <v>86</v>
      </c>
      <c r="T1556" s="28" t="s">
        <v>312</v>
      </c>
      <c r="U1556" s="5" t="s">
        <v>447</v>
      </c>
      <c r="V1556" s="28" t="s">
        <v>378</v>
      </c>
      <c r="W1556" s="7" t="s">
        <v>734</v>
      </c>
      <c r="X1556" s="7" t="s">
        <v>1446</v>
      </c>
      <c r="Y1556" s="5" t="s">
        <v>322</v>
      </c>
      <c r="Z1556" s="5" t="s">
        <v>43</v>
      </c>
      <c r="AA1556" s="6" t="s">
        <v>43</v>
      </c>
      <c r="AB1556" s="6" t="s">
        <v>43</v>
      </c>
      <c r="AC1556" s="6" t="s">
        <v>43</v>
      </c>
      <c r="AD1556" s="6" t="s">
        <v>43</v>
      </c>
      <c r="AE1556" s="6" t="s">
        <v>43</v>
      </c>
    </row>
    <row r="1557">
      <c r="A1557" s="28" t="s">
        <v>738</v>
      </c>
      <c r="B1557" s="6" t="s">
        <v>730</v>
      </c>
      <c r="C1557" s="6" t="s">
        <v>489</v>
      </c>
      <c r="D1557" s="7" t="s">
        <v>490</v>
      </c>
      <c r="E1557" s="28" t="s">
        <v>491</v>
      </c>
      <c r="F1557" s="5" t="s">
        <v>22</v>
      </c>
      <c r="G1557" s="6" t="s">
        <v>37</v>
      </c>
      <c r="H1557" s="6" t="s">
        <v>731</v>
      </c>
      <c r="I1557" s="6" t="s">
        <v>5990</v>
      </c>
      <c r="J1557" s="8" t="s">
        <v>248</v>
      </c>
      <c r="K1557" s="5" t="s">
        <v>249</v>
      </c>
      <c r="L1557" s="7" t="s">
        <v>250</v>
      </c>
      <c r="M1557" s="9">
        <v>11120</v>
      </c>
      <c r="N1557" s="5" t="s">
        <v>300</v>
      </c>
      <c r="O1557" s="32">
        <v>43570.4435172106</v>
      </c>
      <c r="P1557" s="33">
        <v>43570.4708437153</v>
      </c>
      <c r="Q1557" s="28" t="s">
        <v>735</v>
      </c>
      <c r="R1557" s="29" t="s">
        <v>5991</v>
      </c>
      <c r="S1557" s="28" t="s">
        <v>68</v>
      </c>
      <c r="T1557" s="28" t="s">
        <v>312</v>
      </c>
      <c r="U1557" s="5" t="s">
        <v>345</v>
      </c>
      <c r="V1557" s="28" t="s">
        <v>378</v>
      </c>
      <c r="W1557" s="7" t="s">
        <v>739</v>
      </c>
      <c r="X1557" s="7" t="s">
        <v>1446</v>
      </c>
      <c r="Y1557" s="5" t="s">
        <v>740</v>
      </c>
      <c r="Z1557" s="5" t="s">
        <v>43</v>
      </c>
      <c r="AA1557" s="6" t="s">
        <v>43</v>
      </c>
      <c r="AB1557" s="6" t="s">
        <v>43</v>
      </c>
      <c r="AC1557" s="6" t="s">
        <v>43</v>
      </c>
      <c r="AD1557" s="6" t="s">
        <v>43</v>
      </c>
      <c r="AE1557" s="6" t="s">
        <v>43</v>
      </c>
    </row>
    <row r="1558">
      <c r="A1558" s="28" t="s">
        <v>4335</v>
      </c>
      <c r="B1558" s="6" t="s">
        <v>4330</v>
      </c>
      <c r="C1558" s="6" t="s">
        <v>1205</v>
      </c>
      <c r="D1558" s="7" t="s">
        <v>4331</v>
      </c>
      <c r="E1558" s="28" t="s">
        <v>4332</v>
      </c>
      <c r="F1558" s="5" t="s">
        <v>22</v>
      </c>
      <c r="G1558" s="6" t="s">
        <v>37</v>
      </c>
      <c r="H1558" s="6" t="s">
        <v>5992</v>
      </c>
      <c r="I1558" s="6" t="s">
        <v>5993</v>
      </c>
      <c r="J1558" s="8" t="s">
        <v>248</v>
      </c>
      <c r="K1558" s="5" t="s">
        <v>249</v>
      </c>
      <c r="L1558" s="7" t="s">
        <v>250</v>
      </c>
      <c r="M1558" s="9">
        <v>11150</v>
      </c>
      <c r="N1558" s="5" t="s">
        <v>83</v>
      </c>
      <c r="O1558" s="32">
        <v>43570.443527662</v>
      </c>
      <c r="P1558" s="33">
        <v>43570.4708437153</v>
      </c>
      <c r="Q1558" s="28" t="s">
        <v>4329</v>
      </c>
      <c r="R1558" s="29" t="s">
        <v>43</v>
      </c>
      <c r="S1558" s="28" t="s">
        <v>68</v>
      </c>
      <c r="T1558" s="28" t="s">
        <v>312</v>
      </c>
      <c r="U1558" s="5" t="s">
        <v>2242</v>
      </c>
      <c r="V1558" s="28" t="s">
        <v>525</v>
      </c>
      <c r="W1558" s="7" t="s">
        <v>3628</v>
      </c>
      <c r="X1558" s="7" t="s">
        <v>1446</v>
      </c>
      <c r="Y1558" s="5" t="s">
        <v>527</v>
      </c>
      <c r="Z1558" s="5" t="s">
        <v>43</v>
      </c>
      <c r="AA1558" s="6" t="s">
        <v>43</v>
      </c>
      <c r="AB1558" s="6" t="s">
        <v>43</v>
      </c>
      <c r="AC1558" s="6" t="s">
        <v>43</v>
      </c>
      <c r="AD1558" s="6" t="s">
        <v>43</v>
      </c>
      <c r="AE1558" s="6" t="s">
        <v>43</v>
      </c>
    </row>
    <row r="1559">
      <c r="A1559" s="28" t="s">
        <v>2598</v>
      </c>
      <c r="B1559" s="6" t="s">
        <v>2595</v>
      </c>
      <c r="C1559" s="6" t="s">
        <v>489</v>
      </c>
      <c r="D1559" s="7" t="s">
        <v>490</v>
      </c>
      <c r="E1559" s="28" t="s">
        <v>491</v>
      </c>
      <c r="F1559" s="5" t="s">
        <v>22</v>
      </c>
      <c r="G1559" s="6" t="s">
        <v>37</v>
      </c>
      <c r="H1559" s="6" t="s">
        <v>2596</v>
      </c>
      <c r="I1559" s="6" t="s">
        <v>5994</v>
      </c>
      <c r="J1559" s="8" t="s">
        <v>248</v>
      </c>
      <c r="K1559" s="5" t="s">
        <v>249</v>
      </c>
      <c r="L1559" s="7" t="s">
        <v>250</v>
      </c>
      <c r="M1559" s="9">
        <v>11190</v>
      </c>
      <c r="N1559" s="5" t="s">
        <v>500</v>
      </c>
      <c r="O1559" s="32">
        <v>43570.4435370718</v>
      </c>
      <c r="P1559" s="33">
        <v>43570.4708437153</v>
      </c>
      <c r="Q1559" s="28" t="s">
        <v>2594</v>
      </c>
      <c r="R1559" s="29" t="s">
        <v>43</v>
      </c>
      <c r="S1559" s="28" t="s">
        <v>68</v>
      </c>
      <c r="T1559" s="28" t="s">
        <v>302</v>
      </c>
      <c r="U1559" s="5" t="s">
        <v>2242</v>
      </c>
      <c r="V1559" s="30" t="s">
        <v>610</v>
      </c>
      <c r="W1559" s="7" t="s">
        <v>2599</v>
      </c>
      <c r="X1559" s="7" t="s">
        <v>1446</v>
      </c>
      <c r="Y1559" s="5" t="s">
        <v>322</v>
      </c>
      <c r="Z1559" s="5" t="s">
        <v>4697</v>
      </c>
      <c r="AA1559" s="6" t="s">
        <v>43</v>
      </c>
      <c r="AB1559" s="6" t="s">
        <v>43</v>
      </c>
      <c r="AC1559" s="6" t="s">
        <v>43</v>
      </c>
      <c r="AD1559" s="6" t="s">
        <v>43</v>
      </c>
      <c r="AE1559" s="6" t="s">
        <v>43</v>
      </c>
    </row>
    <row r="1560">
      <c r="A1560" s="28" t="s">
        <v>2821</v>
      </c>
      <c r="B1560" s="6" t="s">
        <v>2817</v>
      </c>
      <c r="C1560" s="6" t="s">
        <v>2818</v>
      </c>
      <c r="D1560" s="7" t="s">
        <v>536</v>
      </c>
      <c r="E1560" s="28" t="s">
        <v>537</v>
      </c>
      <c r="F1560" s="5" t="s">
        <v>22</v>
      </c>
      <c r="G1560" s="6" t="s">
        <v>37</v>
      </c>
      <c r="H1560" s="6" t="s">
        <v>2819</v>
      </c>
      <c r="I1560" s="6" t="s">
        <v>5995</v>
      </c>
      <c r="J1560" s="8" t="s">
        <v>248</v>
      </c>
      <c r="K1560" s="5" t="s">
        <v>249</v>
      </c>
      <c r="L1560" s="7" t="s">
        <v>250</v>
      </c>
      <c r="M1560" s="9">
        <v>11210</v>
      </c>
      <c r="N1560" s="5" t="s">
        <v>300</v>
      </c>
      <c r="O1560" s="32">
        <v>43570.443546794</v>
      </c>
      <c r="P1560" s="33">
        <v>43570.4708437153</v>
      </c>
      <c r="Q1560" s="28" t="s">
        <v>2816</v>
      </c>
      <c r="R1560" s="29" t="s">
        <v>5996</v>
      </c>
      <c r="S1560" s="28" t="s">
        <v>68</v>
      </c>
      <c r="T1560" s="28" t="s">
        <v>312</v>
      </c>
      <c r="U1560" s="5" t="s">
        <v>1130</v>
      </c>
      <c r="V1560" s="30" t="s">
        <v>610</v>
      </c>
      <c r="W1560" s="7" t="s">
        <v>1172</v>
      </c>
      <c r="X1560" s="7" t="s">
        <v>1446</v>
      </c>
      <c r="Y1560" s="5" t="s">
        <v>322</v>
      </c>
      <c r="Z1560" s="5" t="s">
        <v>43</v>
      </c>
      <c r="AA1560" s="6" t="s">
        <v>43</v>
      </c>
      <c r="AB1560" s="6" t="s">
        <v>43</v>
      </c>
      <c r="AC1560" s="6" t="s">
        <v>43</v>
      </c>
      <c r="AD1560" s="6" t="s">
        <v>43</v>
      </c>
      <c r="AE1560" s="6" t="s">
        <v>43</v>
      </c>
    </row>
    <row r="1561">
      <c r="A1561" s="28" t="s">
        <v>5997</v>
      </c>
      <c r="B1561" s="6" t="s">
        <v>5998</v>
      </c>
      <c r="C1561" s="6" t="s">
        <v>69</v>
      </c>
      <c r="D1561" s="7" t="s">
        <v>47</v>
      </c>
      <c r="E1561" s="28" t="s">
        <v>48</v>
      </c>
      <c r="F1561" s="5" t="s">
        <v>492</v>
      </c>
      <c r="G1561" s="6" t="s">
        <v>37</v>
      </c>
      <c r="H1561" s="6" t="s">
        <v>5999</v>
      </c>
      <c r="I1561" s="6" t="s">
        <v>6000</v>
      </c>
      <c r="J1561" s="8" t="s">
        <v>248</v>
      </c>
      <c r="K1561" s="5" t="s">
        <v>249</v>
      </c>
      <c r="L1561" s="7" t="s">
        <v>250</v>
      </c>
      <c r="M1561" s="9">
        <v>11260</v>
      </c>
      <c r="N1561" s="5" t="s">
        <v>300</v>
      </c>
      <c r="O1561" s="32">
        <v>43570.4435567477</v>
      </c>
      <c r="P1561" s="33">
        <v>43570.4708439005</v>
      </c>
      <c r="Q1561" s="28" t="s">
        <v>43</v>
      </c>
      <c r="R1561" s="29" t="s">
        <v>817</v>
      </c>
      <c r="S1561" s="28" t="s">
        <v>86</v>
      </c>
      <c r="T1561" s="28" t="s">
        <v>43</v>
      </c>
      <c r="U1561" s="5" t="s">
        <v>43</v>
      </c>
      <c r="V1561" s="28" t="s">
        <v>43</v>
      </c>
      <c r="W1561" s="7" t="s">
        <v>43</v>
      </c>
      <c r="X1561" s="7" t="s">
        <v>43</v>
      </c>
      <c r="Y1561" s="5" t="s">
        <v>43</v>
      </c>
      <c r="Z1561" s="5" t="s">
        <v>43</v>
      </c>
      <c r="AA1561" s="6" t="s">
        <v>43</v>
      </c>
      <c r="AB1561" s="6" t="s">
        <v>127</v>
      </c>
      <c r="AC1561" s="6" t="s">
        <v>43</v>
      </c>
      <c r="AD1561" s="6" t="s">
        <v>43</v>
      </c>
      <c r="AE1561" s="6" t="s">
        <v>43</v>
      </c>
    </row>
    <row r="1562">
      <c r="A1562" s="28" t="s">
        <v>463</v>
      </c>
      <c r="B1562" s="6" t="s">
        <v>460</v>
      </c>
      <c r="C1562" s="6" t="s">
        <v>436</v>
      </c>
      <c r="D1562" s="7" t="s">
        <v>437</v>
      </c>
      <c r="E1562" s="28" t="s">
        <v>438</v>
      </c>
      <c r="F1562" s="5" t="s">
        <v>22</v>
      </c>
      <c r="G1562" s="6" t="s">
        <v>37</v>
      </c>
      <c r="H1562" s="6" t="s">
        <v>461</v>
      </c>
      <c r="I1562" s="6" t="s">
        <v>6001</v>
      </c>
      <c r="J1562" s="8" t="s">
        <v>248</v>
      </c>
      <c r="K1562" s="5" t="s">
        <v>249</v>
      </c>
      <c r="L1562" s="7" t="s">
        <v>250</v>
      </c>
      <c r="M1562" s="9">
        <v>11290</v>
      </c>
      <c r="N1562" s="5" t="s">
        <v>300</v>
      </c>
      <c r="O1562" s="32">
        <v>43570.4435570949</v>
      </c>
      <c r="P1562" s="33">
        <v>43570.4708439005</v>
      </c>
      <c r="Q1562" s="28" t="s">
        <v>459</v>
      </c>
      <c r="R1562" s="29" t="s">
        <v>6002</v>
      </c>
      <c r="S1562" s="28" t="s">
        <v>86</v>
      </c>
      <c r="T1562" s="28" t="s">
        <v>312</v>
      </c>
      <c r="U1562" s="5" t="s">
        <v>447</v>
      </c>
      <c r="V1562" s="28" t="s">
        <v>378</v>
      </c>
      <c r="W1562" s="7" t="s">
        <v>464</v>
      </c>
      <c r="X1562" s="7" t="s">
        <v>1446</v>
      </c>
      <c r="Y1562" s="5" t="s">
        <v>322</v>
      </c>
      <c r="Z1562" s="5" t="s">
        <v>43</v>
      </c>
      <c r="AA1562" s="6" t="s">
        <v>43</v>
      </c>
      <c r="AB1562" s="6" t="s">
        <v>43</v>
      </c>
      <c r="AC1562" s="6" t="s">
        <v>43</v>
      </c>
      <c r="AD1562" s="6" t="s">
        <v>43</v>
      </c>
      <c r="AE1562" s="6" t="s">
        <v>43</v>
      </c>
    </row>
    <row r="1563">
      <c r="A1563" s="28" t="s">
        <v>2704</v>
      </c>
      <c r="B1563" s="6" t="s">
        <v>460</v>
      </c>
      <c r="C1563" s="6" t="s">
        <v>436</v>
      </c>
      <c r="D1563" s="7" t="s">
        <v>437</v>
      </c>
      <c r="E1563" s="28" t="s">
        <v>438</v>
      </c>
      <c r="F1563" s="5" t="s">
        <v>22</v>
      </c>
      <c r="G1563" s="6" t="s">
        <v>37</v>
      </c>
      <c r="H1563" s="6" t="s">
        <v>461</v>
      </c>
      <c r="I1563" s="6" t="s">
        <v>6003</v>
      </c>
      <c r="J1563" s="8" t="s">
        <v>248</v>
      </c>
      <c r="K1563" s="5" t="s">
        <v>249</v>
      </c>
      <c r="L1563" s="7" t="s">
        <v>250</v>
      </c>
      <c r="M1563" s="9">
        <v>11330</v>
      </c>
      <c r="N1563" s="5" t="s">
        <v>300</v>
      </c>
      <c r="O1563" s="32">
        <v>43570.4435670139</v>
      </c>
      <c r="P1563" s="33">
        <v>43570.4708439005</v>
      </c>
      <c r="Q1563" s="28" t="s">
        <v>2701</v>
      </c>
      <c r="R1563" s="29" t="s">
        <v>6004</v>
      </c>
      <c r="S1563" s="28" t="s">
        <v>68</v>
      </c>
      <c r="T1563" s="28" t="s">
        <v>312</v>
      </c>
      <c r="U1563" s="5" t="s">
        <v>2242</v>
      </c>
      <c r="V1563" s="30" t="s">
        <v>320</v>
      </c>
      <c r="W1563" s="7" t="s">
        <v>705</v>
      </c>
      <c r="X1563" s="7" t="s">
        <v>1446</v>
      </c>
      <c r="Y1563" s="5" t="s">
        <v>740</v>
      </c>
      <c r="Z1563" s="5" t="s">
        <v>43</v>
      </c>
      <c r="AA1563" s="6" t="s">
        <v>43</v>
      </c>
      <c r="AB1563" s="6" t="s">
        <v>43</v>
      </c>
      <c r="AC1563" s="6" t="s">
        <v>43</v>
      </c>
      <c r="AD1563" s="6" t="s">
        <v>43</v>
      </c>
      <c r="AE1563" s="6" t="s">
        <v>43</v>
      </c>
    </row>
    <row r="1564">
      <c r="A1564" s="30" t="s">
        <v>1885</v>
      </c>
      <c r="B1564" s="6" t="s">
        <v>1880</v>
      </c>
      <c r="C1564" s="6" t="s">
        <v>768</v>
      </c>
      <c r="D1564" s="7" t="s">
        <v>1881</v>
      </c>
      <c r="E1564" s="28" t="s">
        <v>1882</v>
      </c>
      <c r="F1564" s="5" t="s">
        <v>22</v>
      </c>
      <c r="G1564" s="6" t="s">
        <v>37</v>
      </c>
      <c r="H1564" s="6" t="s">
        <v>6005</v>
      </c>
      <c r="I1564" s="6" t="s">
        <v>6006</v>
      </c>
      <c r="J1564" s="8" t="s">
        <v>248</v>
      </c>
      <c r="K1564" s="5" t="s">
        <v>249</v>
      </c>
      <c r="L1564" s="7" t="s">
        <v>250</v>
      </c>
      <c r="M1564" s="9">
        <v>11380</v>
      </c>
      <c r="N1564" s="5" t="s">
        <v>366</v>
      </c>
      <c r="O1564" s="32">
        <v>43570.4435767708</v>
      </c>
      <c r="Q1564" s="28" t="s">
        <v>1879</v>
      </c>
      <c r="R1564" s="29" t="s">
        <v>43</v>
      </c>
      <c r="S1564" s="28" t="s">
        <v>86</v>
      </c>
      <c r="T1564" s="28" t="s">
        <v>312</v>
      </c>
      <c r="U1564" s="5" t="s">
        <v>447</v>
      </c>
      <c r="V1564" s="28" t="s">
        <v>378</v>
      </c>
      <c r="W1564" s="7" t="s">
        <v>1886</v>
      </c>
      <c r="X1564" s="7" t="s">
        <v>1446</v>
      </c>
      <c r="Y1564" s="5" t="s">
        <v>322</v>
      </c>
      <c r="Z1564" s="5" t="s">
        <v>43</v>
      </c>
      <c r="AA1564" s="6" t="s">
        <v>43</v>
      </c>
      <c r="AB1564" s="6" t="s">
        <v>43</v>
      </c>
      <c r="AC1564" s="6" t="s">
        <v>43</v>
      </c>
      <c r="AD1564" s="6" t="s">
        <v>43</v>
      </c>
      <c r="AE1564" s="6" t="s">
        <v>43</v>
      </c>
    </row>
    <row r="1565">
      <c r="A1565" s="28" t="s">
        <v>2827</v>
      </c>
      <c r="B1565" s="6" t="s">
        <v>2823</v>
      </c>
      <c r="C1565" s="6" t="s">
        <v>2824</v>
      </c>
      <c r="D1565" s="7" t="s">
        <v>536</v>
      </c>
      <c r="E1565" s="28" t="s">
        <v>537</v>
      </c>
      <c r="F1565" s="5" t="s">
        <v>22</v>
      </c>
      <c r="G1565" s="6" t="s">
        <v>37</v>
      </c>
      <c r="H1565" s="6" t="s">
        <v>2825</v>
      </c>
      <c r="I1565" s="6" t="s">
        <v>6007</v>
      </c>
      <c r="J1565" s="8" t="s">
        <v>248</v>
      </c>
      <c r="K1565" s="5" t="s">
        <v>249</v>
      </c>
      <c r="L1565" s="7" t="s">
        <v>250</v>
      </c>
      <c r="M1565" s="9">
        <v>11410</v>
      </c>
      <c r="N1565" s="5" t="s">
        <v>300</v>
      </c>
      <c r="O1565" s="32">
        <v>43570.4435868866</v>
      </c>
      <c r="P1565" s="33">
        <v>43570.4708440972</v>
      </c>
      <c r="Q1565" s="28" t="s">
        <v>2822</v>
      </c>
      <c r="R1565" s="29" t="s">
        <v>6008</v>
      </c>
      <c r="S1565" s="28" t="s">
        <v>68</v>
      </c>
      <c r="T1565" s="28" t="s">
        <v>302</v>
      </c>
      <c r="U1565" s="5" t="s">
        <v>1130</v>
      </c>
      <c r="V1565" s="30" t="s">
        <v>610</v>
      </c>
      <c r="W1565" s="7" t="s">
        <v>2764</v>
      </c>
      <c r="X1565" s="7" t="s">
        <v>1446</v>
      </c>
      <c r="Y1565" s="5" t="s">
        <v>322</v>
      </c>
      <c r="Z1565" s="5" t="s">
        <v>43</v>
      </c>
      <c r="AA1565" s="6" t="s">
        <v>43</v>
      </c>
      <c r="AB1565" s="6" t="s">
        <v>43</v>
      </c>
      <c r="AC1565" s="6" t="s">
        <v>43</v>
      </c>
      <c r="AD1565" s="6" t="s">
        <v>43</v>
      </c>
      <c r="AE1565" s="6" t="s">
        <v>43</v>
      </c>
    </row>
    <row r="1566">
      <c r="A1566" s="30" t="s">
        <v>3868</v>
      </c>
      <c r="B1566" s="6" t="s">
        <v>3865</v>
      </c>
      <c r="C1566" s="6" t="s">
        <v>768</v>
      </c>
      <c r="D1566" s="7" t="s">
        <v>769</v>
      </c>
      <c r="E1566" s="28" t="s">
        <v>770</v>
      </c>
      <c r="F1566" s="5" t="s">
        <v>22</v>
      </c>
      <c r="G1566" s="6" t="s">
        <v>37</v>
      </c>
      <c r="H1566" s="6" t="s">
        <v>6009</v>
      </c>
      <c r="I1566" s="6" t="s">
        <v>6010</v>
      </c>
      <c r="J1566" s="8" t="s">
        <v>248</v>
      </c>
      <c r="K1566" s="5" t="s">
        <v>249</v>
      </c>
      <c r="L1566" s="7" t="s">
        <v>250</v>
      </c>
      <c r="M1566" s="9">
        <v>11450</v>
      </c>
      <c r="N1566" s="5" t="s">
        <v>366</v>
      </c>
      <c r="O1566" s="32">
        <v>43570.4436024306</v>
      </c>
      <c r="Q1566" s="28" t="s">
        <v>3864</v>
      </c>
      <c r="R1566" s="29" t="s">
        <v>43</v>
      </c>
      <c r="S1566" s="28" t="s">
        <v>68</v>
      </c>
      <c r="T1566" s="28" t="s">
        <v>302</v>
      </c>
      <c r="U1566" s="5" t="s">
        <v>2242</v>
      </c>
      <c r="V1566" s="28" t="s">
        <v>378</v>
      </c>
      <c r="W1566" s="7" t="s">
        <v>3869</v>
      </c>
      <c r="X1566" s="7" t="s">
        <v>1446</v>
      </c>
      <c r="Y1566" s="5" t="s">
        <v>322</v>
      </c>
      <c r="Z1566" s="5" t="s">
        <v>43</v>
      </c>
      <c r="AA1566" s="6" t="s">
        <v>43</v>
      </c>
      <c r="AB1566" s="6" t="s">
        <v>43</v>
      </c>
      <c r="AC1566" s="6" t="s">
        <v>43</v>
      </c>
      <c r="AD1566" s="6" t="s">
        <v>43</v>
      </c>
      <c r="AE1566" s="6" t="s">
        <v>43</v>
      </c>
    </row>
    <row r="1567">
      <c r="A1567" s="28" t="s">
        <v>4607</v>
      </c>
      <c r="B1567" s="6" t="s">
        <v>4576</v>
      </c>
      <c r="C1567" s="6" t="s">
        <v>3753</v>
      </c>
      <c r="D1567" s="7" t="s">
        <v>4577</v>
      </c>
      <c r="E1567" s="28" t="s">
        <v>4578</v>
      </c>
      <c r="F1567" s="5" t="s">
        <v>22</v>
      </c>
      <c r="G1567" s="6" t="s">
        <v>37</v>
      </c>
      <c r="H1567" s="6" t="s">
        <v>4579</v>
      </c>
      <c r="I1567" s="6" t="s">
        <v>6011</v>
      </c>
      <c r="J1567" s="8" t="s">
        <v>248</v>
      </c>
      <c r="K1567" s="5" t="s">
        <v>249</v>
      </c>
      <c r="L1567" s="7" t="s">
        <v>250</v>
      </c>
      <c r="M1567" s="9">
        <v>11480</v>
      </c>
      <c r="N1567" s="5" t="s">
        <v>300</v>
      </c>
      <c r="O1567" s="32">
        <v>43570.4436143519</v>
      </c>
      <c r="P1567" s="33">
        <v>43570.4708440972</v>
      </c>
      <c r="Q1567" s="28" t="s">
        <v>4604</v>
      </c>
      <c r="R1567" s="29" t="s">
        <v>6012</v>
      </c>
      <c r="S1567" s="28" t="s">
        <v>68</v>
      </c>
      <c r="T1567" s="28" t="s">
        <v>312</v>
      </c>
      <c r="U1567" s="5" t="s">
        <v>2242</v>
      </c>
      <c r="V1567" s="30" t="s">
        <v>320</v>
      </c>
      <c r="W1567" s="7" t="s">
        <v>3791</v>
      </c>
      <c r="X1567" s="7" t="s">
        <v>1446</v>
      </c>
      <c r="Y1567" s="5" t="s">
        <v>322</v>
      </c>
      <c r="Z1567" s="5" t="s">
        <v>43</v>
      </c>
      <c r="AA1567" s="6" t="s">
        <v>43</v>
      </c>
      <c r="AB1567" s="6" t="s">
        <v>43</v>
      </c>
      <c r="AC1567" s="6" t="s">
        <v>43</v>
      </c>
      <c r="AD1567" s="6" t="s">
        <v>43</v>
      </c>
      <c r="AE1567" s="6" t="s">
        <v>43</v>
      </c>
    </row>
    <row r="1568">
      <c r="A1568" s="28" t="s">
        <v>4725</v>
      </c>
      <c r="B1568" s="6" t="s">
        <v>4722</v>
      </c>
      <c r="C1568" s="6" t="s">
        <v>6013</v>
      </c>
      <c r="D1568" s="7" t="s">
        <v>4167</v>
      </c>
      <c r="E1568" s="28" t="s">
        <v>4168</v>
      </c>
      <c r="F1568" s="5" t="s">
        <v>22</v>
      </c>
      <c r="G1568" s="6" t="s">
        <v>37</v>
      </c>
      <c r="H1568" s="6" t="s">
        <v>6014</v>
      </c>
      <c r="I1568" s="6" t="s">
        <v>6015</v>
      </c>
      <c r="J1568" s="8" t="s">
        <v>248</v>
      </c>
      <c r="K1568" s="5" t="s">
        <v>249</v>
      </c>
      <c r="L1568" s="7" t="s">
        <v>250</v>
      </c>
      <c r="M1568" s="9">
        <v>11530</v>
      </c>
      <c r="N1568" s="5" t="s">
        <v>300</v>
      </c>
      <c r="O1568" s="32">
        <v>43570.4436242708</v>
      </c>
      <c r="P1568" s="33">
        <v>43570.4708440972</v>
      </c>
      <c r="Q1568" s="28" t="s">
        <v>4721</v>
      </c>
      <c r="R1568" s="29" t="s">
        <v>6016</v>
      </c>
      <c r="S1568" s="28" t="s">
        <v>86</v>
      </c>
      <c r="T1568" s="28" t="s">
        <v>312</v>
      </c>
      <c r="U1568" s="5" t="s">
        <v>447</v>
      </c>
      <c r="V1568" s="28" t="s">
        <v>378</v>
      </c>
      <c r="W1568" s="7" t="s">
        <v>3993</v>
      </c>
      <c r="X1568" s="7" t="s">
        <v>1446</v>
      </c>
      <c r="Y1568" s="5" t="s">
        <v>322</v>
      </c>
      <c r="Z1568" s="5" t="s">
        <v>43</v>
      </c>
      <c r="AA1568" s="6" t="s">
        <v>43</v>
      </c>
      <c r="AB1568" s="6" t="s">
        <v>43</v>
      </c>
      <c r="AC1568" s="6" t="s">
        <v>43</v>
      </c>
      <c r="AD1568" s="6" t="s">
        <v>43</v>
      </c>
      <c r="AE1568" s="6" t="s">
        <v>43</v>
      </c>
    </row>
    <row r="1569">
      <c r="A1569" s="28" t="s">
        <v>4342</v>
      </c>
      <c r="B1569" s="6" t="s">
        <v>4330</v>
      </c>
      <c r="C1569" s="6" t="s">
        <v>1205</v>
      </c>
      <c r="D1569" s="7" t="s">
        <v>4331</v>
      </c>
      <c r="E1569" s="28" t="s">
        <v>4332</v>
      </c>
      <c r="F1569" s="5" t="s">
        <v>22</v>
      </c>
      <c r="G1569" s="6" t="s">
        <v>37</v>
      </c>
      <c r="H1569" s="6" t="s">
        <v>4340</v>
      </c>
      <c r="I1569" s="6" t="s">
        <v>6017</v>
      </c>
      <c r="J1569" s="8" t="s">
        <v>248</v>
      </c>
      <c r="K1569" s="5" t="s">
        <v>249</v>
      </c>
      <c r="L1569" s="7" t="s">
        <v>250</v>
      </c>
      <c r="M1569" s="9">
        <v>11170</v>
      </c>
      <c r="N1569" s="5" t="s">
        <v>83</v>
      </c>
      <c r="O1569" s="32">
        <v>43570.4436379977</v>
      </c>
      <c r="P1569" s="33">
        <v>43570.4708442477</v>
      </c>
      <c r="Q1569" s="28" t="s">
        <v>4339</v>
      </c>
      <c r="R1569" s="29" t="s">
        <v>43</v>
      </c>
      <c r="S1569" s="28" t="s">
        <v>68</v>
      </c>
      <c r="T1569" s="28" t="s">
        <v>344</v>
      </c>
      <c r="U1569" s="5" t="s">
        <v>345</v>
      </c>
      <c r="V1569" s="28" t="s">
        <v>525</v>
      </c>
      <c r="W1569" s="7" t="s">
        <v>4343</v>
      </c>
      <c r="X1569" s="7" t="s">
        <v>1446</v>
      </c>
      <c r="Y1569" s="5" t="s">
        <v>527</v>
      </c>
      <c r="Z1569" s="5" t="s">
        <v>43</v>
      </c>
      <c r="AA1569" s="6" t="s">
        <v>43</v>
      </c>
      <c r="AB1569" s="6" t="s">
        <v>43</v>
      </c>
      <c r="AC1569" s="6" t="s">
        <v>43</v>
      </c>
      <c r="AD1569" s="6" t="s">
        <v>43</v>
      </c>
      <c r="AE1569" s="6" t="s">
        <v>43</v>
      </c>
    </row>
    <row r="1570">
      <c r="A1570" s="28" t="s">
        <v>5947</v>
      </c>
      <c r="B1570" s="6" t="s">
        <v>6018</v>
      </c>
      <c r="C1570" s="6" t="s">
        <v>69</v>
      </c>
      <c r="D1570" s="7" t="s">
        <v>6019</v>
      </c>
      <c r="E1570" s="28" t="s">
        <v>6020</v>
      </c>
      <c r="F1570" s="5" t="s">
        <v>492</v>
      </c>
      <c r="G1570" s="6" t="s">
        <v>37</v>
      </c>
      <c r="H1570" s="6" t="s">
        <v>6021</v>
      </c>
      <c r="I1570" s="6" t="s">
        <v>6022</v>
      </c>
      <c r="J1570" s="8" t="s">
        <v>639</v>
      </c>
      <c r="K1570" s="5" t="s">
        <v>640</v>
      </c>
      <c r="L1570" s="7" t="s">
        <v>641</v>
      </c>
      <c r="M1570" s="9">
        <v>25760</v>
      </c>
      <c r="N1570" s="5" t="s">
        <v>42</v>
      </c>
      <c r="O1570" s="32">
        <v>43570.4436479167</v>
      </c>
      <c r="P1570" s="33">
        <v>43570.4708442477</v>
      </c>
      <c r="Q1570" s="28" t="s">
        <v>5943</v>
      </c>
      <c r="R1570" s="29" t="s">
        <v>43</v>
      </c>
      <c r="S1570" s="28" t="s">
        <v>68</v>
      </c>
      <c r="T1570" s="28" t="s">
        <v>43</v>
      </c>
      <c r="U1570" s="5" t="s">
        <v>43</v>
      </c>
      <c r="V1570" s="28" t="s">
        <v>43</v>
      </c>
      <c r="W1570" s="7" t="s">
        <v>43</v>
      </c>
      <c r="X1570" s="7" t="s">
        <v>43</v>
      </c>
      <c r="Y1570" s="5" t="s">
        <v>43</v>
      </c>
      <c r="Z1570" s="5" t="s">
        <v>43</v>
      </c>
      <c r="AA1570" s="6" t="s">
        <v>43</v>
      </c>
      <c r="AB1570" s="6" t="s">
        <v>6023</v>
      </c>
      <c r="AC1570" s="6" t="s">
        <v>127</v>
      </c>
      <c r="AD1570" s="6" t="s">
        <v>43</v>
      </c>
      <c r="AE1570" s="6" t="s">
        <v>43</v>
      </c>
    </row>
    <row r="1571">
      <c r="A1571" s="28" t="s">
        <v>5952</v>
      </c>
      <c r="B1571" s="6" t="s">
        <v>5949</v>
      </c>
      <c r="C1571" s="6" t="s">
        <v>69</v>
      </c>
      <c r="D1571" s="7" t="s">
        <v>4672</v>
      </c>
      <c r="E1571" s="28" t="s">
        <v>389</v>
      </c>
      <c r="F1571" s="5" t="s">
        <v>492</v>
      </c>
      <c r="G1571" s="6" t="s">
        <v>37</v>
      </c>
      <c r="H1571" s="6" t="s">
        <v>5950</v>
      </c>
      <c r="I1571" s="6" t="s">
        <v>6024</v>
      </c>
      <c r="J1571" s="8" t="s">
        <v>639</v>
      </c>
      <c r="K1571" s="5" t="s">
        <v>640</v>
      </c>
      <c r="L1571" s="7" t="s">
        <v>641</v>
      </c>
      <c r="M1571" s="9">
        <v>25800</v>
      </c>
      <c r="N1571" s="5" t="s">
        <v>300</v>
      </c>
      <c r="O1571" s="32">
        <v>43570.4436484606</v>
      </c>
      <c r="P1571" s="33">
        <v>43570.4708442477</v>
      </c>
      <c r="Q1571" s="28" t="s">
        <v>5948</v>
      </c>
      <c r="R1571" s="29" t="s">
        <v>6025</v>
      </c>
      <c r="S1571" s="28" t="s">
        <v>68</v>
      </c>
      <c r="T1571" s="28" t="s">
        <v>43</v>
      </c>
      <c r="U1571" s="5" t="s">
        <v>43</v>
      </c>
      <c r="V1571" s="28" t="s">
        <v>43</v>
      </c>
      <c r="W1571" s="7" t="s">
        <v>43</v>
      </c>
      <c r="X1571" s="7" t="s">
        <v>43</v>
      </c>
      <c r="Y1571" s="5" t="s">
        <v>43</v>
      </c>
      <c r="Z1571" s="5" t="s">
        <v>43</v>
      </c>
      <c r="AA1571" s="6" t="s">
        <v>43</v>
      </c>
      <c r="AB1571" s="6" t="s">
        <v>87</v>
      </c>
      <c r="AC1571" s="6" t="s">
        <v>43</v>
      </c>
      <c r="AD1571" s="6" t="s">
        <v>43</v>
      </c>
      <c r="AE1571" s="6" t="s">
        <v>43</v>
      </c>
    </row>
    <row r="1572">
      <c r="A1572" s="28" t="s">
        <v>5965</v>
      </c>
      <c r="B1572" s="6" t="s">
        <v>479</v>
      </c>
      <c r="C1572" s="6" t="s">
        <v>480</v>
      </c>
      <c r="D1572" s="7" t="s">
        <v>481</v>
      </c>
      <c r="E1572" s="28" t="s">
        <v>482</v>
      </c>
      <c r="F1572" s="5" t="s">
        <v>22</v>
      </c>
      <c r="G1572" s="6" t="s">
        <v>37</v>
      </c>
      <c r="H1572" s="6" t="s">
        <v>6026</v>
      </c>
      <c r="I1572" s="6" t="s">
        <v>6027</v>
      </c>
      <c r="J1572" s="8" t="s">
        <v>132</v>
      </c>
      <c r="K1572" s="5" t="s">
        <v>133</v>
      </c>
      <c r="L1572" s="7" t="s">
        <v>134</v>
      </c>
      <c r="M1572" s="9">
        <v>13930</v>
      </c>
      <c r="N1572" s="5" t="s">
        <v>500</v>
      </c>
      <c r="O1572" s="32">
        <v>43570.4436488079</v>
      </c>
      <c r="P1572" s="33">
        <v>43570.4708444444</v>
      </c>
      <c r="Q1572" s="28" t="s">
        <v>4795</v>
      </c>
      <c r="R1572" s="29" t="s">
        <v>43</v>
      </c>
      <c r="S1572" s="28" t="s">
        <v>68</v>
      </c>
      <c r="T1572" s="28" t="s">
        <v>312</v>
      </c>
      <c r="U1572" s="5" t="s">
        <v>2242</v>
      </c>
      <c r="V1572" s="30" t="s">
        <v>320</v>
      </c>
      <c r="W1572" s="7" t="s">
        <v>4069</v>
      </c>
      <c r="X1572" s="7" t="s">
        <v>40</v>
      </c>
      <c r="Y1572" s="5" t="s">
        <v>322</v>
      </c>
      <c r="Z1572" s="5" t="s">
        <v>4697</v>
      </c>
      <c r="AA1572" s="6" t="s">
        <v>43</v>
      </c>
      <c r="AB1572" s="6" t="s">
        <v>43</v>
      </c>
      <c r="AC1572" s="6" t="s">
        <v>43</v>
      </c>
      <c r="AD1572" s="6" t="s">
        <v>43</v>
      </c>
      <c r="AE1572" s="6" t="s">
        <v>43</v>
      </c>
    </row>
    <row r="1573">
      <c r="A1573" s="28" t="s">
        <v>5959</v>
      </c>
      <c r="B1573" s="6" t="s">
        <v>2168</v>
      </c>
      <c r="C1573" s="6" t="s">
        <v>6028</v>
      </c>
      <c r="D1573" s="7" t="s">
        <v>2136</v>
      </c>
      <c r="E1573" s="28" t="s">
        <v>2137</v>
      </c>
      <c r="F1573" s="5" t="s">
        <v>22</v>
      </c>
      <c r="G1573" s="6" t="s">
        <v>37</v>
      </c>
      <c r="H1573" s="6" t="s">
        <v>5957</v>
      </c>
      <c r="I1573" s="6" t="s">
        <v>6029</v>
      </c>
      <c r="J1573" s="8" t="s">
        <v>132</v>
      </c>
      <c r="K1573" s="5" t="s">
        <v>133</v>
      </c>
      <c r="L1573" s="7" t="s">
        <v>134</v>
      </c>
      <c r="M1573" s="9">
        <v>13960</v>
      </c>
      <c r="N1573" s="5" t="s">
        <v>300</v>
      </c>
      <c r="O1573" s="32">
        <v>43570.4436591088</v>
      </c>
      <c r="P1573" s="33">
        <v>43570.4708444444</v>
      </c>
      <c r="Q1573" s="28" t="s">
        <v>2171</v>
      </c>
      <c r="R1573" s="29" t="s">
        <v>6030</v>
      </c>
      <c r="S1573" s="28" t="s">
        <v>86</v>
      </c>
      <c r="T1573" s="28" t="s">
        <v>312</v>
      </c>
      <c r="U1573" s="5" t="s">
        <v>447</v>
      </c>
      <c r="V1573" s="28" t="s">
        <v>378</v>
      </c>
      <c r="W1573" s="7" t="s">
        <v>2172</v>
      </c>
      <c r="X1573" s="7" t="s">
        <v>40</v>
      </c>
      <c r="Y1573" s="5" t="s">
        <v>322</v>
      </c>
      <c r="Z1573" s="5" t="s">
        <v>43</v>
      </c>
      <c r="AA1573" s="6" t="s">
        <v>43</v>
      </c>
      <c r="AB1573" s="6" t="s">
        <v>43</v>
      </c>
      <c r="AC1573" s="6" t="s">
        <v>43</v>
      </c>
      <c r="AD1573" s="6" t="s">
        <v>43</v>
      </c>
      <c r="AE1573" s="6" t="s">
        <v>43</v>
      </c>
    </row>
    <row r="1574">
      <c r="A1574" s="28" t="s">
        <v>5962</v>
      </c>
      <c r="B1574" s="6" t="s">
        <v>2168</v>
      </c>
      <c r="C1574" s="6" t="s">
        <v>6028</v>
      </c>
      <c r="D1574" s="7" t="s">
        <v>2136</v>
      </c>
      <c r="E1574" s="28" t="s">
        <v>2137</v>
      </c>
      <c r="F1574" s="5" t="s">
        <v>22</v>
      </c>
      <c r="G1574" s="6" t="s">
        <v>37</v>
      </c>
      <c r="H1574" s="6" t="s">
        <v>5957</v>
      </c>
      <c r="I1574" s="6" t="s">
        <v>6031</v>
      </c>
      <c r="J1574" s="8" t="s">
        <v>132</v>
      </c>
      <c r="K1574" s="5" t="s">
        <v>133</v>
      </c>
      <c r="L1574" s="7" t="s">
        <v>134</v>
      </c>
      <c r="M1574" s="9">
        <v>13990</v>
      </c>
      <c r="N1574" s="5" t="s">
        <v>300</v>
      </c>
      <c r="O1574" s="32">
        <v>43570.4436699421</v>
      </c>
      <c r="P1574" s="33">
        <v>43570.4708447917</v>
      </c>
      <c r="Q1574" s="28" t="s">
        <v>5960</v>
      </c>
      <c r="R1574" s="29" t="s">
        <v>6032</v>
      </c>
      <c r="S1574" s="28" t="s">
        <v>68</v>
      </c>
      <c r="T1574" s="28" t="s">
        <v>312</v>
      </c>
      <c r="U1574" s="5" t="s">
        <v>2242</v>
      </c>
      <c r="V1574" s="28" t="s">
        <v>378</v>
      </c>
      <c r="W1574" s="7" t="s">
        <v>4313</v>
      </c>
      <c r="X1574" s="7" t="s">
        <v>1446</v>
      </c>
      <c r="Y1574" s="5" t="s">
        <v>740</v>
      </c>
      <c r="Z1574" s="5" t="s">
        <v>43</v>
      </c>
      <c r="AA1574" s="6" t="s">
        <v>43</v>
      </c>
      <c r="AB1574" s="6" t="s">
        <v>43</v>
      </c>
      <c r="AC1574" s="6" t="s">
        <v>43</v>
      </c>
      <c r="AD1574" s="6" t="s">
        <v>43</v>
      </c>
      <c r="AE1574" s="6" t="s">
        <v>43</v>
      </c>
    </row>
    <row r="1575">
      <c r="A1575" s="28" t="s">
        <v>5977</v>
      </c>
      <c r="B1575" s="6" t="s">
        <v>5968</v>
      </c>
      <c r="C1575" s="6" t="s">
        <v>489</v>
      </c>
      <c r="D1575" s="7" t="s">
        <v>5969</v>
      </c>
      <c r="E1575" s="28" t="s">
        <v>5970</v>
      </c>
      <c r="F1575" s="5" t="s">
        <v>22</v>
      </c>
      <c r="G1575" s="6" t="s">
        <v>37</v>
      </c>
      <c r="H1575" s="6" t="s">
        <v>6033</v>
      </c>
      <c r="I1575" s="6" t="s">
        <v>6034</v>
      </c>
      <c r="J1575" s="8" t="s">
        <v>132</v>
      </c>
      <c r="K1575" s="5" t="s">
        <v>133</v>
      </c>
      <c r="L1575" s="7" t="s">
        <v>134</v>
      </c>
      <c r="M1575" s="9">
        <v>14050</v>
      </c>
      <c r="N1575" s="5" t="s">
        <v>500</v>
      </c>
      <c r="O1575" s="32">
        <v>43570.443680787</v>
      </c>
      <c r="P1575" s="33">
        <v>43570.4708447917</v>
      </c>
      <c r="Q1575" s="28" t="s">
        <v>5973</v>
      </c>
      <c r="R1575" s="29" t="s">
        <v>43</v>
      </c>
      <c r="S1575" s="28" t="s">
        <v>68</v>
      </c>
      <c r="T1575" s="28" t="s">
        <v>312</v>
      </c>
      <c r="U1575" s="5" t="s">
        <v>2242</v>
      </c>
      <c r="V1575" s="28" t="s">
        <v>378</v>
      </c>
      <c r="W1575" s="7" t="s">
        <v>4296</v>
      </c>
      <c r="X1575" s="7" t="s">
        <v>1446</v>
      </c>
      <c r="Y1575" s="5" t="s">
        <v>740</v>
      </c>
      <c r="Z1575" s="5" t="s">
        <v>502</v>
      </c>
      <c r="AA1575" s="6" t="s">
        <v>43</v>
      </c>
      <c r="AB1575" s="6" t="s">
        <v>43</v>
      </c>
      <c r="AC1575" s="6" t="s">
        <v>43</v>
      </c>
      <c r="AD1575" s="6" t="s">
        <v>43</v>
      </c>
      <c r="AE1575" s="6" t="s">
        <v>43</v>
      </c>
    </row>
    <row r="1576">
      <c r="A1576" s="28" t="s">
        <v>5985</v>
      </c>
      <c r="B1576" s="6" t="s">
        <v>1669</v>
      </c>
      <c r="C1576" s="6" t="s">
        <v>6035</v>
      </c>
      <c r="D1576" s="7" t="s">
        <v>1613</v>
      </c>
      <c r="E1576" s="28" t="s">
        <v>1614</v>
      </c>
      <c r="F1576" s="5" t="s">
        <v>22</v>
      </c>
      <c r="G1576" s="6" t="s">
        <v>37</v>
      </c>
      <c r="H1576" s="6" t="s">
        <v>1670</v>
      </c>
      <c r="I1576" s="6" t="s">
        <v>6036</v>
      </c>
      <c r="J1576" s="8" t="s">
        <v>132</v>
      </c>
      <c r="K1576" s="5" t="s">
        <v>133</v>
      </c>
      <c r="L1576" s="7" t="s">
        <v>134</v>
      </c>
      <c r="M1576" s="9">
        <v>14120</v>
      </c>
      <c r="N1576" s="5" t="s">
        <v>500</v>
      </c>
      <c r="O1576" s="32">
        <v>43570.4436927083</v>
      </c>
      <c r="P1576" s="33">
        <v>43570.4708449884</v>
      </c>
      <c r="Q1576" s="28" t="s">
        <v>1672</v>
      </c>
      <c r="R1576" s="29" t="s">
        <v>6037</v>
      </c>
      <c r="S1576" s="28" t="s">
        <v>68</v>
      </c>
      <c r="T1576" s="28" t="s">
        <v>312</v>
      </c>
      <c r="U1576" s="5" t="s">
        <v>345</v>
      </c>
      <c r="V1576" s="30" t="s">
        <v>320</v>
      </c>
      <c r="W1576" s="7" t="s">
        <v>1673</v>
      </c>
      <c r="X1576" s="7" t="s">
        <v>40</v>
      </c>
      <c r="Y1576" s="5" t="s">
        <v>322</v>
      </c>
      <c r="Z1576" s="5" t="s">
        <v>43</v>
      </c>
      <c r="AA1576" s="6" t="s">
        <v>43</v>
      </c>
      <c r="AB1576" s="6" t="s">
        <v>43</v>
      </c>
      <c r="AC1576" s="6" t="s">
        <v>43</v>
      </c>
      <c r="AD1576" s="6" t="s">
        <v>43</v>
      </c>
      <c r="AE1576" s="6" t="s">
        <v>43</v>
      </c>
    </row>
    <row r="1577">
      <c r="A1577" s="28" t="s">
        <v>5981</v>
      </c>
      <c r="B1577" s="6" t="s">
        <v>3475</v>
      </c>
      <c r="C1577" s="6" t="s">
        <v>3476</v>
      </c>
      <c r="D1577" s="7" t="s">
        <v>536</v>
      </c>
      <c r="E1577" s="28" t="s">
        <v>537</v>
      </c>
      <c r="F1577" s="5" t="s">
        <v>22</v>
      </c>
      <c r="G1577" s="6" t="s">
        <v>37</v>
      </c>
      <c r="H1577" s="6" t="s">
        <v>3477</v>
      </c>
      <c r="I1577" s="6" t="s">
        <v>6038</v>
      </c>
      <c r="J1577" s="8" t="s">
        <v>1382</v>
      </c>
      <c r="K1577" s="5" t="s">
        <v>1383</v>
      </c>
      <c r="L1577" s="7" t="s">
        <v>1384</v>
      </c>
      <c r="M1577" s="9">
        <v>26200</v>
      </c>
      <c r="N1577" s="5" t="s">
        <v>83</v>
      </c>
      <c r="O1577" s="32">
        <v>43570.4437051736</v>
      </c>
      <c r="P1577" s="33">
        <v>43570.4708449884</v>
      </c>
      <c r="Q1577" s="28" t="s">
        <v>3480</v>
      </c>
      <c r="R1577" s="29" t="s">
        <v>6039</v>
      </c>
      <c r="S1577" s="28" t="s">
        <v>68</v>
      </c>
      <c r="T1577" s="28" t="s">
        <v>1485</v>
      </c>
      <c r="U1577" s="5" t="s">
        <v>1387</v>
      </c>
      <c r="V1577" s="28" t="s">
        <v>525</v>
      </c>
      <c r="W1577" s="7" t="s">
        <v>3481</v>
      </c>
      <c r="X1577" s="7" t="s">
        <v>52</v>
      </c>
      <c r="Y1577" s="5" t="s">
        <v>306</v>
      </c>
      <c r="Z1577" s="5" t="s">
        <v>43</v>
      </c>
      <c r="AA1577" s="6" t="s">
        <v>43</v>
      </c>
      <c r="AB1577" s="6" t="s">
        <v>43</v>
      </c>
      <c r="AC1577" s="6" t="s">
        <v>43</v>
      </c>
      <c r="AD1577" s="6" t="s">
        <v>43</v>
      </c>
      <c r="AE1577" s="6" t="s">
        <v>43</v>
      </c>
    </row>
    <row r="1578">
      <c r="A1578" s="28" t="s">
        <v>5996</v>
      </c>
      <c r="B1578" s="6" t="s">
        <v>2817</v>
      </c>
      <c r="C1578" s="6" t="s">
        <v>2818</v>
      </c>
      <c r="D1578" s="7" t="s">
        <v>536</v>
      </c>
      <c r="E1578" s="28" t="s">
        <v>537</v>
      </c>
      <c r="F1578" s="5" t="s">
        <v>22</v>
      </c>
      <c r="G1578" s="6" t="s">
        <v>37</v>
      </c>
      <c r="H1578" s="6" t="s">
        <v>2819</v>
      </c>
      <c r="I1578" s="6" t="s">
        <v>6040</v>
      </c>
      <c r="J1578" s="8" t="s">
        <v>248</v>
      </c>
      <c r="K1578" s="5" t="s">
        <v>249</v>
      </c>
      <c r="L1578" s="7" t="s">
        <v>250</v>
      </c>
      <c r="M1578" s="9">
        <v>11220</v>
      </c>
      <c r="N1578" s="5" t="s">
        <v>300</v>
      </c>
      <c r="O1578" s="32">
        <v>43570.4437158218</v>
      </c>
      <c r="P1578" s="33">
        <v>43570.4708449884</v>
      </c>
      <c r="Q1578" s="28" t="s">
        <v>2821</v>
      </c>
      <c r="R1578" s="29" t="s">
        <v>6041</v>
      </c>
      <c r="S1578" s="28" t="s">
        <v>68</v>
      </c>
      <c r="T1578" s="28" t="s">
        <v>312</v>
      </c>
      <c r="U1578" s="5" t="s">
        <v>1130</v>
      </c>
      <c r="V1578" s="30" t="s">
        <v>610</v>
      </c>
      <c r="W1578" s="7" t="s">
        <v>1172</v>
      </c>
      <c r="X1578" s="7" t="s">
        <v>40</v>
      </c>
      <c r="Y1578" s="5" t="s">
        <v>322</v>
      </c>
      <c r="Z1578" s="5" t="s">
        <v>43</v>
      </c>
      <c r="AA1578" s="6" t="s">
        <v>43</v>
      </c>
      <c r="AB1578" s="6" t="s">
        <v>43</v>
      </c>
      <c r="AC1578" s="6" t="s">
        <v>43</v>
      </c>
      <c r="AD1578" s="6" t="s">
        <v>43</v>
      </c>
      <c r="AE1578" s="6" t="s">
        <v>43</v>
      </c>
    </row>
    <row r="1579">
      <c r="A1579" s="28" t="s">
        <v>817</v>
      </c>
      <c r="B1579" s="6" t="s">
        <v>6042</v>
      </c>
      <c r="C1579" s="6" t="s">
        <v>69</v>
      </c>
      <c r="D1579" s="7" t="s">
        <v>6043</v>
      </c>
      <c r="E1579" s="28" t="s">
        <v>6044</v>
      </c>
      <c r="F1579" s="5" t="s">
        <v>492</v>
      </c>
      <c r="G1579" s="6" t="s">
        <v>37</v>
      </c>
      <c r="H1579" s="6" t="s">
        <v>5999</v>
      </c>
      <c r="I1579" s="6" t="s">
        <v>6045</v>
      </c>
      <c r="J1579" s="8" t="s">
        <v>248</v>
      </c>
      <c r="K1579" s="5" t="s">
        <v>249</v>
      </c>
      <c r="L1579" s="7" t="s">
        <v>250</v>
      </c>
      <c r="M1579" s="9">
        <v>11270</v>
      </c>
      <c r="N1579" s="5" t="s">
        <v>42</v>
      </c>
      <c r="O1579" s="32">
        <v>43570.4437271991</v>
      </c>
      <c r="P1579" s="33">
        <v>43570.4708449884</v>
      </c>
      <c r="Q1579" s="28" t="s">
        <v>5997</v>
      </c>
      <c r="R1579" s="29" t="s">
        <v>43</v>
      </c>
      <c r="S1579" s="28" t="s">
        <v>86</v>
      </c>
      <c r="T1579" s="28" t="s">
        <v>43</v>
      </c>
      <c r="U1579" s="5" t="s">
        <v>43</v>
      </c>
      <c r="V1579" s="28" t="s">
        <v>43</v>
      </c>
      <c r="W1579" s="7" t="s">
        <v>43</v>
      </c>
      <c r="X1579" s="7" t="s">
        <v>43</v>
      </c>
      <c r="Y1579" s="5" t="s">
        <v>43</v>
      </c>
      <c r="Z1579" s="5" t="s">
        <v>43</v>
      </c>
      <c r="AA1579" s="6" t="s">
        <v>812</v>
      </c>
      <c r="AB1579" s="6" t="s">
        <v>127</v>
      </c>
      <c r="AC1579" s="6" t="s">
        <v>43</v>
      </c>
      <c r="AD1579" s="6" t="s">
        <v>43</v>
      </c>
      <c r="AE1579" s="6" t="s">
        <v>43</v>
      </c>
    </row>
    <row r="1580">
      <c r="A1580" s="28" t="s">
        <v>6002</v>
      </c>
      <c r="B1580" s="6" t="s">
        <v>460</v>
      </c>
      <c r="C1580" s="6" t="s">
        <v>436</v>
      </c>
      <c r="D1580" s="7" t="s">
        <v>437</v>
      </c>
      <c r="E1580" s="28" t="s">
        <v>438</v>
      </c>
      <c r="F1580" s="5" t="s">
        <v>22</v>
      </c>
      <c r="G1580" s="6" t="s">
        <v>37</v>
      </c>
      <c r="H1580" s="6" t="s">
        <v>461</v>
      </c>
      <c r="I1580" s="6" t="s">
        <v>6046</v>
      </c>
      <c r="J1580" s="8" t="s">
        <v>248</v>
      </c>
      <c r="K1580" s="5" t="s">
        <v>249</v>
      </c>
      <c r="L1580" s="7" t="s">
        <v>250</v>
      </c>
      <c r="M1580" s="9">
        <v>11300</v>
      </c>
      <c r="N1580" s="5" t="s">
        <v>300</v>
      </c>
      <c r="O1580" s="32">
        <v>43570.4437278935</v>
      </c>
      <c r="P1580" s="33">
        <v>43570.4708451736</v>
      </c>
      <c r="Q1580" s="28" t="s">
        <v>463</v>
      </c>
      <c r="R1580" s="29" t="s">
        <v>6047</v>
      </c>
      <c r="S1580" s="28" t="s">
        <v>86</v>
      </c>
      <c r="T1580" s="28" t="s">
        <v>312</v>
      </c>
      <c r="U1580" s="5" t="s">
        <v>447</v>
      </c>
      <c r="V1580" s="28" t="s">
        <v>378</v>
      </c>
      <c r="W1580" s="7" t="s">
        <v>464</v>
      </c>
      <c r="X1580" s="7" t="s">
        <v>40</v>
      </c>
      <c r="Y1580" s="5" t="s">
        <v>322</v>
      </c>
      <c r="Z1580" s="5" t="s">
        <v>43</v>
      </c>
      <c r="AA1580" s="6" t="s">
        <v>43</v>
      </c>
      <c r="AB1580" s="6" t="s">
        <v>43</v>
      </c>
      <c r="AC1580" s="6" t="s">
        <v>43</v>
      </c>
      <c r="AD1580" s="6" t="s">
        <v>43</v>
      </c>
      <c r="AE1580" s="6" t="s">
        <v>43</v>
      </c>
    </row>
    <row r="1581">
      <c r="A1581" s="28" t="s">
        <v>6004</v>
      </c>
      <c r="B1581" s="6" t="s">
        <v>460</v>
      </c>
      <c r="C1581" s="6" t="s">
        <v>436</v>
      </c>
      <c r="D1581" s="7" t="s">
        <v>437</v>
      </c>
      <c r="E1581" s="28" t="s">
        <v>438</v>
      </c>
      <c r="F1581" s="5" t="s">
        <v>22</v>
      </c>
      <c r="G1581" s="6" t="s">
        <v>37</v>
      </c>
      <c r="H1581" s="6" t="s">
        <v>461</v>
      </c>
      <c r="I1581" s="6" t="s">
        <v>6048</v>
      </c>
      <c r="J1581" s="8" t="s">
        <v>248</v>
      </c>
      <c r="K1581" s="5" t="s">
        <v>249</v>
      </c>
      <c r="L1581" s="7" t="s">
        <v>250</v>
      </c>
      <c r="M1581" s="9">
        <v>11340</v>
      </c>
      <c r="N1581" s="5" t="s">
        <v>300</v>
      </c>
      <c r="O1581" s="32">
        <v>43570.4437387384</v>
      </c>
      <c r="P1581" s="33">
        <v>43570.4708451736</v>
      </c>
      <c r="Q1581" s="28" t="s">
        <v>2704</v>
      </c>
      <c r="R1581" s="29" t="s">
        <v>6049</v>
      </c>
      <c r="S1581" s="28" t="s">
        <v>68</v>
      </c>
      <c r="T1581" s="28" t="s">
        <v>312</v>
      </c>
      <c r="U1581" s="5" t="s">
        <v>2242</v>
      </c>
      <c r="V1581" s="30" t="s">
        <v>320</v>
      </c>
      <c r="W1581" s="7" t="s">
        <v>705</v>
      </c>
      <c r="X1581" s="7" t="s">
        <v>40</v>
      </c>
      <c r="Y1581" s="5" t="s">
        <v>740</v>
      </c>
      <c r="Z1581" s="5" t="s">
        <v>43</v>
      </c>
      <c r="AA1581" s="6" t="s">
        <v>43</v>
      </c>
      <c r="AB1581" s="6" t="s">
        <v>43</v>
      </c>
      <c r="AC1581" s="6" t="s">
        <v>43</v>
      </c>
      <c r="AD1581" s="6" t="s">
        <v>43</v>
      </c>
      <c r="AE1581" s="6" t="s">
        <v>43</v>
      </c>
    </row>
    <row r="1582">
      <c r="A1582" s="28" t="s">
        <v>6008</v>
      </c>
      <c r="B1582" s="6" t="s">
        <v>6050</v>
      </c>
      <c r="C1582" s="6" t="s">
        <v>2824</v>
      </c>
      <c r="D1582" s="7" t="s">
        <v>536</v>
      </c>
      <c r="E1582" s="28" t="s">
        <v>537</v>
      </c>
      <c r="F1582" s="5" t="s">
        <v>22</v>
      </c>
      <c r="G1582" s="6" t="s">
        <v>37</v>
      </c>
      <c r="H1582" s="6" t="s">
        <v>2825</v>
      </c>
      <c r="I1582" s="6" t="s">
        <v>6051</v>
      </c>
      <c r="J1582" s="8" t="s">
        <v>248</v>
      </c>
      <c r="K1582" s="5" t="s">
        <v>249</v>
      </c>
      <c r="L1582" s="7" t="s">
        <v>250</v>
      </c>
      <c r="M1582" s="9">
        <v>11420</v>
      </c>
      <c r="N1582" s="5" t="s">
        <v>500</v>
      </c>
      <c r="O1582" s="32">
        <v>43570.4437506597</v>
      </c>
      <c r="P1582" s="33">
        <v>43570.4708451736</v>
      </c>
      <c r="Q1582" s="28" t="s">
        <v>2827</v>
      </c>
      <c r="R1582" s="29" t="s">
        <v>43</v>
      </c>
      <c r="S1582" s="28" t="s">
        <v>68</v>
      </c>
      <c r="T1582" s="28" t="s">
        <v>302</v>
      </c>
      <c r="U1582" s="5" t="s">
        <v>1130</v>
      </c>
      <c r="V1582" s="30" t="s">
        <v>610</v>
      </c>
      <c r="W1582" s="7" t="s">
        <v>2764</v>
      </c>
      <c r="X1582" s="7" t="s">
        <v>40</v>
      </c>
      <c r="Y1582" s="5" t="s">
        <v>322</v>
      </c>
      <c r="Z1582" s="5" t="s">
        <v>4697</v>
      </c>
      <c r="AA1582" s="6" t="s">
        <v>43</v>
      </c>
      <c r="AB1582" s="6" t="s">
        <v>43</v>
      </c>
      <c r="AC1582" s="6" t="s">
        <v>43</v>
      </c>
      <c r="AD1582" s="6" t="s">
        <v>43</v>
      </c>
      <c r="AE1582" s="6" t="s">
        <v>43</v>
      </c>
    </row>
    <row r="1583">
      <c r="A1583" s="28" t="s">
        <v>6041</v>
      </c>
      <c r="B1583" s="6" t="s">
        <v>6052</v>
      </c>
      <c r="C1583" s="6" t="s">
        <v>2818</v>
      </c>
      <c r="D1583" s="7" t="s">
        <v>536</v>
      </c>
      <c r="E1583" s="28" t="s">
        <v>537</v>
      </c>
      <c r="F1583" s="5" t="s">
        <v>22</v>
      </c>
      <c r="G1583" s="6" t="s">
        <v>37</v>
      </c>
      <c r="H1583" s="6" t="s">
        <v>2819</v>
      </c>
      <c r="I1583" s="6" t="s">
        <v>6053</v>
      </c>
      <c r="J1583" s="8" t="s">
        <v>248</v>
      </c>
      <c r="K1583" s="5" t="s">
        <v>249</v>
      </c>
      <c r="L1583" s="7" t="s">
        <v>250</v>
      </c>
      <c r="M1583" s="9">
        <v>11230</v>
      </c>
      <c r="N1583" s="5" t="s">
        <v>500</v>
      </c>
      <c r="O1583" s="32">
        <v>43570.4437609606</v>
      </c>
      <c r="P1583" s="33">
        <v>43570.4708453357</v>
      </c>
      <c r="Q1583" s="28" t="s">
        <v>5996</v>
      </c>
      <c r="R1583" s="29" t="s">
        <v>43</v>
      </c>
      <c r="S1583" s="28" t="s">
        <v>68</v>
      </c>
      <c r="T1583" s="28" t="s">
        <v>312</v>
      </c>
      <c r="U1583" s="5" t="s">
        <v>1130</v>
      </c>
      <c r="V1583" s="30" t="s">
        <v>610</v>
      </c>
      <c r="W1583" s="7" t="s">
        <v>1172</v>
      </c>
      <c r="X1583" s="7" t="s">
        <v>52</v>
      </c>
      <c r="Y1583" s="5" t="s">
        <v>322</v>
      </c>
      <c r="Z1583" s="5" t="s">
        <v>4697</v>
      </c>
      <c r="AA1583" s="6" t="s">
        <v>43</v>
      </c>
      <c r="AB1583" s="6" t="s">
        <v>43</v>
      </c>
      <c r="AC1583" s="6" t="s">
        <v>43</v>
      </c>
      <c r="AD1583" s="6" t="s">
        <v>43</v>
      </c>
      <c r="AE1583" s="6" t="s">
        <v>43</v>
      </c>
    </row>
    <row r="1584">
      <c r="A1584" s="30" t="s">
        <v>6054</v>
      </c>
      <c r="B1584" s="6" t="s">
        <v>6055</v>
      </c>
      <c r="C1584" s="6" t="s">
        <v>5211</v>
      </c>
      <c r="D1584" s="7" t="s">
        <v>47</v>
      </c>
      <c r="E1584" s="28" t="s">
        <v>48</v>
      </c>
      <c r="F1584" s="5" t="s">
        <v>4924</v>
      </c>
      <c r="G1584" s="6" t="s">
        <v>43</v>
      </c>
      <c r="H1584" s="6" t="s">
        <v>5212</v>
      </c>
      <c r="I1584" s="6" t="s">
        <v>362</v>
      </c>
      <c r="J1584" s="8" t="s">
        <v>363</v>
      </c>
      <c r="K1584" s="5" t="s">
        <v>364</v>
      </c>
      <c r="L1584" s="7" t="s">
        <v>365</v>
      </c>
      <c r="M1584" s="9">
        <v>27740</v>
      </c>
      <c r="N1584" s="5" t="s">
        <v>366</v>
      </c>
      <c r="O1584" s="32">
        <v>43570.5509274306</v>
      </c>
      <c r="Q1584" s="28" t="s">
        <v>43</v>
      </c>
      <c r="R1584" s="29" t="s">
        <v>43</v>
      </c>
      <c r="S1584" s="28" t="s">
        <v>43</v>
      </c>
      <c r="T1584" s="28" t="s">
        <v>43</v>
      </c>
      <c r="U1584" s="5" t="s">
        <v>43</v>
      </c>
      <c r="V1584" s="28" t="s">
        <v>43</v>
      </c>
      <c r="W1584" s="7" t="s">
        <v>43</v>
      </c>
      <c r="X1584" s="7" t="s">
        <v>43</v>
      </c>
      <c r="Y1584" s="5" t="s">
        <v>43</v>
      </c>
      <c r="Z1584" s="5" t="s">
        <v>43</v>
      </c>
      <c r="AA1584" s="6" t="s">
        <v>43</v>
      </c>
      <c r="AB1584" s="6" t="s">
        <v>43</v>
      </c>
      <c r="AC1584" s="6" t="s">
        <v>43</v>
      </c>
      <c r="AD1584" s="6" t="s">
        <v>43</v>
      </c>
      <c r="AE1584" s="6" t="s">
        <v>43</v>
      </c>
    </row>
    <row r="1585">
      <c r="A1585" s="30" t="s">
        <v>6056</v>
      </c>
      <c r="B1585" s="6" t="s">
        <v>6055</v>
      </c>
      <c r="C1585" s="6" t="s">
        <v>5211</v>
      </c>
      <c r="D1585" s="7" t="s">
        <v>47</v>
      </c>
      <c r="E1585" s="28" t="s">
        <v>48</v>
      </c>
      <c r="F1585" s="5" t="s">
        <v>4924</v>
      </c>
      <c r="G1585" s="6" t="s">
        <v>43</v>
      </c>
      <c r="H1585" s="6" t="s">
        <v>5212</v>
      </c>
      <c r="I1585" s="6" t="s">
        <v>362</v>
      </c>
      <c r="J1585" s="8" t="s">
        <v>363</v>
      </c>
      <c r="K1585" s="5" t="s">
        <v>364</v>
      </c>
      <c r="L1585" s="7" t="s">
        <v>365</v>
      </c>
      <c r="M1585" s="9">
        <v>27750</v>
      </c>
      <c r="N1585" s="5" t="s">
        <v>366</v>
      </c>
      <c r="O1585" s="32">
        <v>43570.5509276273</v>
      </c>
      <c r="Q1585" s="28" t="s">
        <v>43</v>
      </c>
      <c r="R1585" s="29" t="s">
        <v>43</v>
      </c>
      <c r="S1585" s="28" t="s">
        <v>43</v>
      </c>
      <c r="T1585" s="28" t="s">
        <v>43</v>
      </c>
      <c r="U1585" s="5" t="s">
        <v>43</v>
      </c>
      <c r="V1585" s="28" t="s">
        <v>43</v>
      </c>
      <c r="W1585" s="7" t="s">
        <v>43</v>
      </c>
      <c r="X1585" s="7" t="s">
        <v>43</v>
      </c>
      <c r="Y1585" s="5" t="s">
        <v>43</v>
      </c>
      <c r="Z1585" s="5" t="s">
        <v>43</v>
      </c>
      <c r="AA1585" s="6" t="s">
        <v>43</v>
      </c>
      <c r="AB1585" s="6" t="s">
        <v>43</v>
      </c>
      <c r="AC1585" s="6" t="s">
        <v>43</v>
      </c>
      <c r="AD1585" s="6" t="s">
        <v>43</v>
      </c>
      <c r="AE1585" s="6" t="s">
        <v>43</v>
      </c>
    </row>
    <row r="1586">
      <c r="A1586" s="30" t="s">
        <v>6057</v>
      </c>
      <c r="B1586" s="6" t="s">
        <v>6055</v>
      </c>
      <c r="C1586" s="6" t="s">
        <v>5211</v>
      </c>
      <c r="D1586" s="7" t="s">
        <v>47</v>
      </c>
      <c r="E1586" s="28" t="s">
        <v>48</v>
      </c>
      <c r="F1586" s="5" t="s">
        <v>4924</v>
      </c>
      <c r="G1586" s="6" t="s">
        <v>43</v>
      </c>
      <c r="H1586" s="6" t="s">
        <v>5212</v>
      </c>
      <c r="I1586" s="6" t="s">
        <v>362</v>
      </c>
      <c r="J1586" s="8" t="s">
        <v>363</v>
      </c>
      <c r="K1586" s="5" t="s">
        <v>364</v>
      </c>
      <c r="L1586" s="7" t="s">
        <v>365</v>
      </c>
      <c r="M1586" s="9">
        <v>27760</v>
      </c>
      <c r="N1586" s="5" t="s">
        <v>366</v>
      </c>
      <c r="O1586" s="32">
        <v>43570.5509281597</v>
      </c>
      <c r="Q1586" s="28" t="s">
        <v>43</v>
      </c>
      <c r="R1586" s="29" t="s">
        <v>43</v>
      </c>
      <c r="S1586" s="28" t="s">
        <v>43</v>
      </c>
      <c r="T1586" s="28" t="s">
        <v>43</v>
      </c>
      <c r="U1586" s="5" t="s">
        <v>43</v>
      </c>
      <c r="V1586" s="28" t="s">
        <v>43</v>
      </c>
      <c r="W1586" s="7" t="s">
        <v>43</v>
      </c>
      <c r="X1586" s="7" t="s">
        <v>43</v>
      </c>
      <c r="Y1586" s="5" t="s">
        <v>43</v>
      </c>
      <c r="Z1586" s="5" t="s">
        <v>43</v>
      </c>
      <c r="AA1586" s="6" t="s">
        <v>43</v>
      </c>
      <c r="AB1586" s="6" t="s">
        <v>43</v>
      </c>
      <c r="AC1586" s="6" t="s">
        <v>43</v>
      </c>
      <c r="AD1586" s="6" t="s">
        <v>43</v>
      </c>
      <c r="AE1586" s="6" t="s">
        <v>43</v>
      </c>
    </row>
    <row r="1587">
      <c r="A1587" s="30" t="s">
        <v>6058</v>
      </c>
      <c r="B1587" s="6" t="s">
        <v>6055</v>
      </c>
      <c r="C1587" s="6" t="s">
        <v>5211</v>
      </c>
      <c r="D1587" s="7" t="s">
        <v>47</v>
      </c>
      <c r="E1587" s="28" t="s">
        <v>48</v>
      </c>
      <c r="F1587" s="5" t="s">
        <v>4924</v>
      </c>
      <c r="G1587" s="6" t="s">
        <v>43</v>
      </c>
      <c r="H1587" s="6" t="s">
        <v>5212</v>
      </c>
      <c r="I1587" s="6" t="s">
        <v>362</v>
      </c>
      <c r="J1587" s="8" t="s">
        <v>363</v>
      </c>
      <c r="K1587" s="5" t="s">
        <v>364</v>
      </c>
      <c r="L1587" s="7" t="s">
        <v>365</v>
      </c>
      <c r="M1587" s="9">
        <v>27770</v>
      </c>
      <c r="N1587" s="5" t="s">
        <v>366</v>
      </c>
      <c r="O1587" s="32">
        <v>43570.5509285069</v>
      </c>
      <c r="Q1587" s="28" t="s">
        <v>43</v>
      </c>
      <c r="R1587" s="29" t="s">
        <v>43</v>
      </c>
      <c r="S1587" s="28" t="s">
        <v>43</v>
      </c>
      <c r="T1587" s="28" t="s">
        <v>43</v>
      </c>
      <c r="U1587" s="5" t="s">
        <v>43</v>
      </c>
      <c r="V1587" s="28" t="s">
        <v>43</v>
      </c>
      <c r="W1587" s="7" t="s">
        <v>43</v>
      </c>
      <c r="X1587" s="7" t="s">
        <v>43</v>
      </c>
      <c r="Y1587" s="5" t="s">
        <v>43</v>
      </c>
      <c r="Z1587" s="5" t="s">
        <v>43</v>
      </c>
      <c r="AA1587" s="6" t="s">
        <v>43</v>
      </c>
      <c r="AB1587" s="6" t="s">
        <v>43</v>
      </c>
      <c r="AC1587" s="6" t="s">
        <v>43</v>
      </c>
      <c r="AD1587" s="6" t="s">
        <v>43</v>
      </c>
      <c r="AE1587" s="6" t="s">
        <v>43</v>
      </c>
    </row>
    <row r="1588">
      <c r="A1588" s="30" t="s">
        <v>6059</v>
      </c>
      <c r="B1588" s="6" t="s">
        <v>6055</v>
      </c>
      <c r="C1588" s="6" t="s">
        <v>5211</v>
      </c>
      <c r="D1588" s="7" t="s">
        <v>47</v>
      </c>
      <c r="E1588" s="28" t="s">
        <v>48</v>
      </c>
      <c r="F1588" s="5" t="s">
        <v>4924</v>
      </c>
      <c r="G1588" s="6" t="s">
        <v>43</v>
      </c>
      <c r="H1588" s="6" t="s">
        <v>5212</v>
      </c>
      <c r="I1588" s="6" t="s">
        <v>362</v>
      </c>
      <c r="J1588" s="8" t="s">
        <v>363</v>
      </c>
      <c r="K1588" s="5" t="s">
        <v>364</v>
      </c>
      <c r="L1588" s="7" t="s">
        <v>365</v>
      </c>
      <c r="M1588" s="9">
        <v>27780</v>
      </c>
      <c r="N1588" s="5" t="s">
        <v>366</v>
      </c>
      <c r="O1588" s="32">
        <v>43570.5509295949</v>
      </c>
      <c r="Q1588" s="28" t="s">
        <v>43</v>
      </c>
      <c r="R1588" s="29" t="s">
        <v>43</v>
      </c>
      <c r="S1588" s="28" t="s">
        <v>43</v>
      </c>
      <c r="T1588" s="28" t="s">
        <v>43</v>
      </c>
      <c r="U1588" s="5" t="s">
        <v>43</v>
      </c>
      <c r="V1588" s="28" t="s">
        <v>43</v>
      </c>
      <c r="W1588" s="7" t="s">
        <v>43</v>
      </c>
      <c r="X1588" s="7" t="s">
        <v>43</v>
      </c>
      <c r="Y1588" s="5" t="s">
        <v>43</v>
      </c>
      <c r="Z1588" s="5" t="s">
        <v>43</v>
      </c>
      <c r="AA1588" s="6" t="s">
        <v>43</v>
      </c>
      <c r="AB1588" s="6" t="s">
        <v>43</v>
      </c>
      <c r="AC1588" s="6" t="s">
        <v>43</v>
      </c>
      <c r="AD1588" s="6" t="s">
        <v>43</v>
      </c>
      <c r="AE1588" s="6" t="s">
        <v>43</v>
      </c>
    </row>
    <row r="1589">
      <c r="A1589" s="30" t="s">
        <v>6060</v>
      </c>
      <c r="B1589" s="6" t="s">
        <v>6055</v>
      </c>
      <c r="C1589" s="6" t="s">
        <v>5211</v>
      </c>
      <c r="D1589" s="7" t="s">
        <v>47</v>
      </c>
      <c r="E1589" s="28" t="s">
        <v>48</v>
      </c>
      <c r="F1589" s="5" t="s">
        <v>4924</v>
      </c>
      <c r="G1589" s="6" t="s">
        <v>43</v>
      </c>
      <c r="H1589" s="6" t="s">
        <v>5212</v>
      </c>
      <c r="I1589" s="6" t="s">
        <v>362</v>
      </c>
      <c r="J1589" s="8" t="s">
        <v>363</v>
      </c>
      <c r="K1589" s="5" t="s">
        <v>364</v>
      </c>
      <c r="L1589" s="7" t="s">
        <v>365</v>
      </c>
      <c r="M1589" s="9">
        <v>27790</v>
      </c>
      <c r="N1589" s="5" t="s">
        <v>366</v>
      </c>
      <c r="O1589" s="32">
        <v>43570.5509299421</v>
      </c>
      <c r="Q1589" s="28" t="s">
        <v>43</v>
      </c>
      <c r="R1589" s="29" t="s">
        <v>43</v>
      </c>
      <c r="S1589" s="28" t="s">
        <v>43</v>
      </c>
      <c r="T1589" s="28" t="s">
        <v>43</v>
      </c>
      <c r="U1589" s="5" t="s">
        <v>43</v>
      </c>
      <c r="V1589" s="28" t="s">
        <v>43</v>
      </c>
      <c r="W1589" s="7" t="s">
        <v>43</v>
      </c>
      <c r="X1589" s="7" t="s">
        <v>43</v>
      </c>
      <c r="Y1589" s="5" t="s">
        <v>43</v>
      </c>
      <c r="Z1589" s="5" t="s">
        <v>43</v>
      </c>
      <c r="AA1589" s="6" t="s">
        <v>43</v>
      </c>
      <c r="AB1589" s="6" t="s">
        <v>43</v>
      </c>
      <c r="AC1589" s="6" t="s">
        <v>43</v>
      </c>
      <c r="AD1589" s="6" t="s">
        <v>43</v>
      </c>
      <c r="AE1589" s="6" t="s">
        <v>43</v>
      </c>
    </row>
    <row r="1590">
      <c r="A1590" s="30" t="s">
        <v>6061</v>
      </c>
      <c r="B1590" s="6" t="s">
        <v>6055</v>
      </c>
      <c r="C1590" s="6" t="s">
        <v>5211</v>
      </c>
      <c r="D1590" s="7" t="s">
        <v>47</v>
      </c>
      <c r="E1590" s="28" t="s">
        <v>48</v>
      </c>
      <c r="F1590" s="5" t="s">
        <v>4924</v>
      </c>
      <c r="G1590" s="6" t="s">
        <v>43</v>
      </c>
      <c r="H1590" s="6" t="s">
        <v>5212</v>
      </c>
      <c r="I1590" s="6" t="s">
        <v>362</v>
      </c>
      <c r="J1590" s="8" t="s">
        <v>363</v>
      </c>
      <c r="K1590" s="5" t="s">
        <v>364</v>
      </c>
      <c r="L1590" s="7" t="s">
        <v>365</v>
      </c>
      <c r="M1590" s="9">
        <v>27800</v>
      </c>
      <c r="N1590" s="5" t="s">
        <v>366</v>
      </c>
      <c r="O1590" s="32">
        <v>43570.5509303241</v>
      </c>
      <c r="Q1590" s="28" t="s">
        <v>43</v>
      </c>
      <c r="R1590" s="29" t="s">
        <v>43</v>
      </c>
      <c r="S1590" s="28" t="s">
        <v>43</v>
      </c>
      <c r="T1590" s="28" t="s">
        <v>43</v>
      </c>
      <c r="U1590" s="5" t="s">
        <v>43</v>
      </c>
      <c r="V1590" s="28" t="s">
        <v>43</v>
      </c>
      <c r="W1590" s="7" t="s">
        <v>43</v>
      </c>
      <c r="X1590" s="7" t="s">
        <v>43</v>
      </c>
      <c r="Y1590" s="5" t="s">
        <v>43</v>
      </c>
      <c r="Z1590" s="5" t="s">
        <v>43</v>
      </c>
      <c r="AA1590" s="6" t="s">
        <v>43</v>
      </c>
      <c r="AB1590" s="6" t="s">
        <v>43</v>
      </c>
      <c r="AC1590" s="6" t="s">
        <v>43</v>
      </c>
      <c r="AD1590" s="6" t="s">
        <v>43</v>
      </c>
      <c r="AE1590" s="6" t="s">
        <v>43</v>
      </c>
    </row>
    <row r="1591">
      <c r="A1591" s="28" t="s">
        <v>6062</v>
      </c>
      <c r="B1591" s="6" t="s">
        <v>3335</v>
      </c>
      <c r="C1591" s="6" t="s">
        <v>3263</v>
      </c>
      <c r="D1591" s="7" t="s">
        <v>3312</v>
      </c>
      <c r="E1591" s="28" t="s">
        <v>3313</v>
      </c>
      <c r="F1591" s="5" t="s">
        <v>22</v>
      </c>
      <c r="G1591" s="6" t="s">
        <v>37</v>
      </c>
      <c r="H1591" s="6" t="s">
        <v>6063</v>
      </c>
      <c r="I1591" s="6" t="s">
        <v>5972</v>
      </c>
      <c r="J1591" s="8" t="s">
        <v>958</v>
      </c>
      <c r="K1591" s="5" t="s">
        <v>959</v>
      </c>
      <c r="L1591" s="7" t="s">
        <v>960</v>
      </c>
      <c r="M1591" s="9">
        <v>14170</v>
      </c>
      <c r="N1591" s="5" t="s">
        <v>500</v>
      </c>
      <c r="O1591" s="32">
        <v>43570.4437712616</v>
      </c>
      <c r="P1591" s="33">
        <v>43570.4708453357</v>
      </c>
      <c r="Q1591" s="28" t="s">
        <v>43</v>
      </c>
      <c r="R1591" s="29" t="s">
        <v>43</v>
      </c>
      <c r="S1591" s="28" t="s">
        <v>68</v>
      </c>
      <c r="T1591" s="28" t="s">
        <v>312</v>
      </c>
      <c r="U1591" s="5" t="s">
        <v>2242</v>
      </c>
      <c r="V1591" s="28" t="s">
        <v>378</v>
      </c>
      <c r="W1591" s="7" t="s">
        <v>4290</v>
      </c>
      <c r="X1591" s="7" t="s">
        <v>43</v>
      </c>
      <c r="Y1591" s="5" t="s">
        <v>740</v>
      </c>
      <c r="Z1591" s="5" t="s">
        <v>502</v>
      </c>
      <c r="AA1591" s="6" t="s">
        <v>43</v>
      </c>
      <c r="AB1591" s="6" t="s">
        <v>43</v>
      </c>
      <c r="AC1591" s="6" t="s">
        <v>43</v>
      </c>
      <c r="AD1591" s="6" t="s">
        <v>43</v>
      </c>
      <c r="AE1591" s="6" t="s">
        <v>43</v>
      </c>
    </row>
    <row r="1592">
      <c r="A1592" s="28" t="s">
        <v>6064</v>
      </c>
      <c r="B1592" s="6" t="s">
        <v>3335</v>
      </c>
      <c r="C1592" s="6" t="s">
        <v>6065</v>
      </c>
      <c r="D1592" s="7" t="s">
        <v>3312</v>
      </c>
      <c r="E1592" s="28" t="s">
        <v>3313</v>
      </c>
      <c r="F1592" s="5" t="s">
        <v>22</v>
      </c>
      <c r="G1592" s="6" t="s">
        <v>37</v>
      </c>
      <c r="H1592" s="6" t="s">
        <v>6066</v>
      </c>
      <c r="I1592" s="6" t="s">
        <v>5972</v>
      </c>
      <c r="J1592" s="8" t="s">
        <v>958</v>
      </c>
      <c r="K1592" s="5" t="s">
        <v>959</v>
      </c>
      <c r="L1592" s="7" t="s">
        <v>960</v>
      </c>
      <c r="M1592" s="9">
        <v>14180</v>
      </c>
      <c r="N1592" s="5" t="s">
        <v>500</v>
      </c>
      <c r="O1592" s="32">
        <v>43570.4437916319</v>
      </c>
      <c r="P1592" s="33">
        <v>43570.4708453357</v>
      </c>
      <c r="Q1592" s="28" t="s">
        <v>43</v>
      </c>
      <c r="R1592" s="29" t="s">
        <v>43</v>
      </c>
      <c r="S1592" s="28" t="s">
        <v>86</v>
      </c>
      <c r="T1592" s="28" t="s">
        <v>302</v>
      </c>
      <c r="U1592" s="5" t="s">
        <v>447</v>
      </c>
      <c r="V1592" s="28" t="s">
        <v>378</v>
      </c>
      <c r="W1592" s="7" t="s">
        <v>6067</v>
      </c>
      <c r="X1592" s="7" t="s">
        <v>43</v>
      </c>
      <c r="Y1592" s="5" t="s">
        <v>322</v>
      </c>
      <c r="Z1592" s="5" t="s">
        <v>3974</v>
      </c>
      <c r="AA1592" s="6" t="s">
        <v>43</v>
      </c>
      <c r="AB1592" s="6" t="s">
        <v>43</v>
      </c>
      <c r="AC1592" s="6" t="s">
        <v>43</v>
      </c>
      <c r="AD1592" s="6" t="s">
        <v>43</v>
      </c>
      <c r="AE1592" s="6" t="s">
        <v>43</v>
      </c>
    </row>
    <row r="1593">
      <c r="A1593" s="28" t="s">
        <v>6068</v>
      </c>
      <c r="B1593" s="6" t="s">
        <v>3335</v>
      </c>
      <c r="C1593" s="6" t="s">
        <v>6065</v>
      </c>
      <c r="D1593" s="7" t="s">
        <v>3312</v>
      </c>
      <c r="E1593" s="28" t="s">
        <v>3313</v>
      </c>
      <c r="F1593" s="5" t="s">
        <v>22</v>
      </c>
      <c r="G1593" s="6" t="s">
        <v>37</v>
      </c>
      <c r="H1593" s="6" t="s">
        <v>6069</v>
      </c>
      <c r="I1593" s="6" t="s">
        <v>5972</v>
      </c>
      <c r="J1593" s="8" t="s">
        <v>958</v>
      </c>
      <c r="K1593" s="5" t="s">
        <v>959</v>
      </c>
      <c r="L1593" s="7" t="s">
        <v>960</v>
      </c>
      <c r="M1593" s="9">
        <v>14190</v>
      </c>
      <c r="N1593" s="5" t="s">
        <v>500</v>
      </c>
      <c r="O1593" s="32">
        <v>43570.4438098727</v>
      </c>
      <c r="P1593" s="33">
        <v>43570.4708455208</v>
      </c>
      <c r="Q1593" s="28" t="s">
        <v>43</v>
      </c>
      <c r="R1593" s="29" t="s">
        <v>43</v>
      </c>
      <c r="S1593" s="28" t="s">
        <v>68</v>
      </c>
      <c r="T1593" s="28" t="s">
        <v>302</v>
      </c>
      <c r="U1593" s="5" t="s">
        <v>2242</v>
      </c>
      <c r="V1593" s="28" t="s">
        <v>378</v>
      </c>
      <c r="W1593" s="7" t="s">
        <v>6070</v>
      </c>
      <c r="X1593" s="7" t="s">
        <v>43</v>
      </c>
      <c r="Y1593" s="5" t="s">
        <v>740</v>
      </c>
      <c r="Z1593" s="5" t="s">
        <v>3974</v>
      </c>
      <c r="AA1593" s="6" t="s">
        <v>43</v>
      </c>
      <c r="AB1593" s="6" t="s">
        <v>43</v>
      </c>
      <c r="AC1593" s="6" t="s">
        <v>43</v>
      </c>
      <c r="AD1593" s="6" t="s">
        <v>43</v>
      </c>
      <c r="AE1593" s="6" t="s">
        <v>43</v>
      </c>
    </row>
    <row r="1594">
      <c r="A1594" s="28" t="s">
        <v>4017</v>
      </c>
      <c r="B1594" s="6" t="s">
        <v>4180</v>
      </c>
      <c r="C1594" s="6" t="s">
        <v>768</v>
      </c>
      <c r="D1594" s="7" t="s">
        <v>769</v>
      </c>
      <c r="E1594" s="28" t="s">
        <v>770</v>
      </c>
      <c r="F1594" s="5" t="s">
        <v>22</v>
      </c>
      <c r="G1594" s="6" t="s">
        <v>37</v>
      </c>
      <c r="H1594" s="6" t="s">
        <v>6071</v>
      </c>
      <c r="I1594" s="6" t="s">
        <v>6072</v>
      </c>
      <c r="J1594" s="8" t="s">
        <v>958</v>
      </c>
      <c r="K1594" s="5" t="s">
        <v>959</v>
      </c>
      <c r="L1594" s="7" t="s">
        <v>960</v>
      </c>
      <c r="M1594" s="9">
        <v>14210</v>
      </c>
      <c r="N1594" s="5" t="s">
        <v>500</v>
      </c>
      <c r="O1594" s="32">
        <v>43570.4438304745</v>
      </c>
      <c r="P1594" s="33">
        <v>43570.4708455208</v>
      </c>
      <c r="Q1594" s="28" t="s">
        <v>4013</v>
      </c>
      <c r="R1594" s="29" t="s">
        <v>43</v>
      </c>
      <c r="S1594" s="28" t="s">
        <v>68</v>
      </c>
      <c r="T1594" s="28" t="s">
        <v>312</v>
      </c>
      <c r="U1594" s="5" t="s">
        <v>2242</v>
      </c>
      <c r="V1594" s="28" t="s">
        <v>378</v>
      </c>
      <c r="W1594" s="7" t="s">
        <v>3411</v>
      </c>
      <c r="X1594" s="7" t="s">
        <v>1446</v>
      </c>
      <c r="Y1594" s="5" t="s">
        <v>740</v>
      </c>
      <c r="Z1594" s="5" t="s">
        <v>502</v>
      </c>
      <c r="AA1594" s="6" t="s">
        <v>43</v>
      </c>
      <c r="AB1594" s="6" t="s">
        <v>43</v>
      </c>
      <c r="AC1594" s="6" t="s">
        <v>43</v>
      </c>
      <c r="AD1594" s="6" t="s">
        <v>43</v>
      </c>
      <c r="AE1594" s="6" t="s">
        <v>43</v>
      </c>
    </row>
    <row r="1595">
      <c r="A1595" s="28" t="s">
        <v>6073</v>
      </c>
      <c r="B1595" s="6" t="s">
        <v>4019</v>
      </c>
      <c r="C1595" s="6" t="s">
        <v>4020</v>
      </c>
      <c r="D1595" s="7" t="s">
        <v>4021</v>
      </c>
      <c r="E1595" s="28" t="s">
        <v>4022</v>
      </c>
      <c r="F1595" s="5" t="s">
        <v>22</v>
      </c>
      <c r="G1595" s="6" t="s">
        <v>37</v>
      </c>
      <c r="H1595" s="6" t="s">
        <v>4023</v>
      </c>
      <c r="I1595" s="6" t="s">
        <v>6074</v>
      </c>
      <c r="J1595" s="8" t="s">
        <v>958</v>
      </c>
      <c r="K1595" s="5" t="s">
        <v>959</v>
      </c>
      <c r="L1595" s="7" t="s">
        <v>960</v>
      </c>
      <c r="M1595" s="9">
        <v>14240</v>
      </c>
      <c r="N1595" s="5" t="s">
        <v>300</v>
      </c>
      <c r="O1595" s="32">
        <v>43570.4438411227</v>
      </c>
      <c r="P1595" s="33">
        <v>43570.4708457176</v>
      </c>
      <c r="Q1595" s="28" t="s">
        <v>43</v>
      </c>
      <c r="R1595" s="29" t="s">
        <v>6075</v>
      </c>
      <c r="S1595" s="28" t="s">
        <v>68</v>
      </c>
      <c r="T1595" s="28" t="s">
        <v>312</v>
      </c>
      <c r="U1595" s="5" t="s">
        <v>2242</v>
      </c>
      <c r="V1595" s="30" t="s">
        <v>610</v>
      </c>
      <c r="W1595" s="7" t="s">
        <v>4260</v>
      </c>
      <c r="X1595" s="7" t="s">
        <v>43</v>
      </c>
      <c r="Y1595" s="5" t="s">
        <v>322</v>
      </c>
      <c r="Z1595" s="5" t="s">
        <v>43</v>
      </c>
      <c r="AA1595" s="6" t="s">
        <v>43</v>
      </c>
      <c r="AB1595" s="6" t="s">
        <v>43</v>
      </c>
      <c r="AC1595" s="6" t="s">
        <v>43</v>
      </c>
      <c r="AD1595" s="6" t="s">
        <v>43</v>
      </c>
      <c r="AE1595" s="6" t="s">
        <v>43</v>
      </c>
    </row>
    <row r="1596">
      <c r="A1596" s="28" t="s">
        <v>3417</v>
      </c>
      <c r="B1596" s="6" t="s">
        <v>3413</v>
      </c>
      <c r="C1596" s="6" t="s">
        <v>4967</v>
      </c>
      <c r="D1596" s="7" t="s">
        <v>536</v>
      </c>
      <c r="E1596" s="28" t="s">
        <v>537</v>
      </c>
      <c r="F1596" s="5" t="s">
        <v>22</v>
      </c>
      <c r="G1596" s="6" t="s">
        <v>37</v>
      </c>
      <c r="H1596" s="6" t="s">
        <v>3414</v>
      </c>
      <c r="I1596" s="6" t="s">
        <v>6076</v>
      </c>
      <c r="J1596" s="8" t="s">
        <v>958</v>
      </c>
      <c r="K1596" s="5" t="s">
        <v>959</v>
      </c>
      <c r="L1596" s="7" t="s">
        <v>960</v>
      </c>
      <c r="M1596" s="9">
        <v>14500</v>
      </c>
      <c r="N1596" s="5" t="s">
        <v>300</v>
      </c>
      <c r="O1596" s="32">
        <v>43570.4438620718</v>
      </c>
      <c r="P1596" s="33">
        <v>43570.4708457176</v>
      </c>
      <c r="Q1596" s="28" t="s">
        <v>3412</v>
      </c>
      <c r="R1596" s="29" t="s">
        <v>6077</v>
      </c>
      <c r="S1596" s="28" t="s">
        <v>86</v>
      </c>
      <c r="T1596" s="28" t="s">
        <v>302</v>
      </c>
      <c r="U1596" s="5" t="s">
        <v>1988</v>
      </c>
      <c r="V1596" s="30" t="s">
        <v>610</v>
      </c>
      <c r="W1596" s="7" t="s">
        <v>1709</v>
      </c>
      <c r="X1596" s="7" t="s">
        <v>40</v>
      </c>
      <c r="Y1596" s="5" t="s">
        <v>322</v>
      </c>
      <c r="Z1596" s="5" t="s">
        <v>43</v>
      </c>
      <c r="AA1596" s="6" t="s">
        <v>43</v>
      </c>
      <c r="AB1596" s="6" t="s">
        <v>43</v>
      </c>
      <c r="AC1596" s="6" t="s">
        <v>43</v>
      </c>
      <c r="AD1596" s="6" t="s">
        <v>43</v>
      </c>
      <c r="AE1596" s="6" t="s">
        <v>43</v>
      </c>
    </row>
    <row r="1597">
      <c r="A1597" s="28" t="s">
        <v>3421</v>
      </c>
      <c r="B1597" s="6" t="s">
        <v>3413</v>
      </c>
      <c r="C1597" s="6" t="s">
        <v>4967</v>
      </c>
      <c r="D1597" s="7" t="s">
        <v>536</v>
      </c>
      <c r="E1597" s="28" t="s">
        <v>537</v>
      </c>
      <c r="F1597" s="5" t="s">
        <v>22</v>
      </c>
      <c r="G1597" s="6" t="s">
        <v>37</v>
      </c>
      <c r="H1597" s="6" t="s">
        <v>3419</v>
      </c>
      <c r="I1597" s="6" t="s">
        <v>6078</v>
      </c>
      <c r="J1597" s="8" t="s">
        <v>958</v>
      </c>
      <c r="K1597" s="5" t="s">
        <v>959</v>
      </c>
      <c r="L1597" s="7" t="s">
        <v>960</v>
      </c>
      <c r="M1597" s="9">
        <v>14530</v>
      </c>
      <c r="N1597" s="5" t="s">
        <v>500</v>
      </c>
      <c r="O1597" s="32">
        <v>43570.4438804745</v>
      </c>
      <c r="P1597" s="33">
        <v>43570.4708459144</v>
      </c>
      <c r="Q1597" s="28" t="s">
        <v>3418</v>
      </c>
      <c r="R1597" s="29" t="s">
        <v>43</v>
      </c>
      <c r="S1597" s="28" t="s">
        <v>68</v>
      </c>
      <c r="T1597" s="28" t="s">
        <v>302</v>
      </c>
      <c r="U1597" s="5" t="s">
        <v>345</v>
      </c>
      <c r="V1597" s="28" t="s">
        <v>378</v>
      </c>
      <c r="W1597" s="7" t="s">
        <v>3422</v>
      </c>
      <c r="X1597" s="7" t="s">
        <v>1446</v>
      </c>
      <c r="Y1597" s="5" t="s">
        <v>740</v>
      </c>
      <c r="Z1597" s="5" t="s">
        <v>1447</v>
      </c>
      <c r="AA1597" s="6" t="s">
        <v>43</v>
      </c>
      <c r="AB1597" s="6" t="s">
        <v>43</v>
      </c>
      <c r="AC1597" s="6" t="s">
        <v>43</v>
      </c>
      <c r="AD1597" s="6" t="s">
        <v>43</v>
      </c>
      <c r="AE1597" s="6" t="s">
        <v>43</v>
      </c>
    </row>
    <row r="1598">
      <c r="A1598" s="30" t="s">
        <v>3671</v>
      </c>
      <c r="B1598" s="6" t="s">
        <v>3666</v>
      </c>
      <c r="C1598" s="6" t="s">
        <v>369</v>
      </c>
      <c r="D1598" s="7" t="s">
        <v>3667</v>
      </c>
      <c r="E1598" s="28" t="s">
        <v>3668</v>
      </c>
      <c r="F1598" s="5" t="s">
        <v>22</v>
      </c>
      <c r="G1598" s="6" t="s">
        <v>37</v>
      </c>
      <c r="H1598" s="6" t="s">
        <v>6079</v>
      </c>
      <c r="I1598" s="6" t="s">
        <v>6080</v>
      </c>
      <c r="J1598" s="8" t="s">
        <v>958</v>
      </c>
      <c r="K1598" s="5" t="s">
        <v>959</v>
      </c>
      <c r="L1598" s="7" t="s">
        <v>960</v>
      </c>
      <c r="M1598" s="9">
        <v>14550</v>
      </c>
      <c r="N1598" s="5" t="s">
        <v>366</v>
      </c>
      <c r="O1598" s="32">
        <v>43570.443893831</v>
      </c>
      <c r="Q1598" s="28" t="s">
        <v>3665</v>
      </c>
      <c r="R1598" s="29" t="s">
        <v>43</v>
      </c>
      <c r="S1598" s="28" t="s">
        <v>86</v>
      </c>
      <c r="T1598" s="28" t="s">
        <v>312</v>
      </c>
      <c r="U1598" s="5" t="s">
        <v>447</v>
      </c>
      <c r="V1598" s="28" t="s">
        <v>378</v>
      </c>
      <c r="W1598" s="7" t="s">
        <v>2614</v>
      </c>
      <c r="X1598" s="7" t="s">
        <v>1446</v>
      </c>
      <c r="Y1598" s="5" t="s">
        <v>322</v>
      </c>
      <c r="Z1598" s="5" t="s">
        <v>43</v>
      </c>
      <c r="AA1598" s="6" t="s">
        <v>43</v>
      </c>
      <c r="AB1598" s="6" t="s">
        <v>43</v>
      </c>
      <c r="AC1598" s="6" t="s">
        <v>43</v>
      </c>
      <c r="AD1598" s="6" t="s">
        <v>43</v>
      </c>
      <c r="AE1598" s="6" t="s">
        <v>43</v>
      </c>
    </row>
    <row r="1599">
      <c r="A1599" s="30" t="s">
        <v>3675</v>
      </c>
      <c r="B1599" s="6" t="s">
        <v>3666</v>
      </c>
      <c r="C1599" s="6" t="s">
        <v>369</v>
      </c>
      <c r="D1599" s="7" t="s">
        <v>3667</v>
      </c>
      <c r="E1599" s="28" t="s">
        <v>3668</v>
      </c>
      <c r="F1599" s="5" t="s">
        <v>22</v>
      </c>
      <c r="G1599" s="6" t="s">
        <v>37</v>
      </c>
      <c r="H1599" s="6" t="s">
        <v>6081</v>
      </c>
      <c r="I1599" s="6" t="s">
        <v>6082</v>
      </c>
      <c r="J1599" s="8" t="s">
        <v>958</v>
      </c>
      <c r="K1599" s="5" t="s">
        <v>959</v>
      </c>
      <c r="L1599" s="7" t="s">
        <v>960</v>
      </c>
      <c r="M1599" s="9">
        <v>14570</v>
      </c>
      <c r="N1599" s="5" t="s">
        <v>366</v>
      </c>
      <c r="O1599" s="32">
        <v>43570.443903588</v>
      </c>
      <c r="Q1599" s="28" t="s">
        <v>3672</v>
      </c>
      <c r="R1599" s="29" t="s">
        <v>43</v>
      </c>
      <c r="S1599" s="28" t="s">
        <v>68</v>
      </c>
      <c r="T1599" s="28" t="s">
        <v>312</v>
      </c>
      <c r="U1599" s="5" t="s">
        <v>2242</v>
      </c>
      <c r="V1599" s="28" t="s">
        <v>378</v>
      </c>
      <c r="W1599" s="7" t="s">
        <v>2625</v>
      </c>
      <c r="X1599" s="7" t="s">
        <v>1446</v>
      </c>
      <c r="Y1599" s="5" t="s">
        <v>740</v>
      </c>
      <c r="Z1599" s="5" t="s">
        <v>43</v>
      </c>
      <c r="AA1599" s="6" t="s">
        <v>43</v>
      </c>
      <c r="AB1599" s="6" t="s">
        <v>43</v>
      </c>
      <c r="AC1599" s="6" t="s">
        <v>43</v>
      </c>
      <c r="AD1599" s="6" t="s">
        <v>43</v>
      </c>
      <c r="AE1599" s="6" t="s">
        <v>43</v>
      </c>
    </row>
    <row r="1600">
      <c r="A1600" s="28" t="s">
        <v>3679</v>
      </c>
      <c r="B1600" s="6" t="s">
        <v>3666</v>
      </c>
      <c r="C1600" s="6" t="s">
        <v>369</v>
      </c>
      <c r="D1600" s="7" t="s">
        <v>3667</v>
      </c>
      <c r="E1600" s="28" t="s">
        <v>3668</v>
      </c>
      <c r="F1600" s="5" t="s">
        <v>22</v>
      </c>
      <c r="G1600" s="6" t="s">
        <v>37</v>
      </c>
      <c r="H1600" s="6" t="s">
        <v>6083</v>
      </c>
      <c r="I1600" s="6" t="s">
        <v>6084</v>
      </c>
      <c r="J1600" s="8" t="s">
        <v>958</v>
      </c>
      <c r="K1600" s="5" t="s">
        <v>959</v>
      </c>
      <c r="L1600" s="7" t="s">
        <v>960</v>
      </c>
      <c r="M1600" s="9">
        <v>14590</v>
      </c>
      <c r="N1600" s="5" t="s">
        <v>300</v>
      </c>
      <c r="O1600" s="32">
        <v>43570.4439140856</v>
      </c>
      <c r="P1600" s="33">
        <v>43570.4708460648</v>
      </c>
      <c r="Q1600" s="28" t="s">
        <v>3676</v>
      </c>
      <c r="R1600" s="29" t="s">
        <v>6085</v>
      </c>
      <c r="S1600" s="28" t="s">
        <v>86</v>
      </c>
      <c r="T1600" s="28" t="s">
        <v>302</v>
      </c>
      <c r="U1600" s="5" t="s">
        <v>1988</v>
      </c>
      <c r="V1600" s="28" t="s">
        <v>378</v>
      </c>
      <c r="W1600" s="7" t="s">
        <v>3680</v>
      </c>
      <c r="X1600" s="7" t="s">
        <v>1446</v>
      </c>
      <c r="Y1600" s="5" t="s">
        <v>322</v>
      </c>
      <c r="Z1600" s="5" t="s">
        <v>43</v>
      </c>
      <c r="AA1600" s="6" t="s">
        <v>43</v>
      </c>
      <c r="AB1600" s="6" t="s">
        <v>43</v>
      </c>
      <c r="AC1600" s="6" t="s">
        <v>43</v>
      </c>
      <c r="AD1600" s="6" t="s">
        <v>43</v>
      </c>
      <c r="AE1600" s="6" t="s">
        <v>43</v>
      </c>
    </row>
    <row r="1601">
      <c r="A1601" s="28" t="s">
        <v>3684</v>
      </c>
      <c r="B1601" s="6" t="s">
        <v>3666</v>
      </c>
      <c r="C1601" s="6" t="s">
        <v>369</v>
      </c>
      <c r="D1601" s="7" t="s">
        <v>3667</v>
      </c>
      <c r="E1601" s="28" t="s">
        <v>3668</v>
      </c>
      <c r="F1601" s="5" t="s">
        <v>22</v>
      </c>
      <c r="G1601" s="6" t="s">
        <v>37</v>
      </c>
      <c r="H1601" s="6" t="s">
        <v>6083</v>
      </c>
      <c r="I1601" s="6" t="s">
        <v>6086</v>
      </c>
      <c r="J1601" s="8" t="s">
        <v>958</v>
      </c>
      <c r="K1601" s="5" t="s">
        <v>959</v>
      </c>
      <c r="L1601" s="7" t="s">
        <v>960</v>
      </c>
      <c r="M1601" s="9">
        <v>14620</v>
      </c>
      <c r="N1601" s="5" t="s">
        <v>300</v>
      </c>
      <c r="O1601" s="32">
        <v>43570.4439252662</v>
      </c>
      <c r="P1601" s="33">
        <v>43570.4708460648</v>
      </c>
      <c r="Q1601" s="28" t="s">
        <v>3681</v>
      </c>
      <c r="R1601" s="29" t="s">
        <v>6087</v>
      </c>
      <c r="S1601" s="28" t="s">
        <v>68</v>
      </c>
      <c r="T1601" s="28" t="s">
        <v>302</v>
      </c>
      <c r="U1601" s="5" t="s">
        <v>2242</v>
      </c>
      <c r="V1601" s="28" t="s">
        <v>378</v>
      </c>
      <c r="W1601" s="7" t="s">
        <v>3685</v>
      </c>
      <c r="X1601" s="7" t="s">
        <v>1446</v>
      </c>
      <c r="Y1601" s="5" t="s">
        <v>740</v>
      </c>
      <c r="Z1601" s="5" t="s">
        <v>43</v>
      </c>
      <c r="AA1601" s="6" t="s">
        <v>43</v>
      </c>
      <c r="AB1601" s="6" t="s">
        <v>43</v>
      </c>
      <c r="AC1601" s="6" t="s">
        <v>43</v>
      </c>
      <c r="AD1601" s="6" t="s">
        <v>43</v>
      </c>
      <c r="AE1601" s="6" t="s">
        <v>43</v>
      </c>
    </row>
    <row r="1602">
      <c r="A1602" s="28" t="s">
        <v>3396</v>
      </c>
      <c r="B1602" s="6" t="s">
        <v>3392</v>
      </c>
      <c r="C1602" s="6" t="s">
        <v>6088</v>
      </c>
      <c r="D1602" s="7" t="s">
        <v>536</v>
      </c>
      <c r="E1602" s="28" t="s">
        <v>537</v>
      </c>
      <c r="F1602" s="5" t="s">
        <v>22</v>
      </c>
      <c r="G1602" s="6" t="s">
        <v>37</v>
      </c>
      <c r="H1602" s="6" t="s">
        <v>6089</v>
      </c>
      <c r="I1602" s="6" t="s">
        <v>6090</v>
      </c>
      <c r="J1602" s="8" t="s">
        <v>958</v>
      </c>
      <c r="K1602" s="5" t="s">
        <v>959</v>
      </c>
      <c r="L1602" s="7" t="s">
        <v>960</v>
      </c>
      <c r="M1602" s="9">
        <v>14290</v>
      </c>
      <c r="N1602" s="5" t="s">
        <v>300</v>
      </c>
      <c r="O1602" s="32">
        <v>43570.4439370023</v>
      </c>
      <c r="P1602" s="33">
        <v>43570.4708460648</v>
      </c>
      <c r="Q1602" s="28" t="s">
        <v>3391</v>
      </c>
      <c r="R1602" s="29" t="s">
        <v>6091</v>
      </c>
      <c r="S1602" s="28" t="s">
        <v>86</v>
      </c>
      <c r="T1602" s="28" t="s">
        <v>302</v>
      </c>
      <c r="U1602" s="5" t="s">
        <v>1988</v>
      </c>
      <c r="V1602" s="30" t="s">
        <v>610</v>
      </c>
      <c r="W1602" s="7" t="s">
        <v>1667</v>
      </c>
      <c r="X1602" s="7" t="s">
        <v>40</v>
      </c>
      <c r="Y1602" s="5" t="s">
        <v>322</v>
      </c>
      <c r="Z1602" s="5" t="s">
        <v>43</v>
      </c>
      <c r="AA1602" s="6" t="s">
        <v>43</v>
      </c>
      <c r="AB1602" s="6" t="s">
        <v>43</v>
      </c>
      <c r="AC1602" s="6" t="s">
        <v>43</v>
      </c>
      <c r="AD1602" s="6" t="s">
        <v>43</v>
      </c>
      <c r="AE1602" s="6" t="s">
        <v>43</v>
      </c>
    </row>
    <row r="1603">
      <c r="A1603" s="28" t="s">
        <v>3400</v>
      </c>
      <c r="B1603" s="6" t="s">
        <v>6092</v>
      </c>
      <c r="C1603" s="6" t="s">
        <v>6088</v>
      </c>
      <c r="D1603" s="7" t="s">
        <v>536</v>
      </c>
      <c r="E1603" s="28" t="s">
        <v>537</v>
      </c>
      <c r="F1603" s="5" t="s">
        <v>22</v>
      </c>
      <c r="G1603" s="6" t="s">
        <v>37</v>
      </c>
      <c r="H1603" s="6" t="s">
        <v>6093</v>
      </c>
      <c r="I1603" s="6" t="s">
        <v>6094</v>
      </c>
      <c r="J1603" s="8" t="s">
        <v>958</v>
      </c>
      <c r="K1603" s="5" t="s">
        <v>959</v>
      </c>
      <c r="L1603" s="7" t="s">
        <v>960</v>
      </c>
      <c r="M1603" s="9">
        <v>14320</v>
      </c>
      <c r="N1603" s="5" t="s">
        <v>500</v>
      </c>
      <c r="O1603" s="32">
        <v>43570.4439487269</v>
      </c>
      <c r="P1603" s="33">
        <v>43570.4708462616</v>
      </c>
      <c r="Q1603" s="28" t="s">
        <v>3397</v>
      </c>
      <c r="R1603" s="29" t="s">
        <v>43</v>
      </c>
      <c r="S1603" s="28" t="s">
        <v>68</v>
      </c>
      <c r="T1603" s="28" t="s">
        <v>302</v>
      </c>
      <c r="U1603" s="5" t="s">
        <v>1130</v>
      </c>
      <c r="V1603" s="28" t="s">
        <v>378</v>
      </c>
      <c r="W1603" s="7" t="s">
        <v>3401</v>
      </c>
      <c r="X1603" s="7" t="s">
        <v>1446</v>
      </c>
      <c r="Y1603" s="5" t="s">
        <v>740</v>
      </c>
      <c r="Z1603" s="5" t="s">
        <v>1447</v>
      </c>
      <c r="AA1603" s="6" t="s">
        <v>43</v>
      </c>
      <c r="AB1603" s="6" t="s">
        <v>43</v>
      </c>
      <c r="AC1603" s="6" t="s">
        <v>43</v>
      </c>
      <c r="AD1603" s="6" t="s">
        <v>43</v>
      </c>
      <c r="AE1603" s="6" t="s">
        <v>43</v>
      </c>
    </row>
    <row r="1604">
      <c r="A1604" s="28" t="s">
        <v>3695</v>
      </c>
      <c r="B1604" s="6" t="s">
        <v>3687</v>
      </c>
      <c r="C1604" s="6" t="s">
        <v>369</v>
      </c>
      <c r="D1604" s="7" t="s">
        <v>3667</v>
      </c>
      <c r="E1604" s="28" t="s">
        <v>3668</v>
      </c>
      <c r="F1604" s="5" t="s">
        <v>22</v>
      </c>
      <c r="G1604" s="6" t="s">
        <v>37</v>
      </c>
      <c r="H1604" s="6" t="s">
        <v>6095</v>
      </c>
      <c r="I1604" s="6" t="s">
        <v>6096</v>
      </c>
      <c r="J1604" s="8" t="s">
        <v>958</v>
      </c>
      <c r="K1604" s="5" t="s">
        <v>959</v>
      </c>
      <c r="L1604" s="7" t="s">
        <v>960</v>
      </c>
      <c r="M1604" s="9">
        <v>14470</v>
      </c>
      <c r="N1604" s="5" t="s">
        <v>300</v>
      </c>
      <c r="O1604" s="32">
        <v>43570.4439676736</v>
      </c>
      <c r="P1604" s="33">
        <v>43570.4708462616</v>
      </c>
      <c r="Q1604" s="28" t="s">
        <v>3692</v>
      </c>
      <c r="R1604" s="29" t="s">
        <v>6097</v>
      </c>
      <c r="S1604" s="28" t="s">
        <v>68</v>
      </c>
      <c r="T1604" s="28" t="s">
        <v>302</v>
      </c>
      <c r="U1604" s="5" t="s">
        <v>2242</v>
      </c>
      <c r="V1604" s="28" t="s">
        <v>378</v>
      </c>
      <c r="W1604" s="7" t="s">
        <v>3696</v>
      </c>
      <c r="X1604" s="7" t="s">
        <v>1446</v>
      </c>
      <c r="Y1604" s="5" t="s">
        <v>740</v>
      </c>
      <c r="Z1604" s="5" t="s">
        <v>43</v>
      </c>
      <c r="AA1604" s="6" t="s">
        <v>43</v>
      </c>
      <c r="AB1604" s="6" t="s">
        <v>43</v>
      </c>
      <c r="AC1604" s="6" t="s">
        <v>43</v>
      </c>
      <c r="AD1604" s="6" t="s">
        <v>43</v>
      </c>
      <c r="AE1604" s="6" t="s">
        <v>43</v>
      </c>
    </row>
    <row r="1605">
      <c r="A1605" s="28" t="s">
        <v>3690</v>
      </c>
      <c r="B1605" s="6" t="s">
        <v>3687</v>
      </c>
      <c r="C1605" s="6" t="s">
        <v>369</v>
      </c>
      <c r="D1605" s="7" t="s">
        <v>3667</v>
      </c>
      <c r="E1605" s="28" t="s">
        <v>3668</v>
      </c>
      <c r="F1605" s="5" t="s">
        <v>22</v>
      </c>
      <c r="G1605" s="6" t="s">
        <v>37</v>
      </c>
      <c r="H1605" s="6" t="s">
        <v>6095</v>
      </c>
      <c r="I1605" s="6" t="s">
        <v>6098</v>
      </c>
      <c r="J1605" s="8" t="s">
        <v>958</v>
      </c>
      <c r="K1605" s="5" t="s">
        <v>959</v>
      </c>
      <c r="L1605" s="7" t="s">
        <v>960</v>
      </c>
      <c r="M1605" s="9">
        <v>14440</v>
      </c>
      <c r="N1605" s="5" t="s">
        <v>300</v>
      </c>
      <c r="O1605" s="32">
        <v>43570.4439868403</v>
      </c>
      <c r="P1605" s="33">
        <v>43570.4708464468</v>
      </c>
      <c r="Q1605" s="28" t="s">
        <v>3686</v>
      </c>
      <c r="R1605" s="29" t="s">
        <v>6099</v>
      </c>
      <c r="S1605" s="28" t="s">
        <v>86</v>
      </c>
      <c r="T1605" s="28" t="s">
        <v>302</v>
      </c>
      <c r="U1605" s="5" t="s">
        <v>1988</v>
      </c>
      <c r="V1605" s="28" t="s">
        <v>378</v>
      </c>
      <c r="W1605" s="7" t="s">
        <v>3691</v>
      </c>
      <c r="X1605" s="7" t="s">
        <v>1446</v>
      </c>
      <c r="Y1605" s="5" t="s">
        <v>322</v>
      </c>
      <c r="Z1605" s="5" t="s">
        <v>43</v>
      </c>
      <c r="AA1605" s="6" t="s">
        <v>43</v>
      </c>
      <c r="AB1605" s="6" t="s">
        <v>43</v>
      </c>
      <c r="AC1605" s="6" t="s">
        <v>43</v>
      </c>
      <c r="AD1605" s="6" t="s">
        <v>43</v>
      </c>
      <c r="AE1605" s="6" t="s">
        <v>43</v>
      </c>
    </row>
    <row r="1606">
      <c r="A1606" s="28" t="s">
        <v>6075</v>
      </c>
      <c r="B1606" s="6" t="s">
        <v>4019</v>
      </c>
      <c r="C1606" s="6" t="s">
        <v>4020</v>
      </c>
      <c r="D1606" s="7" t="s">
        <v>4021</v>
      </c>
      <c r="E1606" s="28" t="s">
        <v>4022</v>
      </c>
      <c r="F1606" s="5" t="s">
        <v>22</v>
      </c>
      <c r="G1606" s="6" t="s">
        <v>37</v>
      </c>
      <c r="H1606" s="6" t="s">
        <v>4023</v>
      </c>
      <c r="I1606" s="6" t="s">
        <v>6100</v>
      </c>
      <c r="J1606" s="8" t="s">
        <v>958</v>
      </c>
      <c r="K1606" s="5" t="s">
        <v>959</v>
      </c>
      <c r="L1606" s="7" t="s">
        <v>960</v>
      </c>
      <c r="M1606" s="9">
        <v>14250</v>
      </c>
      <c r="N1606" s="5" t="s">
        <v>300</v>
      </c>
      <c r="O1606" s="32">
        <v>43570.4439991088</v>
      </c>
      <c r="P1606" s="33">
        <v>43570.4708464468</v>
      </c>
      <c r="Q1606" s="28" t="s">
        <v>6073</v>
      </c>
      <c r="R1606" s="29" t="s">
        <v>6101</v>
      </c>
      <c r="S1606" s="28" t="s">
        <v>68</v>
      </c>
      <c r="T1606" s="28" t="s">
        <v>312</v>
      </c>
      <c r="U1606" s="5" t="s">
        <v>2242</v>
      </c>
      <c r="V1606" s="30" t="s">
        <v>610</v>
      </c>
      <c r="W1606" s="7" t="s">
        <v>4260</v>
      </c>
      <c r="X1606" s="7" t="s">
        <v>1446</v>
      </c>
      <c r="Y1606" s="5" t="s">
        <v>322</v>
      </c>
      <c r="Z1606" s="5" t="s">
        <v>43</v>
      </c>
      <c r="AA1606" s="6" t="s">
        <v>43</v>
      </c>
      <c r="AB1606" s="6" t="s">
        <v>43</v>
      </c>
      <c r="AC1606" s="6" t="s">
        <v>43</v>
      </c>
      <c r="AD1606" s="6" t="s">
        <v>43</v>
      </c>
      <c r="AE1606" s="6" t="s">
        <v>43</v>
      </c>
    </row>
    <row r="1607">
      <c r="A1607" s="28" t="s">
        <v>6091</v>
      </c>
      <c r="B1607" s="6" t="s">
        <v>6092</v>
      </c>
      <c r="C1607" s="6" t="s">
        <v>6088</v>
      </c>
      <c r="D1607" s="7" t="s">
        <v>536</v>
      </c>
      <c r="E1607" s="28" t="s">
        <v>537</v>
      </c>
      <c r="F1607" s="5" t="s">
        <v>22</v>
      </c>
      <c r="G1607" s="6" t="s">
        <v>37</v>
      </c>
      <c r="H1607" s="6" t="s">
        <v>6089</v>
      </c>
      <c r="I1607" s="6" t="s">
        <v>6102</v>
      </c>
      <c r="J1607" s="8" t="s">
        <v>958</v>
      </c>
      <c r="K1607" s="5" t="s">
        <v>959</v>
      </c>
      <c r="L1607" s="7" t="s">
        <v>960</v>
      </c>
      <c r="M1607" s="9">
        <v>14300</v>
      </c>
      <c r="N1607" s="5" t="s">
        <v>500</v>
      </c>
      <c r="O1607" s="32">
        <v>43570.4440115741</v>
      </c>
      <c r="P1607" s="33">
        <v>43570.4708466088</v>
      </c>
      <c r="Q1607" s="28" t="s">
        <v>3396</v>
      </c>
      <c r="R1607" s="29" t="s">
        <v>43</v>
      </c>
      <c r="S1607" s="28" t="s">
        <v>86</v>
      </c>
      <c r="T1607" s="28" t="s">
        <v>302</v>
      </c>
      <c r="U1607" s="5" t="s">
        <v>1988</v>
      </c>
      <c r="V1607" s="28" t="s">
        <v>378</v>
      </c>
      <c r="W1607" s="7" t="s">
        <v>1667</v>
      </c>
      <c r="X1607" s="7" t="s">
        <v>52</v>
      </c>
      <c r="Y1607" s="5" t="s">
        <v>322</v>
      </c>
      <c r="Z1607" s="5" t="s">
        <v>1447</v>
      </c>
      <c r="AA1607" s="6" t="s">
        <v>43</v>
      </c>
      <c r="AB1607" s="6" t="s">
        <v>43</v>
      </c>
      <c r="AC1607" s="6" t="s">
        <v>43</v>
      </c>
      <c r="AD1607" s="6" t="s">
        <v>43</v>
      </c>
      <c r="AE1607" s="6" t="s">
        <v>43</v>
      </c>
    </row>
    <row r="1608">
      <c r="A1608" s="28" t="s">
        <v>6099</v>
      </c>
      <c r="B1608" s="6" t="s">
        <v>3687</v>
      </c>
      <c r="C1608" s="6" t="s">
        <v>369</v>
      </c>
      <c r="D1608" s="7" t="s">
        <v>3667</v>
      </c>
      <c r="E1608" s="28" t="s">
        <v>3668</v>
      </c>
      <c r="F1608" s="5" t="s">
        <v>22</v>
      </c>
      <c r="G1608" s="6" t="s">
        <v>37</v>
      </c>
      <c r="H1608" s="6" t="s">
        <v>6095</v>
      </c>
      <c r="I1608" s="6" t="s">
        <v>6103</v>
      </c>
      <c r="J1608" s="8" t="s">
        <v>958</v>
      </c>
      <c r="K1608" s="5" t="s">
        <v>959</v>
      </c>
      <c r="L1608" s="7" t="s">
        <v>960</v>
      </c>
      <c r="M1608" s="9">
        <v>14450</v>
      </c>
      <c r="N1608" s="5" t="s">
        <v>500</v>
      </c>
      <c r="O1608" s="32">
        <v>43570.444022419</v>
      </c>
      <c r="P1608" s="33">
        <v>43570.4708466088</v>
      </c>
      <c r="Q1608" s="28" t="s">
        <v>3690</v>
      </c>
      <c r="R1608" s="29" t="s">
        <v>6104</v>
      </c>
      <c r="S1608" s="28" t="s">
        <v>86</v>
      </c>
      <c r="T1608" s="28" t="s">
        <v>302</v>
      </c>
      <c r="U1608" s="5" t="s">
        <v>1988</v>
      </c>
      <c r="V1608" s="28" t="s">
        <v>378</v>
      </c>
      <c r="W1608" s="7" t="s">
        <v>3691</v>
      </c>
      <c r="X1608" s="7" t="s">
        <v>40</v>
      </c>
      <c r="Y1608" s="5" t="s">
        <v>322</v>
      </c>
      <c r="Z1608" s="5" t="s">
        <v>43</v>
      </c>
      <c r="AA1608" s="6" t="s">
        <v>43</v>
      </c>
      <c r="AB1608" s="6" t="s">
        <v>43</v>
      </c>
      <c r="AC1608" s="6" t="s">
        <v>43</v>
      </c>
      <c r="AD1608" s="6" t="s">
        <v>43</v>
      </c>
      <c r="AE1608" s="6" t="s">
        <v>43</v>
      </c>
    </row>
    <row r="1609">
      <c r="A1609" s="28" t="s">
        <v>6097</v>
      </c>
      <c r="B1609" s="6" t="s">
        <v>3687</v>
      </c>
      <c r="C1609" s="6" t="s">
        <v>369</v>
      </c>
      <c r="D1609" s="7" t="s">
        <v>3667</v>
      </c>
      <c r="E1609" s="28" t="s">
        <v>3668</v>
      </c>
      <c r="F1609" s="5" t="s">
        <v>22</v>
      </c>
      <c r="G1609" s="6" t="s">
        <v>37</v>
      </c>
      <c r="H1609" s="6" t="s">
        <v>6105</v>
      </c>
      <c r="I1609" s="6" t="s">
        <v>6106</v>
      </c>
      <c r="J1609" s="8" t="s">
        <v>958</v>
      </c>
      <c r="K1609" s="5" t="s">
        <v>959</v>
      </c>
      <c r="L1609" s="7" t="s">
        <v>960</v>
      </c>
      <c r="M1609" s="9">
        <v>14480</v>
      </c>
      <c r="N1609" s="5" t="s">
        <v>500</v>
      </c>
      <c r="O1609" s="32">
        <v>43570.4440339468</v>
      </c>
      <c r="P1609" s="33">
        <v>43570.4708466088</v>
      </c>
      <c r="Q1609" s="28" t="s">
        <v>3695</v>
      </c>
      <c r="R1609" s="29" t="s">
        <v>6107</v>
      </c>
      <c r="S1609" s="28" t="s">
        <v>68</v>
      </c>
      <c r="T1609" s="28" t="s">
        <v>302</v>
      </c>
      <c r="U1609" s="5" t="s">
        <v>2242</v>
      </c>
      <c r="V1609" s="28" t="s">
        <v>378</v>
      </c>
      <c r="W1609" s="7" t="s">
        <v>3696</v>
      </c>
      <c r="X1609" s="7" t="s">
        <v>40</v>
      </c>
      <c r="Y1609" s="5" t="s">
        <v>740</v>
      </c>
      <c r="Z1609" s="5" t="s">
        <v>43</v>
      </c>
      <c r="AA1609" s="6" t="s">
        <v>43</v>
      </c>
      <c r="AB1609" s="6" t="s">
        <v>43</v>
      </c>
      <c r="AC1609" s="6" t="s">
        <v>43</v>
      </c>
      <c r="AD1609" s="6" t="s">
        <v>43</v>
      </c>
      <c r="AE1609" s="6" t="s">
        <v>43</v>
      </c>
    </row>
    <row r="1610">
      <c r="A1610" s="28" t="s">
        <v>6077</v>
      </c>
      <c r="B1610" s="6" t="s">
        <v>3413</v>
      </c>
      <c r="C1610" s="6" t="s">
        <v>4967</v>
      </c>
      <c r="D1610" s="7" t="s">
        <v>536</v>
      </c>
      <c r="E1610" s="28" t="s">
        <v>537</v>
      </c>
      <c r="F1610" s="5" t="s">
        <v>22</v>
      </c>
      <c r="G1610" s="6" t="s">
        <v>37</v>
      </c>
      <c r="H1610" s="6" t="s">
        <v>3414</v>
      </c>
      <c r="I1610" s="6" t="s">
        <v>6108</v>
      </c>
      <c r="J1610" s="8" t="s">
        <v>958</v>
      </c>
      <c r="K1610" s="5" t="s">
        <v>959</v>
      </c>
      <c r="L1610" s="7" t="s">
        <v>960</v>
      </c>
      <c r="M1610" s="9">
        <v>14510</v>
      </c>
      <c r="N1610" s="5" t="s">
        <v>500</v>
      </c>
      <c r="O1610" s="32">
        <v>43570.4440442477</v>
      </c>
      <c r="P1610" s="33">
        <v>43570.4708466088</v>
      </c>
      <c r="Q1610" s="28" t="s">
        <v>3417</v>
      </c>
      <c r="R1610" s="29" t="s">
        <v>43</v>
      </c>
      <c r="S1610" s="28" t="s">
        <v>86</v>
      </c>
      <c r="T1610" s="28" t="s">
        <v>302</v>
      </c>
      <c r="U1610" s="5" t="s">
        <v>1988</v>
      </c>
      <c r="V1610" s="28" t="s">
        <v>378</v>
      </c>
      <c r="W1610" s="7" t="s">
        <v>1709</v>
      </c>
      <c r="X1610" s="7" t="s">
        <v>52</v>
      </c>
      <c r="Y1610" s="5" t="s">
        <v>322</v>
      </c>
      <c r="Z1610" s="5" t="s">
        <v>1447</v>
      </c>
      <c r="AA1610" s="6" t="s">
        <v>43</v>
      </c>
      <c r="AB1610" s="6" t="s">
        <v>43</v>
      </c>
      <c r="AC1610" s="6" t="s">
        <v>43</v>
      </c>
      <c r="AD1610" s="6" t="s">
        <v>43</v>
      </c>
      <c r="AE1610" s="6" t="s">
        <v>43</v>
      </c>
    </row>
    <row r="1611">
      <c r="A1611" s="28" t="s">
        <v>6085</v>
      </c>
      <c r="B1611" s="6" t="s">
        <v>3666</v>
      </c>
      <c r="C1611" s="6" t="s">
        <v>369</v>
      </c>
      <c r="D1611" s="7" t="s">
        <v>3667</v>
      </c>
      <c r="E1611" s="28" t="s">
        <v>3668</v>
      </c>
      <c r="F1611" s="5" t="s">
        <v>22</v>
      </c>
      <c r="G1611" s="6" t="s">
        <v>37</v>
      </c>
      <c r="H1611" s="6" t="s">
        <v>6083</v>
      </c>
      <c r="I1611" s="6" t="s">
        <v>6109</v>
      </c>
      <c r="J1611" s="8" t="s">
        <v>958</v>
      </c>
      <c r="K1611" s="5" t="s">
        <v>959</v>
      </c>
      <c r="L1611" s="7" t="s">
        <v>960</v>
      </c>
      <c r="M1611" s="9">
        <v>14600</v>
      </c>
      <c r="N1611" s="5" t="s">
        <v>500</v>
      </c>
      <c r="O1611" s="32">
        <v>43570.4440545486</v>
      </c>
      <c r="P1611" s="33">
        <v>43570.470846956</v>
      </c>
      <c r="Q1611" s="28" t="s">
        <v>3679</v>
      </c>
      <c r="R1611" s="29" t="s">
        <v>6110</v>
      </c>
      <c r="S1611" s="28" t="s">
        <v>86</v>
      </c>
      <c r="T1611" s="28" t="s">
        <v>302</v>
      </c>
      <c r="U1611" s="5" t="s">
        <v>1988</v>
      </c>
      <c r="V1611" s="28" t="s">
        <v>378</v>
      </c>
      <c r="W1611" s="7" t="s">
        <v>3680</v>
      </c>
      <c r="X1611" s="7" t="s">
        <v>40</v>
      </c>
      <c r="Y1611" s="5" t="s">
        <v>322</v>
      </c>
      <c r="Z1611" s="5" t="s">
        <v>43</v>
      </c>
      <c r="AA1611" s="6" t="s">
        <v>43</v>
      </c>
      <c r="AB1611" s="6" t="s">
        <v>43</v>
      </c>
      <c r="AC1611" s="6" t="s">
        <v>43</v>
      </c>
      <c r="AD1611" s="6" t="s">
        <v>43</v>
      </c>
      <c r="AE1611" s="6" t="s">
        <v>43</v>
      </c>
    </row>
    <row r="1612">
      <c r="A1612" s="28" t="s">
        <v>6087</v>
      </c>
      <c r="B1612" s="6" t="s">
        <v>3666</v>
      </c>
      <c r="C1612" s="6" t="s">
        <v>369</v>
      </c>
      <c r="D1612" s="7" t="s">
        <v>3667</v>
      </c>
      <c r="E1612" s="28" t="s">
        <v>3668</v>
      </c>
      <c r="F1612" s="5" t="s">
        <v>22</v>
      </c>
      <c r="G1612" s="6" t="s">
        <v>37</v>
      </c>
      <c r="H1612" s="6" t="s">
        <v>6111</v>
      </c>
      <c r="I1612" s="6" t="s">
        <v>6112</v>
      </c>
      <c r="J1612" s="8" t="s">
        <v>958</v>
      </c>
      <c r="K1612" s="5" t="s">
        <v>959</v>
      </c>
      <c r="L1612" s="7" t="s">
        <v>960</v>
      </c>
      <c r="M1612" s="9">
        <v>14630</v>
      </c>
      <c r="N1612" s="5" t="s">
        <v>500</v>
      </c>
      <c r="O1612" s="32">
        <v>43570.4440650116</v>
      </c>
      <c r="P1612" s="33">
        <v>43570.470846956</v>
      </c>
      <c r="Q1612" s="28" t="s">
        <v>3684</v>
      </c>
      <c r="R1612" s="29" t="s">
        <v>6113</v>
      </c>
      <c r="S1612" s="28" t="s">
        <v>68</v>
      </c>
      <c r="T1612" s="28" t="s">
        <v>302</v>
      </c>
      <c r="U1612" s="5" t="s">
        <v>2242</v>
      </c>
      <c r="V1612" s="28" t="s">
        <v>378</v>
      </c>
      <c r="W1612" s="7" t="s">
        <v>3685</v>
      </c>
      <c r="X1612" s="7" t="s">
        <v>40</v>
      </c>
      <c r="Y1612" s="5" t="s">
        <v>740</v>
      </c>
      <c r="Z1612" s="5" t="s">
        <v>43</v>
      </c>
      <c r="AA1612" s="6" t="s">
        <v>43</v>
      </c>
      <c r="AB1612" s="6" t="s">
        <v>43</v>
      </c>
      <c r="AC1612" s="6" t="s">
        <v>43</v>
      </c>
      <c r="AD1612" s="6" t="s">
        <v>43</v>
      </c>
      <c r="AE1612" s="6" t="s">
        <v>43</v>
      </c>
    </row>
    <row r="1613">
      <c r="A1613" s="28" t="s">
        <v>6101</v>
      </c>
      <c r="B1613" s="6" t="s">
        <v>4019</v>
      </c>
      <c r="C1613" s="6" t="s">
        <v>4020</v>
      </c>
      <c r="D1613" s="7" t="s">
        <v>4021</v>
      </c>
      <c r="E1613" s="28" t="s">
        <v>4022</v>
      </c>
      <c r="F1613" s="5" t="s">
        <v>22</v>
      </c>
      <c r="G1613" s="6" t="s">
        <v>37</v>
      </c>
      <c r="H1613" s="6" t="s">
        <v>4023</v>
      </c>
      <c r="I1613" s="6" t="s">
        <v>6114</v>
      </c>
      <c r="J1613" s="8" t="s">
        <v>958</v>
      </c>
      <c r="K1613" s="5" t="s">
        <v>959</v>
      </c>
      <c r="L1613" s="7" t="s">
        <v>960</v>
      </c>
      <c r="M1613" s="9">
        <v>14260</v>
      </c>
      <c r="N1613" s="5" t="s">
        <v>500</v>
      </c>
      <c r="O1613" s="32">
        <v>43570.4440761921</v>
      </c>
      <c r="P1613" s="33">
        <v>43570.470846956</v>
      </c>
      <c r="Q1613" s="28" t="s">
        <v>6075</v>
      </c>
      <c r="R1613" s="29" t="s">
        <v>43</v>
      </c>
      <c r="S1613" s="28" t="s">
        <v>68</v>
      </c>
      <c r="T1613" s="28" t="s">
        <v>312</v>
      </c>
      <c r="U1613" s="5" t="s">
        <v>2242</v>
      </c>
      <c r="V1613" s="30" t="s">
        <v>610</v>
      </c>
      <c r="W1613" s="7" t="s">
        <v>4260</v>
      </c>
      <c r="X1613" s="7" t="s">
        <v>40</v>
      </c>
      <c r="Y1613" s="5" t="s">
        <v>322</v>
      </c>
      <c r="Z1613" s="5" t="s">
        <v>4697</v>
      </c>
      <c r="AA1613" s="6" t="s">
        <v>43</v>
      </c>
      <c r="AB1613" s="6" t="s">
        <v>43</v>
      </c>
      <c r="AC1613" s="6" t="s">
        <v>43</v>
      </c>
      <c r="AD1613" s="6" t="s">
        <v>43</v>
      </c>
      <c r="AE1613" s="6" t="s">
        <v>43</v>
      </c>
    </row>
    <row r="1614">
      <c r="A1614" s="30" t="s">
        <v>6115</v>
      </c>
      <c r="B1614" s="6" t="s">
        <v>6116</v>
      </c>
      <c r="C1614" s="6" t="s">
        <v>5211</v>
      </c>
      <c r="D1614" s="7" t="s">
        <v>47</v>
      </c>
      <c r="E1614" s="28" t="s">
        <v>48</v>
      </c>
      <c r="F1614" s="5" t="s">
        <v>4924</v>
      </c>
      <c r="G1614" s="6" t="s">
        <v>43</v>
      </c>
      <c r="H1614" s="6" t="s">
        <v>5212</v>
      </c>
      <c r="I1614" s="6" t="s">
        <v>362</v>
      </c>
      <c r="J1614" s="8" t="s">
        <v>363</v>
      </c>
      <c r="K1614" s="5" t="s">
        <v>364</v>
      </c>
      <c r="L1614" s="7" t="s">
        <v>365</v>
      </c>
      <c r="M1614" s="9">
        <v>27810</v>
      </c>
      <c r="N1614" s="5" t="s">
        <v>366</v>
      </c>
      <c r="O1614" s="32">
        <v>43570.5509306713</v>
      </c>
      <c r="Q1614" s="28" t="s">
        <v>43</v>
      </c>
      <c r="R1614" s="29" t="s">
        <v>43</v>
      </c>
      <c r="S1614" s="28" t="s">
        <v>43</v>
      </c>
      <c r="T1614" s="28" t="s">
        <v>43</v>
      </c>
      <c r="U1614" s="5" t="s">
        <v>43</v>
      </c>
      <c r="V1614" s="28" t="s">
        <v>43</v>
      </c>
      <c r="W1614" s="7" t="s">
        <v>43</v>
      </c>
      <c r="X1614" s="7" t="s">
        <v>43</v>
      </c>
      <c r="Y1614" s="5" t="s">
        <v>43</v>
      </c>
      <c r="Z1614" s="5" t="s">
        <v>43</v>
      </c>
      <c r="AA1614" s="6" t="s">
        <v>43</v>
      </c>
      <c r="AB1614" s="6" t="s">
        <v>43</v>
      </c>
      <c r="AC1614" s="6" t="s">
        <v>43</v>
      </c>
      <c r="AD1614" s="6" t="s">
        <v>43</v>
      </c>
      <c r="AE1614" s="6" t="s">
        <v>43</v>
      </c>
    </row>
    <row r="1615">
      <c r="A1615" s="30" t="s">
        <v>6117</v>
      </c>
      <c r="B1615" s="6" t="s">
        <v>6116</v>
      </c>
      <c r="C1615" s="6" t="s">
        <v>5211</v>
      </c>
      <c r="D1615" s="7" t="s">
        <v>47</v>
      </c>
      <c r="E1615" s="28" t="s">
        <v>48</v>
      </c>
      <c r="F1615" s="5" t="s">
        <v>4924</v>
      </c>
      <c r="G1615" s="6" t="s">
        <v>43</v>
      </c>
      <c r="H1615" s="6" t="s">
        <v>5212</v>
      </c>
      <c r="I1615" s="6" t="s">
        <v>362</v>
      </c>
      <c r="J1615" s="8" t="s">
        <v>363</v>
      </c>
      <c r="K1615" s="5" t="s">
        <v>364</v>
      </c>
      <c r="L1615" s="7" t="s">
        <v>365</v>
      </c>
      <c r="M1615" s="9">
        <v>27820</v>
      </c>
      <c r="N1615" s="5" t="s">
        <v>366</v>
      </c>
      <c r="O1615" s="32">
        <v>43570.5509312153</v>
      </c>
      <c r="Q1615" s="28" t="s">
        <v>43</v>
      </c>
      <c r="R1615" s="29" t="s">
        <v>43</v>
      </c>
      <c r="S1615" s="28" t="s">
        <v>43</v>
      </c>
      <c r="T1615" s="28" t="s">
        <v>43</v>
      </c>
      <c r="U1615" s="5" t="s">
        <v>43</v>
      </c>
      <c r="V1615" s="28" t="s">
        <v>43</v>
      </c>
      <c r="W1615" s="7" t="s">
        <v>43</v>
      </c>
      <c r="X1615" s="7" t="s">
        <v>43</v>
      </c>
      <c r="Y1615" s="5" t="s">
        <v>43</v>
      </c>
      <c r="Z1615" s="5" t="s">
        <v>43</v>
      </c>
      <c r="AA1615" s="6" t="s">
        <v>43</v>
      </c>
      <c r="AB1615" s="6" t="s">
        <v>43</v>
      </c>
      <c r="AC1615" s="6" t="s">
        <v>43</v>
      </c>
      <c r="AD1615" s="6" t="s">
        <v>43</v>
      </c>
      <c r="AE1615" s="6" t="s">
        <v>43</v>
      </c>
    </row>
    <row r="1616">
      <c r="A1616" s="30" t="s">
        <v>6118</v>
      </c>
      <c r="B1616" s="6" t="s">
        <v>6116</v>
      </c>
      <c r="C1616" s="6" t="s">
        <v>5211</v>
      </c>
      <c r="D1616" s="7" t="s">
        <v>47</v>
      </c>
      <c r="E1616" s="28" t="s">
        <v>48</v>
      </c>
      <c r="F1616" s="5" t="s">
        <v>4924</v>
      </c>
      <c r="G1616" s="6" t="s">
        <v>43</v>
      </c>
      <c r="H1616" s="6" t="s">
        <v>5212</v>
      </c>
      <c r="I1616" s="6" t="s">
        <v>362</v>
      </c>
      <c r="J1616" s="8" t="s">
        <v>363</v>
      </c>
      <c r="K1616" s="5" t="s">
        <v>364</v>
      </c>
      <c r="L1616" s="7" t="s">
        <v>365</v>
      </c>
      <c r="M1616" s="9">
        <v>27830</v>
      </c>
      <c r="N1616" s="5" t="s">
        <v>366</v>
      </c>
      <c r="O1616" s="32">
        <v>43570.5509315972</v>
      </c>
      <c r="Q1616" s="28" t="s">
        <v>43</v>
      </c>
      <c r="R1616" s="29" t="s">
        <v>43</v>
      </c>
      <c r="S1616" s="28" t="s">
        <v>43</v>
      </c>
      <c r="T1616" s="28" t="s">
        <v>43</v>
      </c>
      <c r="U1616" s="5" t="s">
        <v>43</v>
      </c>
      <c r="V1616" s="28" t="s">
        <v>43</v>
      </c>
      <c r="W1616" s="7" t="s">
        <v>43</v>
      </c>
      <c r="X1616" s="7" t="s">
        <v>43</v>
      </c>
      <c r="Y1616" s="5" t="s">
        <v>43</v>
      </c>
      <c r="Z1616" s="5" t="s">
        <v>43</v>
      </c>
      <c r="AA1616" s="6" t="s">
        <v>43</v>
      </c>
      <c r="AB1616" s="6" t="s">
        <v>43</v>
      </c>
      <c r="AC1616" s="6" t="s">
        <v>43</v>
      </c>
      <c r="AD1616" s="6" t="s">
        <v>43</v>
      </c>
      <c r="AE1616" s="6" t="s">
        <v>43</v>
      </c>
    </row>
    <row r="1617">
      <c r="A1617" s="30" t="s">
        <v>6119</v>
      </c>
      <c r="B1617" s="6" t="s">
        <v>6116</v>
      </c>
      <c r="C1617" s="6" t="s">
        <v>5211</v>
      </c>
      <c r="D1617" s="7" t="s">
        <v>47</v>
      </c>
      <c r="E1617" s="28" t="s">
        <v>48</v>
      </c>
      <c r="F1617" s="5" t="s">
        <v>4924</v>
      </c>
      <c r="G1617" s="6" t="s">
        <v>43</v>
      </c>
      <c r="H1617" s="6" t="s">
        <v>5212</v>
      </c>
      <c r="I1617" s="6" t="s">
        <v>362</v>
      </c>
      <c r="J1617" s="8" t="s">
        <v>363</v>
      </c>
      <c r="K1617" s="5" t="s">
        <v>364</v>
      </c>
      <c r="L1617" s="7" t="s">
        <v>365</v>
      </c>
      <c r="M1617" s="9">
        <v>27840</v>
      </c>
      <c r="N1617" s="5" t="s">
        <v>366</v>
      </c>
      <c r="O1617" s="32">
        <v>43570.5509319444</v>
      </c>
      <c r="Q1617" s="28" t="s">
        <v>43</v>
      </c>
      <c r="R1617" s="29" t="s">
        <v>43</v>
      </c>
      <c r="S1617" s="28" t="s">
        <v>43</v>
      </c>
      <c r="T1617" s="28" t="s">
        <v>43</v>
      </c>
      <c r="U1617" s="5" t="s">
        <v>43</v>
      </c>
      <c r="V1617" s="28" t="s">
        <v>43</v>
      </c>
      <c r="W1617" s="7" t="s">
        <v>43</v>
      </c>
      <c r="X1617" s="7" t="s">
        <v>43</v>
      </c>
      <c r="Y1617" s="5" t="s">
        <v>43</v>
      </c>
      <c r="Z1617" s="5" t="s">
        <v>43</v>
      </c>
      <c r="AA1617" s="6" t="s">
        <v>43</v>
      </c>
      <c r="AB1617" s="6" t="s">
        <v>43</v>
      </c>
      <c r="AC1617" s="6" t="s">
        <v>43</v>
      </c>
      <c r="AD1617" s="6" t="s">
        <v>43</v>
      </c>
      <c r="AE1617" s="6" t="s">
        <v>43</v>
      </c>
    </row>
    <row r="1618">
      <c r="A1618" s="30" t="s">
        <v>6120</v>
      </c>
      <c r="B1618" s="6" t="s">
        <v>6116</v>
      </c>
      <c r="C1618" s="6" t="s">
        <v>5211</v>
      </c>
      <c r="D1618" s="7" t="s">
        <v>47</v>
      </c>
      <c r="E1618" s="28" t="s">
        <v>48</v>
      </c>
      <c r="F1618" s="5" t="s">
        <v>4924</v>
      </c>
      <c r="G1618" s="6" t="s">
        <v>43</v>
      </c>
      <c r="H1618" s="6" t="s">
        <v>5212</v>
      </c>
      <c r="I1618" s="6" t="s">
        <v>362</v>
      </c>
      <c r="J1618" s="8" t="s">
        <v>363</v>
      </c>
      <c r="K1618" s="5" t="s">
        <v>364</v>
      </c>
      <c r="L1618" s="7" t="s">
        <v>365</v>
      </c>
      <c r="M1618" s="9">
        <v>27850</v>
      </c>
      <c r="N1618" s="5" t="s">
        <v>366</v>
      </c>
      <c r="O1618" s="32">
        <v>43570.5509322917</v>
      </c>
      <c r="Q1618" s="28" t="s">
        <v>43</v>
      </c>
      <c r="R1618" s="29" t="s">
        <v>43</v>
      </c>
      <c r="S1618" s="28" t="s">
        <v>43</v>
      </c>
      <c r="T1618" s="28" t="s">
        <v>43</v>
      </c>
      <c r="U1618" s="5" t="s">
        <v>43</v>
      </c>
      <c r="V1618" s="28" t="s">
        <v>43</v>
      </c>
      <c r="W1618" s="7" t="s">
        <v>43</v>
      </c>
      <c r="X1618" s="7" t="s">
        <v>43</v>
      </c>
      <c r="Y1618" s="5" t="s">
        <v>43</v>
      </c>
      <c r="Z1618" s="5" t="s">
        <v>43</v>
      </c>
      <c r="AA1618" s="6" t="s">
        <v>43</v>
      </c>
      <c r="AB1618" s="6" t="s">
        <v>43</v>
      </c>
      <c r="AC1618" s="6" t="s">
        <v>43</v>
      </c>
      <c r="AD1618" s="6" t="s">
        <v>43</v>
      </c>
      <c r="AE1618" s="6" t="s">
        <v>43</v>
      </c>
    </row>
    <row r="1619">
      <c r="A1619" s="30" t="s">
        <v>6121</v>
      </c>
      <c r="B1619" s="6" t="s">
        <v>6116</v>
      </c>
      <c r="C1619" s="6" t="s">
        <v>5211</v>
      </c>
      <c r="D1619" s="7" t="s">
        <v>47</v>
      </c>
      <c r="E1619" s="28" t="s">
        <v>48</v>
      </c>
      <c r="F1619" s="5" t="s">
        <v>4924</v>
      </c>
      <c r="G1619" s="6" t="s">
        <v>43</v>
      </c>
      <c r="H1619" s="6" t="s">
        <v>5212</v>
      </c>
      <c r="I1619" s="6" t="s">
        <v>362</v>
      </c>
      <c r="J1619" s="8" t="s">
        <v>363</v>
      </c>
      <c r="K1619" s="5" t="s">
        <v>364</v>
      </c>
      <c r="L1619" s="7" t="s">
        <v>365</v>
      </c>
      <c r="M1619" s="9">
        <v>27860</v>
      </c>
      <c r="N1619" s="5" t="s">
        <v>366</v>
      </c>
      <c r="O1619" s="32">
        <v>43570.5509326736</v>
      </c>
      <c r="Q1619" s="28" t="s">
        <v>43</v>
      </c>
      <c r="R1619" s="29" t="s">
        <v>43</v>
      </c>
      <c r="S1619" s="28" t="s">
        <v>43</v>
      </c>
      <c r="T1619" s="28" t="s">
        <v>43</v>
      </c>
      <c r="U1619" s="5" t="s">
        <v>43</v>
      </c>
      <c r="V1619" s="28" t="s">
        <v>43</v>
      </c>
      <c r="W1619" s="7" t="s">
        <v>43</v>
      </c>
      <c r="X1619" s="7" t="s">
        <v>43</v>
      </c>
      <c r="Y1619" s="5" t="s">
        <v>43</v>
      </c>
      <c r="Z1619" s="5" t="s">
        <v>43</v>
      </c>
      <c r="AA1619" s="6" t="s">
        <v>43</v>
      </c>
      <c r="AB1619" s="6" t="s">
        <v>43</v>
      </c>
      <c r="AC1619" s="6" t="s">
        <v>43</v>
      </c>
      <c r="AD1619" s="6" t="s">
        <v>43</v>
      </c>
      <c r="AE1619" s="6" t="s">
        <v>43</v>
      </c>
    </row>
    <row r="1620">
      <c r="A1620" s="30" t="s">
        <v>6122</v>
      </c>
      <c r="B1620" s="6" t="s">
        <v>6116</v>
      </c>
      <c r="C1620" s="6" t="s">
        <v>5211</v>
      </c>
      <c r="D1620" s="7" t="s">
        <v>47</v>
      </c>
      <c r="E1620" s="28" t="s">
        <v>48</v>
      </c>
      <c r="F1620" s="5" t="s">
        <v>4924</v>
      </c>
      <c r="G1620" s="6" t="s">
        <v>43</v>
      </c>
      <c r="H1620" s="6" t="s">
        <v>5212</v>
      </c>
      <c r="I1620" s="6" t="s">
        <v>362</v>
      </c>
      <c r="J1620" s="8" t="s">
        <v>363</v>
      </c>
      <c r="K1620" s="5" t="s">
        <v>364</v>
      </c>
      <c r="L1620" s="7" t="s">
        <v>365</v>
      </c>
      <c r="M1620" s="9">
        <v>27870</v>
      </c>
      <c r="N1620" s="5" t="s">
        <v>366</v>
      </c>
      <c r="O1620" s="32">
        <v>43570.5509332176</v>
      </c>
      <c r="Q1620" s="28" t="s">
        <v>43</v>
      </c>
      <c r="R1620" s="29" t="s">
        <v>43</v>
      </c>
      <c r="S1620" s="28" t="s">
        <v>43</v>
      </c>
      <c r="T1620" s="28" t="s">
        <v>43</v>
      </c>
      <c r="U1620" s="5" t="s">
        <v>43</v>
      </c>
      <c r="V1620" s="28" t="s">
        <v>43</v>
      </c>
      <c r="W1620" s="7" t="s">
        <v>43</v>
      </c>
      <c r="X1620" s="7" t="s">
        <v>43</v>
      </c>
      <c r="Y1620" s="5" t="s">
        <v>43</v>
      </c>
      <c r="Z1620" s="5" t="s">
        <v>43</v>
      </c>
      <c r="AA1620" s="6" t="s">
        <v>43</v>
      </c>
      <c r="AB1620" s="6" t="s">
        <v>43</v>
      </c>
      <c r="AC1620" s="6" t="s">
        <v>43</v>
      </c>
      <c r="AD1620" s="6" t="s">
        <v>43</v>
      </c>
      <c r="AE1620" s="6" t="s">
        <v>43</v>
      </c>
    </row>
    <row r="1621">
      <c r="A1621" s="28" t="s">
        <v>2315</v>
      </c>
      <c r="B1621" s="6" t="s">
        <v>2311</v>
      </c>
      <c r="C1621" s="6" t="s">
        <v>2312</v>
      </c>
      <c r="D1621" s="7" t="s">
        <v>2268</v>
      </c>
      <c r="E1621" s="28" t="s">
        <v>2269</v>
      </c>
      <c r="F1621" s="5" t="s">
        <v>403</v>
      </c>
      <c r="G1621" s="6" t="s">
        <v>37</v>
      </c>
      <c r="H1621" s="6" t="s">
        <v>2313</v>
      </c>
      <c r="I1621" s="6" t="s">
        <v>6123</v>
      </c>
      <c r="J1621" s="8" t="s">
        <v>512</v>
      </c>
      <c r="K1621" s="5" t="s">
        <v>513</v>
      </c>
      <c r="L1621" s="7" t="s">
        <v>514</v>
      </c>
      <c r="M1621" s="9">
        <v>26350</v>
      </c>
      <c r="N1621" s="5" t="s">
        <v>83</v>
      </c>
      <c r="O1621" s="32">
        <v>43570.4440944444</v>
      </c>
      <c r="P1621" s="33">
        <v>43570.470846956</v>
      </c>
      <c r="Q1621" s="28" t="s">
        <v>2310</v>
      </c>
      <c r="R1621" s="29" t="s">
        <v>6124</v>
      </c>
      <c r="S1621" s="28" t="s">
        <v>1089</v>
      </c>
      <c r="T1621" s="28" t="s">
        <v>43</v>
      </c>
      <c r="U1621" s="5" t="s">
        <v>43</v>
      </c>
      <c r="V1621" s="28" t="s">
        <v>43</v>
      </c>
      <c r="W1621" s="7" t="s">
        <v>43</v>
      </c>
      <c r="X1621" s="7" t="s">
        <v>43</v>
      </c>
      <c r="Y1621" s="5" t="s">
        <v>43</v>
      </c>
      <c r="Z1621" s="5" t="s">
        <v>43</v>
      </c>
      <c r="AA1621" s="6" t="s">
        <v>43</v>
      </c>
      <c r="AB1621" s="6" t="s">
        <v>43</v>
      </c>
      <c r="AC1621" s="6" t="s">
        <v>43</v>
      </c>
      <c r="AD1621" s="6" t="s">
        <v>43</v>
      </c>
      <c r="AE1621" s="6" t="s">
        <v>43</v>
      </c>
    </row>
    <row r="1622">
      <c r="A1622" s="28" t="s">
        <v>4897</v>
      </c>
      <c r="B1622" s="6" t="s">
        <v>1733</v>
      </c>
      <c r="C1622" s="6" t="s">
        <v>436</v>
      </c>
      <c r="D1622" s="7" t="s">
        <v>1613</v>
      </c>
      <c r="E1622" s="28" t="s">
        <v>1614</v>
      </c>
      <c r="F1622" s="5" t="s">
        <v>403</v>
      </c>
      <c r="G1622" s="6" t="s">
        <v>37</v>
      </c>
      <c r="H1622" s="6" t="s">
        <v>1734</v>
      </c>
      <c r="I1622" s="6" t="s">
        <v>6125</v>
      </c>
      <c r="J1622" s="8" t="s">
        <v>512</v>
      </c>
      <c r="K1622" s="5" t="s">
        <v>513</v>
      </c>
      <c r="L1622" s="7" t="s">
        <v>514</v>
      </c>
      <c r="M1622" s="9">
        <v>26380</v>
      </c>
      <c r="N1622" s="5" t="s">
        <v>83</v>
      </c>
      <c r="O1622" s="32">
        <v>43570.4440947917</v>
      </c>
      <c r="P1622" s="33">
        <v>43570.4708471412</v>
      </c>
      <c r="Q1622" s="28" t="s">
        <v>1736</v>
      </c>
      <c r="R1622" s="29" t="s">
        <v>43</v>
      </c>
      <c r="S1622" s="28" t="s">
        <v>1089</v>
      </c>
      <c r="T1622" s="28" t="s">
        <v>43</v>
      </c>
      <c r="U1622" s="5" t="s">
        <v>43</v>
      </c>
      <c r="V1622" s="28" t="s">
        <v>43</v>
      </c>
      <c r="W1622" s="7" t="s">
        <v>43</v>
      </c>
      <c r="X1622" s="7" t="s">
        <v>43</v>
      </c>
      <c r="Y1622" s="5" t="s">
        <v>43</v>
      </c>
      <c r="Z1622" s="5" t="s">
        <v>43</v>
      </c>
      <c r="AA1622" s="6" t="s">
        <v>43</v>
      </c>
      <c r="AB1622" s="6" t="s">
        <v>43</v>
      </c>
      <c r="AC1622" s="6" t="s">
        <v>43</v>
      </c>
      <c r="AD1622" s="6" t="s">
        <v>43</v>
      </c>
      <c r="AE1622" s="6" t="s">
        <v>43</v>
      </c>
    </row>
    <row r="1623">
      <c r="A1623" s="30" t="s">
        <v>515</v>
      </c>
      <c r="B1623" s="6" t="s">
        <v>508</v>
      </c>
      <c r="C1623" s="6" t="s">
        <v>489</v>
      </c>
      <c r="D1623" s="7" t="s">
        <v>490</v>
      </c>
      <c r="E1623" s="28" t="s">
        <v>491</v>
      </c>
      <c r="F1623" s="5" t="s">
        <v>509</v>
      </c>
      <c r="G1623" s="6" t="s">
        <v>37</v>
      </c>
      <c r="H1623" s="6" t="s">
        <v>6126</v>
      </c>
      <c r="I1623" s="6" t="s">
        <v>6127</v>
      </c>
      <c r="J1623" s="8" t="s">
        <v>512</v>
      </c>
      <c r="K1623" s="5" t="s">
        <v>513</v>
      </c>
      <c r="L1623" s="7" t="s">
        <v>514</v>
      </c>
      <c r="M1623" s="9">
        <v>26400</v>
      </c>
      <c r="N1623" s="5" t="s">
        <v>366</v>
      </c>
      <c r="O1623" s="32">
        <v>43570.4440953356</v>
      </c>
      <c r="Q1623" s="28" t="s">
        <v>507</v>
      </c>
      <c r="R1623" s="29" t="s">
        <v>43</v>
      </c>
      <c r="S1623" s="28" t="s">
        <v>43</v>
      </c>
      <c r="T1623" s="28" t="s">
        <v>43</v>
      </c>
      <c r="U1623" s="5" t="s">
        <v>43</v>
      </c>
      <c r="V1623" s="28" t="s">
        <v>43</v>
      </c>
      <c r="W1623" s="7" t="s">
        <v>43</v>
      </c>
      <c r="X1623" s="7" t="s">
        <v>43</v>
      </c>
      <c r="Y1623" s="5" t="s">
        <v>43</v>
      </c>
      <c r="Z1623" s="5" t="s">
        <v>43</v>
      </c>
      <c r="AA1623" s="6" t="s">
        <v>43</v>
      </c>
      <c r="AB1623" s="6" t="s">
        <v>43</v>
      </c>
      <c r="AC1623" s="6" t="s">
        <v>43</v>
      </c>
      <c r="AD1623" s="6" t="s">
        <v>43</v>
      </c>
      <c r="AE1623" s="6" t="s">
        <v>43</v>
      </c>
    </row>
    <row r="1624">
      <c r="A1624" s="30" t="s">
        <v>532</v>
      </c>
      <c r="B1624" s="6" t="s">
        <v>529</v>
      </c>
      <c r="C1624" s="6" t="s">
        <v>489</v>
      </c>
      <c r="D1624" s="7" t="s">
        <v>490</v>
      </c>
      <c r="E1624" s="28" t="s">
        <v>491</v>
      </c>
      <c r="F1624" s="5" t="s">
        <v>403</v>
      </c>
      <c r="G1624" s="6" t="s">
        <v>37</v>
      </c>
      <c r="H1624" s="6" t="s">
        <v>6128</v>
      </c>
      <c r="I1624" s="6" t="s">
        <v>6129</v>
      </c>
      <c r="J1624" s="8" t="s">
        <v>512</v>
      </c>
      <c r="K1624" s="5" t="s">
        <v>513</v>
      </c>
      <c r="L1624" s="7" t="s">
        <v>514</v>
      </c>
      <c r="M1624" s="9">
        <v>26420</v>
      </c>
      <c r="N1624" s="5" t="s">
        <v>366</v>
      </c>
      <c r="O1624" s="32">
        <v>43570.4440957176</v>
      </c>
      <c r="Q1624" s="28" t="s">
        <v>528</v>
      </c>
      <c r="R1624" s="29" t="s">
        <v>43</v>
      </c>
      <c r="S1624" s="28" t="s">
        <v>43</v>
      </c>
      <c r="T1624" s="28" t="s">
        <v>43</v>
      </c>
      <c r="U1624" s="5" t="s">
        <v>43</v>
      </c>
      <c r="V1624" s="28" t="s">
        <v>43</v>
      </c>
      <c r="W1624" s="7" t="s">
        <v>43</v>
      </c>
      <c r="X1624" s="7" t="s">
        <v>43</v>
      </c>
      <c r="Y1624" s="5" t="s">
        <v>43</v>
      </c>
      <c r="Z1624" s="5" t="s">
        <v>43</v>
      </c>
      <c r="AA1624" s="6" t="s">
        <v>43</v>
      </c>
      <c r="AB1624" s="6" t="s">
        <v>43</v>
      </c>
      <c r="AC1624" s="6" t="s">
        <v>43</v>
      </c>
      <c r="AD1624" s="6" t="s">
        <v>43</v>
      </c>
      <c r="AE1624" s="6" t="s">
        <v>43</v>
      </c>
    </row>
    <row r="1625">
      <c r="A1625" s="28" t="s">
        <v>2109</v>
      </c>
      <c r="B1625" s="6" t="s">
        <v>2104</v>
      </c>
      <c r="C1625" s="6" t="s">
        <v>6130</v>
      </c>
      <c r="D1625" s="7" t="s">
        <v>2106</v>
      </c>
      <c r="E1625" s="28" t="s">
        <v>2107</v>
      </c>
      <c r="F1625" s="5" t="s">
        <v>403</v>
      </c>
      <c r="G1625" s="6" t="s">
        <v>37</v>
      </c>
      <c r="H1625" s="6" t="s">
        <v>2104</v>
      </c>
      <c r="I1625" s="6" t="s">
        <v>6131</v>
      </c>
      <c r="J1625" s="8" t="s">
        <v>512</v>
      </c>
      <c r="K1625" s="5" t="s">
        <v>513</v>
      </c>
      <c r="L1625" s="7" t="s">
        <v>514</v>
      </c>
      <c r="M1625" s="9">
        <v>26440</v>
      </c>
      <c r="N1625" s="5" t="s">
        <v>83</v>
      </c>
      <c r="O1625" s="32">
        <v>43570.4440960648</v>
      </c>
      <c r="P1625" s="33">
        <v>43570.470847338</v>
      </c>
      <c r="Q1625" s="28" t="s">
        <v>2103</v>
      </c>
      <c r="R1625" s="29" t="s">
        <v>6132</v>
      </c>
      <c r="S1625" s="28" t="s">
        <v>43</v>
      </c>
      <c r="T1625" s="28" t="s">
        <v>43</v>
      </c>
      <c r="U1625" s="5" t="s">
        <v>43</v>
      </c>
      <c r="V1625" s="28" t="s">
        <v>43</v>
      </c>
      <c r="W1625" s="7" t="s">
        <v>43</v>
      </c>
      <c r="X1625" s="7" t="s">
        <v>43</v>
      </c>
      <c r="Y1625" s="5" t="s">
        <v>43</v>
      </c>
      <c r="Z1625" s="5" t="s">
        <v>43</v>
      </c>
      <c r="AA1625" s="6" t="s">
        <v>43</v>
      </c>
      <c r="AB1625" s="6" t="s">
        <v>43</v>
      </c>
      <c r="AC1625" s="6" t="s">
        <v>43</v>
      </c>
      <c r="AD1625" s="6" t="s">
        <v>43</v>
      </c>
      <c r="AE1625" s="6" t="s">
        <v>43</v>
      </c>
    </row>
    <row r="1626">
      <c r="A1626" s="28" t="s">
        <v>3187</v>
      </c>
      <c r="B1626" s="6" t="s">
        <v>3184</v>
      </c>
      <c r="C1626" s="6" t="s">
        <v>480</v>
      </c>
      <c r="D1626" s="7" t="s">
        <v>3124</v>
      </c>
      <c r="E1626" s="28" t="s">
        <v>3125</v>
      </c>
      <c r="F1626" s="5" t="s">
        <v>403</v>
      </c>
      <c r="G1626" s="6" t="s">
        <v>37</v>
      </c>
      <c r="H1626" s="6" t="s">
        <v>3185</v>
      </c>
      <c r="I1626" s="6" t="s">
        <v>6133</v>
      </c>
      <c r="J1626" s="8" t="s">
        <v>512</v>
      </c>
      <c r="K1626" s="5" t="s">
        <v>513</v>
      </c>
      <c r="L1626" s="7" t="s">
        <v>514</v>
      </c>
      <c r="M1626" s="9">
        <v>26460</v>
      </c>
      <c r="N1626" s="5" t="s">
        <v>83</v>
      </c>
      <c r="O1626" s="32">
        <v>43570.4440966088</v>
      </c>
      <c r="P1626" s="33">
        <v>43570.470847338</v>
      </c>
      <c r="Q1626" s="28" t="s">
        <v>3183</v>
      </c>
      <c r="R1626" s="29" t="s">
        <v>43</v>
      </c>
      <c r="S1626" s="28" t="s">
        <v>43</v>
      </c>
      <c r="T1626" s="28" t="s">
        <v>43</v>
      </c>
      <c r="U1626" s="5" t="s">
        <v>43</v>
      </c>
      <c r="V1626" s="28" t="s">
        <v>43</v>
      </c>
      <c r="W1626" s="7" t="s">
        <v>43</v>
      </c>
      <c r="X1626" s="7" t="s">
        <v>43</v>
      </c>
      <c r="Y1626" s="5" t="s">
        <v>43</v>
      </c>
      <c r="Z1626" s="5" t="s">
        <v>43</v>
      </c>
      <c r="AA1626" s="6" t="s">
        <v>43</v>
      </c>
      <c r="AB1626" s="6" t="s">
        <v>43</v>
      </c>
      <c r="AC1626" s="6" t="s">
        <v>43</v>
      </c>
      <c r="AD1626" s="6" t="s">
        <v>43</v>
      </c>
      <c r="AE1626" s="6" t="s">
        <v>43</v>
      </c>
    </row>
    <row r="1627">
      <c r="A1627" s="28" t="s">
        <v>2055</v>
      </c>
      <c r="B1627" s="6" t="s">
        <v>2048</v>
      </c>
      <c r="C1627" s="6" t="s">
        <v>2049</v>
      </c>
      <c r="D1627" s="7" t="s">
        <v>2050</v>
      </c>
      <c r="E1627" s="28" t="s">
        <v>2051</v>
      </c>
      <c r="F1627" s="5" t="s">
        <v>2052</v>
      </c>
      <c r="G1627" s="6" t="s">
        <v>37</v>
      </c>
      <c r="H1627" s="6" t="s">
        <v>2053</v>
      </c>
      <c r="I1627" s="6" t="s">
        <v>6134</v>
      </c>
      <c r="J1627" s="8" t="s">
        <v>512</v>
      </c>
      <c r="K1627" s="5" t="s">
        <v>513</v>
      </c>
      <c r="L1627" s="7" t="s">
        <v>514</v>
      </c>
      <c r="M1627" s="9">
        <v>26480</v>
      </c>
      <c r="N1627" s="5" t="s">
        <v>83</v>
      </c>
      <c r="O1627" s="32">
        <v>43570.4440971412</v>
      </c>
      <c r="P1627" s="33">
        <v>43570.4708475347</v>
      </c>
      <c r="Q1627" s="28" t="s">
        <v>2047</v>
      </c>
      <c r="R1627" s="29" t="s">
        <v>6135</v>
      </c>
      <c r="S1627" s="28" t="s">
        <v>1089</v>
      </c>
      <c r="T1627" s="28" t="s">
        <v>43</v>
      </c>
      <c r="U1627" s="5" t="s">
        <v>43</v>
      </c>
      <c r="V1627" s="28" t="s">
        <v>2056</v>
      </c>
      <c r="W1627" s="7" t="s">
        <v>43</v>
      </c>
      <c r="X1627" s="7" t="s">
        <v>43</v>
      </c>
      <c r="Y1627" s="5" t="s">
        <v>43</v>
      </c>
      <c r="Z1627" s="5" t="s">
        <v>43</v>
      </c>
      <c r="AA1627" s="6" t="s">
        <v>43</v>
      </c>
      <c r="AB1627" s="6" t="s">
        <v>43</v>
      </c>
      <c r="AC1627" s="6" t="s">
        <v>43</v>
      </c>
      <c r="AD1627" s="6" t="s">
        <v>43</v>
      </c>
      <c r="AE1627" s="6" t="s">
        <v>43</v>
      </c>
    </row>
    <row r="1628">
      <c r="A1628" s="28" t="s">
        <v>3837</v>
      </c>
      <c r="B1628" s="6" t="s">
        <v>3831</v>
      </c>
      <c r="C1628" s="6" t="s">
        <v>3832</v>
      </c>
      <c r="D1628" s="7" t="s">
        <v>3833</v>
      </c>
      <c r="E1628" s="28" t="s">
        <v>3834</v>
      </c>
      <c r="F1628" s="5" t="s">
        <v>2052</v>
      </c>
      <c r="G1628" s="6" t="s">
        <v>37</v>
      </c>
      <c r="H1628" s="6" t="s">
        <v>3835</v>
      </c>
      <c r="I1628" s="6" t="s">
        <v>6136</v>
      </c>
      <c r="J1628" s="8" t="s">
        <v>512</v>
      </c>
      <c r="K1628" s="5" t="s">
        <v>513</v>
      </c>
      <c r="L1628" s="7" t="s">
        <v>514</v>
      </c>
      <c r="M1628" s="9">
        <v>26500</v>
      </c>
      <c r="N1628" s="5" t="s">
        <v>83</v>
      </c>
      <c r="O1628" s="32">
        <v>43570.4440976852</v>
      </c>
      <c r="P1628" s="33">
        <v>43570.4708475347</v>
      </c>
      <c r="Q1628" s="28" t="s">
        <v>3830</v>
      </c>
      <c r="R1628" s="29" t="s">
        <v>6137</v>
      </c>
      <c r="S1628" s="28" t="s">
        <v>1089</v>
      </c>
      <c r="T1628" s="28" t="s">
        <v>43</v>
      </c>
      <c r="U1628" s="5" t="s">
        <v>43</v>
      </c>
      <c r="V1628" s="28" t="s">
        <v>3838</v>
      </c>
      <c r="W1628" s="7" t="s">
        <v>43</v>
      </c>
      <c r="X1628" s="7" t="s">
        <v>43</v>
      </c>
      <c r="Y1628" s="5" t="s">
        <v>43</v>
      </c>
      <c r="Z1628" s="5" t="s">
        <v>43</v>
      </c>
      <c r="AA1628" s="6" t="s">
        <v>43</v>
      </c>
      <c r="AB1628" s="6" t="s">
        <v>43</v>
      </c>
      <c r="AC1628" s="6" t="s">
        <v>43</v>
      </c>
      <c r="AD1628" s="6" t="s">
        <v>43</v>
      </c>
      <c r="AE1628" s="6" t="s">
        <v>43</v>
      </c>
    </row>
    <row r="1629">
      <c r="A1629" s="30" t="s">
        <v>3043</v>
      </c>
      <c r="B1629" s="6" t="s">
        <v>3040</v>
      </c>
      <c r="C1629" s="6" t="s">
        <v>545</v>
      </c>
      <c r="D1629" s="7" t="s">
        <v>536</v>
      </c>
      <c r="E1629" s="28" t="s">
        <v>537</v>
      </c>
      <c r="F1629" s="5" t="s">
        <v>289</v>
      </c>
      <c r="G1629" s="6" t="s">
        <v>328</v>
      </c>
      <c r="H1629" s="6" t="s">
        <v>6138</v>
      </c>
      <c r="I1629" s="6" t="s">
        <v>6139</v>
      </c>
      <c r="J1629" s="8" t="s">
        <v>512</v>
      </c>
      <c r="K1629" s="5" t="s">
        <v>513</v>
      </c>
      <c r="L1629" s="7" t="s">
        <v>514</v>
      </c>
      <c r="M1629" s="9">
        <v>26530</v>
      </c>
      <c r="N1629" s="5" t="s">
        <v>366</v>
      </c>
      <c r="O1629" s="32">
        <v>43570.4440980671</v>
      </c>
      <c r="Q1629" s="28" t="s">
        <v>3039</v>
      </c>
      <c r="R1629" s="29" t="s">
        <v>43</v>
      </c>
      <c r="S1629" s="28" t="s">
        <v>68</v>
      </c>
      <c r="T1629" s="28" t="s">
        <v>43</v>
      </c>
      <c r="U1629" s="5" t="s">
        <v>43</v>
      </c>
      <c r="V1629" s="28" t="s">
        <v>43</v>
      </c>
      <c r="W1629" s="7" t="s">
        <v>43</v>
      </c>
      <c r="X1629" s="7" t="s">
        <v>43</v>
      </c>
      <c r="Y1629" s="5" t="s">
        <v>43</v>
      </c>
      <c r="Z1629" s="5" t="s">
        <v>43</v>
      </c>
      <c r="AA1629" s="6" t="s">
        <v>43</v>
      </c>
      <c r="AB1629" s="6" t="s">
        <v>43</v>
      </c>
      <c r="AC1629" s="6" t="s">
        <v>43</v>
      </c>
      <c r="AD1629" s="6" t="s">
        <v>43</v>
      </c>
      <c r="AE1629" s="6" t="s">
        <v>43</v>
      </c>
    </row>
    <row r="1630">
      <c r="A1630" s="28" t="s">
        <v>2796</v>
      </c>
      <c r="B1630" s="6" t="s">
        <v>2793</v>
      </c>
      <c r="C1630" s="6" t="s">
        <v>1644</v>
      </c>
      <c r="D1630" s="7" t="s">
        <v>1645</v>
      </c>
      <c r="E1630" s="28" t="s">
        <v>1646</v>
      </c>
      <c r="F1630" s="5" t="s">
        <v>289</v>
      </c>
      <c r="G1630" s="6" t="s">
        <v>328</v>
      </c>
      <c r="H1630" s="6" t="s">
        <v>2794</v>
      </c>
      <c r="I1630" s="6" t="s">
        <v>6140</v>
      </c>
      <c r="J1630" s="8" t="s">
        <v>512</v>
      </c>
      <c r="K1630" s="5" t="s">
        <v>513</v>
      </c>
      <c r="L1630" s="7" t="s">
        <v>514</v>
      </c>
      <c r="M1630" s="9">
        <v>26550</v>
      </c>
      <c r="N1630" s="5" t="s">
        <v>83</v>
      </c>
      <c r="O1630" s="32">
        <v>43570.4440984144</v>
      </c>
      <c r="P1630" s="33">
        <v>43570.4708476852</v>
      </c>
      <c r="Q1630" s="28" t="s">
        <v>2792</v>
      </c>
      <c r="R1630" s="29" t="s">
        <v>6141</v>
      </c>
      <c r="S1630" s="28" t="s">
        <v>86</v>
      </c>
      <c r="T1630" s="28" t="s">
        <v>312</v>
      </c>
      <c r="U1630" s="5" t="s">
        <v>43</v>
      </c>
      <c r="V1630" s="28" t="s">
        <v>43</v>
      </c>
      <c r="W1630" s="7" t="s">
        <v>43</v>
      </c>
      <c r="X1630" s="7" t="s">
        <v>43</v>
      </c>
      <c r="Y1630" s="5" t="s">
        <v>43</v>
      </c>
      <c r="Z1630" s="5" t="s">
        <v>43</v>
      </c>
      <c r="AA1630" s="6" t="s">
        <v>43</v>
      </c>
      <c r="AB1630" s="6" t="s">
        <v>43</v>
      </c>
      <c r="AC1630" s="6" t="s">
        <v>43</v>
      </c>
      <c r="AD1630" s="6" t="s">
        <v>43</v>
      </c>
      <c r="AE1630" s="6" t="s">
        <v>43</v>
      </c>
    </row>
    <row r="1631">
      <c r="A1631" s="28" t="s">
        <v>6142</v>
      </c>
      <c r="B1631" s="6" t="s">
        <v>6143</v>
      </c>
      <c r="C1631" s="6" t="s">
        <v>2563</v>
      </c>
      <c r="D1631" s="7" t="s">
        <v>490</v>
      </c>
      <c r="E1631" s="28" t="s">
        <v>491</v>
      </c>
      <c r="F1631" s="5" t="s">
        <v>22</v>
      </c>
      <c r="G1631" s="6" t="s">
        <v>37</v>
      </c>
      <c r="H1631" s="6" t="s">
        <v>6144</v>
      </c>
      <c r="I1631" s="6" t="s">
        <v>6145</v>
      </c>
      <c r="J1631" s="8" t="s">
        <v>235</v>
      </c>
      <c r="K1631" s="5" t="s">
        <v>236</v>
      </c>
      <c r="L1631" s="7" t="s">
        <v>237</v>
      </c>
      <c r="M1631" s="9">
        <v>22460</v>
      </c>
      <c r="N1631" s="5" t="s">
        <v>300</v>
      </c>
      <c r="O1631" s="32">
        <v>43570.4440987616</v>
      </c>
      <c r="P1631" s="33">
        <v>43570.4708476852</v>
      </c>
      <c r="Q1631" s="28" t="s">
        <v>43</v>
      </c>
      <c r="R1631" s="29" t="s">
        <v>6146</v>
      </c>
      <c r="S1631" s="28" t="s">
        <v>68</v>
      </c>
      <c r="T1631" s="28" t="s">
        <v>627</v>
      </c>
      <c r="U1631" s="5" t="s">
        <v>524</v>
      </c>
      <c r="V1631" s="28" t="s">
        <v>431</v>
      </c>
      <c r="W1631" s="7" t="s">
        <v>6147</v>
      </c>
      <c r="X1631" s="7" t="s">
        <v>43</v>
      </c>
      <c r="Y1631" s="5" t="s">
        <v>322</v>
      </c>
      <c r="Z1631" s="5" t="s">
        <v>43</v>
      </c>
      <c r="AA1631" s="6" t="s">
        <v>43</v>
      </c>
      <c r="AB1631" s="6" t="s">
        <v>43</v>
      </c>
      <c r="AC1631" s="6" t="s">
        <v>43</v>
      </c>
      <c r="AD1631" s="6" t="s">
        <v>43</v>
      </c>
      <c r="AE1631" s="6" t="s">
        <v>43</v>
      </c>
    </row>
    <row r="1632">
      <c r="A1632" s="28" t="s">
        <v>2739</v>
      </c>
      <c r="B1632" s="6" t="s">
        <v>2736</v>
      </c>
      <c r="C1632" s="6" t="s">
        <v>6148</v>
      </c>
      <c r="D1632" s="7" t="s">
        <v>2730</v>
      </c>
      <c r="E1632" s="28" t="s">
        <v>2731</v>
      </c>
      <c r="F1632" s="5" t="s">
        <v>22</v>
      </c>
      <c r="G1632" s="6" t="s">
        <v>37</v>
      </c>
      <c r="H1632" s="6" t="s">
        <v>6149</v>
      </c>
      <c r="I1632" s="6" t="s">
        <v>6150</v>
      </c>
      <c r="J1632" s="8" t="s">
        <v>106</v>
      </c>
      <c r="K1632" s="5" t="s">
        <v>107</v>
      </c>
      <c r="L1632" s="7" t="s">
        <v>108</v>
      </c>
      <c r="M1632" s="9">
        <v>12690</v>
      </c>
      <c r="N1632" s="5" t="s">
        <v>300</v>
      </c>
      <c r="O1632" s="32">
        <v>43570.4441204514</v>
      </c>
      <c r="P1632" s="33">
        <v>43570.4708476852</v>
      </c>
      <c r="Q1632" s="28" t="s">
        <v>2735</v>
      </c>
      <c r="R1632" s="29" t="s">
        <v>6151</v>
      </c>
      <c r="S1632" s="28" t="s">
        <v>86</v>
      </c>
      <c r="T1632" s="28" t="s">
        <v>302</v>
      </c>
      <c r="U1632" s="5" t="s">
        <v>1988</v>
      </c>
      <c r="V1632" s="30" t="s">
        <v>6152</v>
      </c>
      <c r="W1632" s="7" t="s">
        <v>659</v>
      </c>
      <c r="X1632" s="7" t="s">
        <v>1446</v>
      </c>
      <c r="Y1632" s="5" t="s">
        <v>306</v>
      </c>
      <c r="Z1632" s="5" t="s">
        <v>43</v>
      </c>
      <c r="AA1632" s="6" t="s">
        <v>43</v>
      </c>
      <c r="AB1632" s="6" t="s">
        <v>43</v>
      </c>
      <c r="AC1632" s="6" t="s">
        <v>43</v>
      </c>
      <c r="AD1632" s="6" t="s">
        <v>43</v>
      </c>
      <c r="AE1632" s="6" t="s">
        <v>43</v>
      </c>
    </row>
    <row r="1633">
      <c r="A1633" s="28" t="s">
        <v>6153</v>
      </c>
      <c r="B1633" s="6" t="s">
        <v>2736</v>
      </c>
      <c r="C1633" s="6" t="s">
        <v>6148</v>
      </c>
      <c r="D1633" s="7" t="s">
        <v>2730</v>
      </c>
      <c r="E1633" s="28" t="s">
        <v>2731</v>
      </c>
      <c r="F1633" s="5" t="s">
        <v>22</v>
      </c>
      <c r="G1633" s="6" t="s">
        <v>37</v>
      </c>
      <c r="H1633" s="6" t="s">
        <v>6149</v>
      </c>
      <c r="I1633" s="6" t="s">
        <v>6154</v>
      </c>
      <c r="J1633" s="8" t="s">
        <v>106</v>
      </c>
      <c r="K1633" s="5" t="s">
        <v>107</v>
      </c>
      <c r="L1633" s="7" t="s">
        <v>108</v>
      </c>
      <c r="M1633" s="9">
        <v>12720</v>
      </c>
      <c r="N1633" s="5" t="s">
        <v>300</v>
      </c>
      <c r="O1633" s="32">
        <v>43570.4441307523</v>
      </c>
      <c r="P1633" s="33">
        <v>43570.4708478819</v>
      </c>
      <c r="Q1633" s="28" t="s">
        <v>43</v>
      </c>
      <c r="R1633" s="29" t="s">
        <v>6155</v>
      </c>
      <c r="S1633" s="28" t="s">
        <v>68</v>
      </c>
      <c r="T1633" s="28" t="s">
        <v>302</v>
      </c>
      <c r="U1633" s="5" t="s">
        <v>2242</v>
      </c>
      <c r="V1633" s="30" t="s">
        <v>6152</v>
      </c>
      <c r="W1633" s="7" t="s">
        <v>6156</v>
      </c>
      <c r="X1633" s="7" t="s">
        <v>43</v>
      </c>
      <c r="Y1633" s="5" t="s">
        <v>740</v>
      </c>
      <c r="Z1633" s="5" t="s">
        <v>43</v>
      </c>
      <c r="AA1633" s="6" t="s">
        <v>43</v>
      </c>
      <c r="AB1633" s="6" t="s">
        <v>43</v>
      </c>
      <c r="AC1633" s="6" t="s">
        <v>43</v>
      </c>
      <c r="AD1633" s="6" t="s">
        <v>43</v>
      </c>
      <c r="AE1633" s="6" t="s">
        <v>43</v>
      </c>
    </row>
    <row r="1634">
      <c r="A1634" s="28" t="s">
        <v>2743</v>
      </c>
      <c r="B1634" s="6" t="s">
        <v>2736</v>
      </c>
      <c r="C1634" s="6" t="s">
        <v>6148</v>
      </c>
      <c r="D1634" s="7" t="s">
        <v>2730</v>
      </c>
      <c r="E1634" s="28" t="s">
        <v>2731</v>
      </c>
      <c r="F1634" s="5" t="s">
        <v>22</v>
      </c>
      <c r="G1634" s="6" t="s">
        <v>37</v>
      </c>
      <c r="H1634" s="6" t="s">
        <v>6157</v>
      </c>
      <c r="I1634" s="6" t="s">
        <v>6158</v>
      </c>
      <c r="J1634" s="8" t="s">
        <v>106</v>
      </c>
      <c r="K1634" s="5" t="s">
        <v>107</v>
      </c>
      <c r="L1634" s="7" t="s">
        <v>108</v>
      </c>
      <c r="M1634" s="9">
        <v>12760</v>
      </c>
      <c r="N1634" s="5" t="s">
        <v>300</v>
      </c>
      <c r="O1634" s="32">
        <v>43570.4458144329</v>
      </c>
      <c r="P1634" s="33">
        <v>43570.4708480671</v>
      </c>
      <c r="Q1634" s="28" t="s">
        <v>2740</v>
      </c>
      <c r="R1634" s="29" t="s">
        <v>6159</v>
      </c>
      <c r="S1634" s="28" t="s">
        <v>86</v>
      </c>
      <c r="T1634" s="28" t="s">
        <v>1386</v>
      </c>
      <c r="U1634" s="5" t="s">
        <v>2744</v>
      </c>
      <c r="V1634" s="30" t="s">
        <v>6152</v>
      </c>
      <c r="W1634" s="7" t="s">
        <v>2745</v>
      </c>
      <c r="X1634" s="7" t="s">
        <v>1446</v>
      </c>
      <c r="Y1634" s="5" t="s">
        <v>306</v>
      </c>
      <c r="Z1634" s="5" t="s">
        <v>43</v>
      </c>
      <c r="AA1634" s="6" t="s">
        <v>43</v>
      </c>
      <c r="AB1634" s="6" t="s">
        <v>43</v>
      </c>
      <c r="AC1634" s="6" t="s">
        <v>43</v>
      </c>
      <c r="AD1634" s="6" t="s">
        <v>43</v>
      </c>
      <c r="AE1634" s="6" t="s">
        <v>43</v>
      </c>
    </row>
    <row r="1635">
      <c r="A1635" s="28" t="s">
        <v>6160</v>
      </c>
      <c r="B1635" s="6" t="s">
        <v>2736</v>
      </c>
      <c r="C1635" s="6" t="s">
        <v>6148</v>
      </c>
      <c r="D1635" s="7" t="s">
        <v>2730</v>
      </c>
      <c r="E1635" s="28" t="s">
        <v>2731</v>
      </c>
      <c r="F1635" s="5" t="s">
        <v>22</v>
      </c>
      <c r="G1635" s="6" t="s">
        <v>37</v>
      </c>
      <c r="H1635" s="6" t="s">
        <v>6157</v>
      </c>
      <c r="I1635" s="6" t="s">
        <v>6161</v>
      </c>
      <c r="J1635" s="8" t="s">
        <v>106</v>
      </c>
      <c r="K1635" s="5" t="s">
        <v>107</v>
      </c>
      <c r="L1635" s="7" t="s">
        <v>108</v>
      </c>
      <c r="M1635" s="9">
        <v>12790</v>
      </c>
      <c r="N1635" s="5" t="s">
        <v>300</v>
      </c>
      <c r="O1635" s="32">
        <v>43570.445825463</v>
      </c>
      <c r="P1635" s="33">
        <v>43570.4708480671</v>
      </c>
      <c r="Q1635" s="28" t="s">
        <v>43</v>
      </c>
      <c r="R1635" s="29" t="s">
        <v>6162</v>
      </c>
      <c r="S1635" s="28" t="s">
        <v>68</v>
      </c>
      <c r="T1635" s="28" t="s">
        <v>1386</v>
      </c>
      <c r="U1635" s="5" t="s">
        <v>1387</v>
      </c>
      <c r="V1635" s="30" t="s">
        <v>6152</v>
      </c>
      <c r="W1635" s="7" t="s">
        <v>6163</v>
      </c>
      <c r="X1635" s="7" t="s">
        <v>43</v>
      </c>
      <c r="Y1635" s="5" t="s">
        <v>740</v>
      </c>
      <c r="Z1635" s="5" t="s">
        <v>43</v>
      </c>
      <c r="AA1635" s="6" t="s">
        <v>43</v>
      </c>
      <c r="AB1635" s="6" t="s">
        <v>43</v>
      </c>
      <c r="AC1635" s="6" t="s">
        <v>43</v>
      </c>
      <c r="AD1635" s="6" t="s">
        <v>43</v>
      </c>
      <c r="AE1635" s="6" t="s">
        <v>43</v>
      </c>
    </row>
    <row r="1636">
      <c r="A1636" s="28" t="s">
        <v>6164</v>
      </c>
      <c r="B1636" s="6" t="s">
        <v>6165</v>
      </c>
      <c r="C1636" s="6" t="s">
        <v>69</v>
      </c>
      <c r="D1636" s="7" t="s">
        <v>47</v>
      </c>
      <c r="E1636" s="28" t="s">
        <v>48</v>
      </c>
      <c r="F1636" s="5" t="s">
        <v>492</v>
      </c>
      <c r="G1636" s="6" t="s">
        <v>37</v>
      </c>
      <c r="H1636" s="6" t="s">
        <v>6166</v>
      </c>
      <c r="I1636" s="6" t="s">
        <v>6167</v>
      </c>
      <c r="J1636" s="8" t="s">
        <v>106</v>
      </c>
      <c r="K1636" s="5" t="s">
        <v>107</v>
      </c>
      <c r="L1636" s="7" t="s">
        <v>108</v>
      </c>
      <c r="M1636" s="9">
        <v>12650</v>
      </c>
      <c r="N1636" s="5" t="s">
        <v>300</v>
      </c>
      <c r="O1636" s="32">
        <v>43570.4458801736</v>
      </c>
      <c r="P1636" s="33">
        <v>43570.4708482292</v>
      </c>
      <c r="Q1636" s="28" t="s">
        <v>43</v>
      </c>
      <c r="R1636" s="29" t="s">
        <v>6168</v>
      </c>
      <c r="S1636" s="28" t="s">
        <v>86</v>
      </c>
      <c r="T1636" s="28" t="s">
        <v>43</v>
      </c>
      <c r="U1636" s="5" t="s">
        <v>43</v>
      </c>
      <c r="V1636" s="28" t="s">
        <v>43</v>
      </c>
      <c r="W1636" s="7" t="s">
        <v>43</v>
      </c>
      <c r="X1636" s="7" t="s">
        <v>43</v>
      </c>
      <c r="Y1636" s="5" t="s">
        <v>43</v>
      </c>
      <c r="Z1636" s="5" t="s">
        <v>43</v>
      </c>
      <c r="AA1636" s="6" t="s">
        <v>43</v>
      </c>
      <c r="AB1636" s="6" t="s">
        <v>6169</v>
      </c>
      <c r="AC1636" s="6" t="s">
        <v>6170</v>
      </c>
      <c r="AD1636" s="6" t="s">
        <v>43</v>
      </c>
      <c r="AE1636" s="6" t="s">
        <v>43</v>
      </c>
    </row>
    <row r="1637">
      <c r="A1637" s="28" t="s">
        <v>2708</v>
      </c>
      <c r="B1637" s="6" t="s">
        <v>497</v>
      </c>
      <c r="C1637" s="6" t="s">
        <v>436</v>
      </c>
      <c r="D1637" s="7" t="s">
        <v>437</v>
      </c>
      <c r="E1637" s="28" t="s">
        <v>438</v>
      </c>
      <c r="F1637" s="5" t="s">
        <v>22</v>
      </c>
      <c r="G1637" s="6" t="s">
        <v>37</v>
      </c>
      <c r="H1637" s="6" t="s">
        <v>2706</v>
      </c>
      <c r="I1637" s="6" t="s">
        <v>6171</v>
      </c>
      <c r="J1637" s="8" t="s">
        <v>106</v>
      </c>
      <c r="K1637" s="5" t="s">
        <v>107</v>
      </c>
      <c r="L1637" s="7" t="s">
        <v>108</v>
      </c>
      <c r="M1637" s="9">
        <v>12870</v>
      </c>
      <c r="N1637" s="5" t="s">
        <v>500</v>
      </c>
      <c r="O1637" s="32">
        <v>43570.4458805208</v>
      </c>
      <c r="P1637" s="33">
        <v>43570.4708484143</v>
      </c>
      <c r="Q1637" s="28" t="s">
        <v>2705</v>
      </c>
      <c r="R1637" s="29" t="s">
        <v>43</v>
      </c>
      <c r="S1637" s="28" t="s">
        <v>68</v>
      </c>
      <c r="T1637" s="28" t="s">
        <v>312</v>
      </c>
      <c r="U1637" s="5" t="s">
        <v>2242</v>
      </c>
      <c r="V1637" s="28" t="s">
        <v>378</v>
      </c>
      <c r="W1637" s="7" t="s">
        <v>749</v>
      </c>
      <c r="X1637" s="7" t="s">
        <v>1446</v>
      </c>
      <c r="Y1637" s="5" t="s">
        <v>740</v>
      </c>
      <c r="Z1637" s="5" t="s">
        <v>502</v>
      </c>
      <c r="AA1637" s="6" t="s">
        <v>43</v>
      </c>
      <c r="AB1637" s="6" t="s">
        <v>43</v>
      </c>
      <c r="AC1637" s="6" t="s">
        <v>43</v>
      </c>
      <c r="AD1637" s="6" t="s">
        <v>43</v>
      </c>
      <c r="AE1637" s="6" t="s">
        <v>43</v>
      </c>
    </row>
    <row r="1638">
      <c r="A1638" s="28" t="s">
        <v>1844</v>
      </c>
      <c r="B1638" s="6" t="s">
        <v>1840</v>
      </c>
      <c r="C1638" s="6" t="s">
        <v>480</v>
      </c>
      <c r="D1638" s="7" t="s">
        <v>481</v>
      </c>
      <c r="E1638" s="28" t="s">
        <v>482</v>
      </c>
      <c r="F1638" s="5" t="s">
        <v>22</v>
      </c>
      <c r="G1638" s="6" t="s">
        <v>37</v>
      </c>
      <c r="H1638" s="6" t="s">
        <v>6172</v>
      </c>
      <c r="I1638" s="6" t="s">
        <v>6173</v>
      </c>
      <c r="J1638" s="8" t="s">
        <v>106</v>
      </c>
      <c r="K1638" s="5" t="s">
        <v>107</v>
      </c>
      <c r="L1638" s="7" t="s">
        <v>108</v>
      </c>
      <c r="M1638" s="9">
        <v>12890</v>
      </c>
      <c r="N1638" s="5" t="s">
        <v>83</v>
      </c>
      <c r="O1638" s="32">
        <v>43570.4458947917</v>
      </c>
      <c r="P1638" s="33">
        <v>43570.4708484143</v>
      </c>
      <c r="Q1638" s="28" t="s">
        <v>1839</v>
      </c>
      <c r="R1638" s="29" t="s">
        <v>43</v>
      </c>
      <c r="S1638" s="28" t="s">
        <v>86</v>
      </c>
      <c r="T1638" s="28" t="s">
        <v>312</v>
      </c>
      <c r="U1638" s="5" t="s">
        <v>447</v>
      </c>
      <c r="V1638" s="28" t="s">
        <v>378</v>
      </c>
      <c r="W1638" s="7" t="s">
        <v>1845</v>
      </c>
      <c r="X1638" s="7" t="s">
        <v>40</v>
      </c>
      <c r="Y1638" s="5" t="s">
        <v>322</v>
      </c>
      <c r="Z1638" s="5" t="s">
        <v>43</v>
      </c>
      <c r="AA1638" s="6" t="s">
        <v>43</v>
      </c>
      <c r="AB1638" s="6" t="s">
        <v>43</v>
      </c>
      <c r="AC1638" s="6" t="s">
        <v>43</v>
      </c>
      <c r="AD1638" s="6" t="s">
        <v>43</v>
      </c>
      <c r="AE1638" s="6" t="s">
        <v>43</v>
      </c>
    </row>
    <row r="1639">
      <c r="A1639" s="28" t="s">
        <v>2009</v>
      </c>
      <c r="B1639" s="6" t="s">
        <v>1840</v>
      </c>
      <c r="C1639" s="6" t="s">
        <v>480</v>
      </c>
      <c r="D1639" s="7" t="s">
        <v>481</v>
      </c>
      <c r="E1639" s="28" t="s">
        <v>482</v>
      </c>
      <c r="F1639" s="5" t="s">
        <v>22</v>
      </c>
      <c r="G1639" s="6" t="s">
        <v>37</v>
      </c>
      <c r="H1639" s="6" t="s">
        <v>6174</v>
      </c>
      <c r="I1639" s="6" t="s">
        <v>6175</v>
      </c>
      <c r="J1639" s="8" t="s">
        <v>106</v>
      </c>
      <c r="K1639" s="5" t="s">
        <v>107</v>
      </c>
      <c r="L1639" s="7" t="s">
        <v>108</v>
      </c>
      <c r="M1639" s="9">
        <v>12910</v>
      </c>
      <c r="N1639" s="5" t="s">
        <v>83</v>
      </c>
      <c r="O1639" s="32">
        <v>43570.4459144676</v>
      </c>
      <c r="P1639" s="33">
        <v>43570.4708484143</v>
      </c>
      <c r="Q1639" s="28" t="s">
        <v>2006</v>
      </c>
      <c r="R1639" s="29" t="s">
        <v>43</v>
      </c>
      <c r="S1639" s="28" t="s">
        <v>68</v>
      </c>
      <c r="T1639" s="28" t="s">
        <v>312</v>
      </c>
      <c r="U1639" s="5" t="s">
        <v>2242</v>
      </c>
      <c r="V1639" s="28" t="s">
        <v>378</v>
      </c>
      <c r="W1639" s="7" t="s">
        <v>2010</v>
      </c>
      <c r="X1639" s="7" t="s">
        <v>1446</v>
      </c>
      <c r="Y1639" s="5" t="s">
        <v>740</v>
      </c>
      <c r="Z1639" s="5" t="s">
        <v>43</v>
      </c>
      <c r="AA1639" s="6" t="s">
        <v>43</v>
      </c>
      <c r="AB1639" s="6" t="s">
        <v>43</v>
      </c>
      <c r="AC1639" s="6" t="s">
        <v>43</v>
      </c>
      <c r="AD1639" s="6" t="s">
        <v>43</v>
      </c>
      <c r="AE1639" s="6" t="s">
        <v>43</v>
      </c>
    </row>
    <row r="1640">
      <c r="A1640" s="28" t="s">
        <v>505</v>
      </c>
      <c r="B1640" s="6" t="s">
        <v>497</v>
      </c>
      <c r="C1640" s="6" t="s">
        <v>6176</v>
      </c>
      <c r="D1640" s="7" t="s">
        <v>437</v>
      </c>
      <c r="E1640" s="28" t="s">
        <v>438</v>
      </c>
      <c r="F1640" s="5" t="s">
        <v>22</v>
      </c>
      <c r="G1640" s="6" t="s">
        <v>37</v>
      </c>
      <c r="H1640" s="6" t="s">
        <v>498</v>
      </c>
      <c r="I1640" s="6" t="s">
        <v>6177</v>
      </c>
      <c r="J1640" s="8" t="s">
        <v>106</v>
      </c>
      <c r="K1640" s="5" t="s">
        <v>107</v>
      </c>
      <c r="L1640" s="7" t="s">
        <v>108</v>
      </c>
      <c r="M1640" s="9">
        <v>12930</v>
      </c>
      <c r="N1640" s="5" t="s">
        <v>500</v>
      </c>
      <c r="O1640" s="32">
        <v>43570.4459292824</v>
      </c>
      <c r="P1640" s="33">
        <v>43570.4708486111</v>
      </c>
      <c r="Q1640" s="28" t="s">
        <v>503</v>
      </c>
      <c r="R1640" s="29" t="s">
        <v>43</v>
      </c>
      <c r="S1640" s="28" t="s">
        <v>86</v>
      </c>
      <c r="T1640" s="28" t="s">
        <v>302</v>
      </c>
      <c r="U1640" s="5" t="s">
        <v>447</v>
      </c>
      <c r="V1640" s="28" t="s">
        <v>378</v>
      </c>
      <c r="W1640" s="7" t="s">
        <v>506</v>
      </c>
      <c r="X1640" s="7" t="s">
        <v>1446</v>
      </c>
      <c r="Y1640" s="5" t="s">
        <v>322</v>
      </c>
      <c r="Z1640" s="5" t="s">
        <v>1447</v>
      </c>
      <c r="AA1640" s="6" t="s">
        <v>43</v>
      </c>
      <c r="AB1640" s="6" t="s">
        <v>43</v>
      </c>
      <c r="AC1640" s="6" t="s">
        <v>43</v>
      </c>
      <c r="AD1640" s="6" t="s">
        <v>43</v>
      </c>
      <c r="AE1640" s="6" t="s">
        <v>43</v>
      </c>
    </row>
    <row r="1641">
      <c r="A1641" s="28" t="s">
        <v>2711</v>
      </c>
      <c r="B1641" s="6" t="s">
        <v>497</v>
      </c>
      <c r="C1641" s="6" t="s">
        <v>6176</v>
      </c>
      <c r="D1641" s="7" t="s">
        <v>437</v>
      </c>
      <c r="E1641" s="28" t="s">
        <v>438</v>
      </c>
      <c r="F1641" s="5" t="s">
        <v>22</v>
      </c>
      <c r="G1641" s="6" t="s">
        <v>37</v>
      </c>
      <c r="H1641" s="6" t="s">
        <v>2706</v>
      </c>
      <c r="I1641" s="6" t="s">
        <v>6178</v>
      </c>
      <c r="J1641" s="8" t="s">
        <v>106</v>
      </c>
      <c r="K1641" s="5" t="s">
        <v>107</v>
      </c>
      <c r="L1641" s="7" t="s">
        <v>108</v>
      </c>
      <c r="M1641" s="9">
        <v>12950</v>
      </c>
      <c r="N1641" s="5" t="s">
        <v>500</v>
      </c>
      <c r="O1641" s="32">
        <v>43570.4459457176</v>
      </c>
      <c r="P1641" s="33">
        <v>43570.4708486111</v>
      </c>
      <c r="Q1641" s="28" t="s">
        <v>2709</v>
      </c>
      <c r="R1641" s="29" t="s">
        <v>43</v>
      </c>
      <c r="S1641" s="28" t="s">
        <v>68</v>
      </c>
      <c r="T1641" s="28" t="s">
        <v>302</v>
      </c>
      <c r="U1641" s="5" t="s">
        <v>2242</v>
      </c>
      <c r="V1641" s="28" t="s">
        <v>378</v>
      </c>
      <c r="W1641" s="7" t="s">
        <v>653</v>
      </c>
      <c r="X1641" s="7" t="s">
        <v>1446</v>
      </c>
      <c r="Y1641" s="5" t="s">
        <v>740</v>
      </c>
      <c r="Z1641" s="5" t="s">
        <v>1447</v>
      </c>
      <c r="AA1641" s="6" t="s">
        <v>43</v>
      </c>
      <c r="AB1641" s="6" t="s">
        <v>43</v>
      </c>
      <c r="AC1641" s="6" t="s">
        <v>43</v>
      </c>
      <c r="AD1641" s="6" t="s">
        <v>43</v>
      </c>
      <c r="AE1641" s="6" t="s">
        <v>43</v>
      </c>
    </row>
    <row r="1642">
      <c r="A1642" s="28" t="s">
        <v>1124</v>
      </c>
      <c r="B1642" s="6" t="s">
        <v>1115</v>
      </c>
      <c r="C1642" s="6" t="s">
        <v>1116</v>
      </c>
      <c r="D1642" s="7" t="s">
        <v>1117</v>
      </c>
      <c r="E1642" s="28" t="s">
        <v>1118</v>
      </c>
      <c r="F1642" s="5" t="s">
        <v>22</v>
      </c>
      <c r="G1642" s="6" t="s">
        <v>37</v>
      </c>
      <c r="H1642" s="6" t="s">
        <v>1119</v>
      </c>
      <c r="I1642" s="6" t="s">
        <v>6179</v>
      </c>
      <c r="J1642" s="8" t="s">
        <v>1121</v>
      </c>
      <c r="K1642" s="5" t="s">
        <v>1122</v>
      </c>
      <c r="L1642" s="7" t="s">
        <v>1123</v>
      </c>
      <c r="M1642" s="9">
        <v>12980</v>
      </c>
      <c r="N1642" s="5" t="s">
        <v>300</v>
      </c>
      <c r="O1642" s="32">
        <v>43570.4459598032</v>
      </c>
      <c r="P1642" s="33">
        <v>43570.4708486111</v>
      </c>
      <c r="Q1642" s="28" t="s">
        <v>1114</v>
      </c>
      <c r="R1642" s="29" t="s">
        <v>6180</v>
      </c>
      <c r="S1642" s="28" t="s">
        <v>86</v>
      </c>
      <c r="T1642" s="28" t="s">
        <v>312</v>
      </c>
      <c r="U1642" s="5" t="s">
        <v>447</v>
      </c>
      <c r="V1642" s="28" t="s">
        <v>378</v>
      </c>
      <c r="W1642" s="7" t="s">
        <v>1125</v>
      </c>
      <c r="X1642" s="7" t="s">
        <v>1446</v>
      </c>
      <c r="Y1642" s="5" t="s">
        <v>322</v>
      </c>
      <c r="Z1642" s="5" t="s">
        <v>43</v>
      </c>
      <c r="AA1642" s="6" t="s">
        <v>43</v>
      </c>
      <c r="AB1642" s="6" t="s">
        <v>43</v>
      </c>
      <c r="AC1642" s="6" t="s">
        <v>43</v>
      </c>
      <c r="AD1642" s="6" t="s">
        <v>43</v>
      </c>
      <c r="AE1642" s="6" t="s">
        <v>43</v>
      </c>
    </row>
    <row r="1643">
      <c r="A1643" s="28" t="s">
        <v>1129</v>
      </c>
      <c r="B1643" s="6" t="s">
        <v>1115</v>
      </c>
      <c r="C1643" s="6" t="s">
        <v>1116</v>
      </c>
      <c r="D1643" s="7" t="s">
        <v>1117</v>
      </c>
      <c r="E1643" s="28" t="s">
        <v>1118</v>
      </c>
      <c r="F1643" s="5" t="s">
        <v>22</v>
      </c>
      <c r="G1643" s="6" t="s">
        <v>37</v>
      </c>
      <c r="H1643" s="6" t="s">
        <v>1119</v>
      </c>
      <c r="I1643" s="6" t="s">
        <v>6181</v>
      </c>
      <c r="J1643" s="8" t="s">
        <v>1121</v>
      </c>
      <c r="K1643" s="5" t="s">
        <v>1122</v>
      </c>
      <c r="L1643" s="7" t="s">
        <v>1123</v>
      </c>
      <c r="M1643" s="9">
        <v>13010</v>
      </c>
      <c r="N1643" s="5" t="s">
        <v>300</v>
      </c>
      <c r="O1643" s="32">
        <v>43570.4459701042</v>
      </c>
      <c r="P1643" s="33">
        <v>43570.4708487616</v>
      </c>
      <c r="Q1643" s="28" t="s">
        <v>1126</v>
      </c>
      <c r="R1643" s="29" t="s">
        <v>6182</v>
      </c>
      <c r="S1643" s="28" t="s">
        <v>68</v>
      </c>
      <c r="T1643" s="28" t="s">
        <v>312</v>
      </c>
      <c r="U1643" s="5" t="s">
        <v>1130</v>
      </c>
      <c r="V1643" s="28" t="s">
        <v>378</v>
      </c>
      <c r="W1643" s="7" t="s">
        <v>1131</v>
      </c>
      <c r="X1643" s="7" t="s">
        <v>1446</v>
      </c>
      <c r="Y1643" s="5" t="s">
        <v>740</v>
      </c>
      <c r="Z1643" s="5" t="s">
        <v>43</v>
      </c>
      <c r="AA1643" s="6" t="s">
        <v>43</v>
      </c>
      <c r="AB1643" s="6" t="s">
        <v>43</v>
      </c>
      <c r="AC1643" s="6" t="s">
        <v>43</v>
      </c>
      <c r="AD1643" s="6" t="s">
        <v>43</v>
      </c>
      <c r="AE1643" s="6" t="s">
        <v>43</v>
      </c>
    </row>
    <row r="1644">
      <c r="A1644" s="28" t="s">
        <v>3389</v>
      </c>
      <c r="B1644" s="6" t="s">
        <v>3386</v>
      </c>
      <c r="C1644" s="6" t="s">
        <v>4967</v>
      </c>
      <c r="D1644" s="7" t="s">
        <v>536</v>
      </c>
      <c r="E1644" s="28" t="s">
        <v>537</v>
      </c>
      <c r="F1644" s="5" t="s">
        <v>22</v>
      </c>
      <c r="G1644" s="6" t="s">
        <v>37</v>
      </c>
      <c r="H1644" s="6" t="s">
        <v>3387</v>
      </c>
      <c r="I1644" s="6" t="s">
        <v>6183</v>
      </c>
      <c r="J1644" s="8" t="s">
        <v>2864</v>
      </c>
      <c r="K1644" s="5" t="s">
        <v>2865</v>
      </c>
      <c r="L1644" s="7" t="s">
        <v>2866</v>
      </c>
      <c r="M1644" s="9">
        <v>13800</v>
      </c>
      <c r="N1644" s="5" t="s">
        <v>500</v>
      </c>
      <c r="O1644" s="32">
        <v>43570.4459809375</v>
      </c>
      <c r="P1644" s="33">
        <v>43570.4708487616</v>
      </c>
      <c r="Q1644" s="28" t="s">
        <v>3385</v>
      </c>
      <c r="R1644" s="29" t="s">
        <v>43</v>
      </c>
      <c r="S1644" s="28" t="s">
        <v>68</v>
      </c>
      <c r="T1644" s="28" t="s">
        <v>302</v>
      </c>
      <c r="U1644" s="5" t="s">
        <v>2242</v>
      </c>
      <c r="V1644" s="30" t="s">
        <v>610</v>
      </c>
      <c r="W1644" s="7" t="s">
        <v>3390</v>
      </c>
      <c r="X1644" s="7" t="s">
        <v>1446</v>
      </c>
      <c r="Y1644" s="5" t="s">
        <v>322</v>
      </c>
      <c r="Z1644" s="5" t="s">
        <v>4697</v>
      </c>
      <c r="AA1644" s="6" t="s">
        <v>43</v>
      </c>
      <c r="AB1644" s="6" t="s">
        <v>43</v>
      </c>
      <c r="AC1644" s="6" t="s">
        <v>43</v>
      </c>
      <c r="AD1644" s="6" t="s">
        <v>43</v>
      </c>
      <c r="AE1644" s="6" t="s">
        <v>43</v>
      </c>
    </row>
    <row r="1645">
      <c r="A1645" s="28" t="s">
        <v>4312</v>
      </c>
      <c r="B1645" s="6" t="s">
        <v>4309</v>
      </c>
      <c r="C1645" s="6" t="s">
        <v>545</v>
      </c>
      <c r="D1645" s="7" t="s">
        <v>536</v>
      </c>
      <c r="E1645" s="28" t="s">
        <v>537</v>
      </c>
      <c r="F1645" s="5" t="s">
        <v>22</v>
      </c>
      <c r="G1645" s="6" t="s">
        <v>37</v>
      </c>
      <c r="H1645" s="6" t="s">
        <v>6184</v>
      </c>
      <c r="I1645" s="6" t="s">
        <v>6185</v>
      </c>
      <c r="J1645" s="8" t="s">
        <v>2864</v>
      </c>
      <c r="K1645" s="5" t="s">
        <v>2865</v>
      </c>
      <c r="L1645" s="7" t="s">
        <v>2866</v>
      </c>
      <c r="M1645" s="9">
        <v>13820</v>
      </c>
      <c r="N1645" s="5" t="s">
        <v>300</v>
      </c>
      <c r="O1645" s="32">
        <v>43570.4459908565</v>
      </c>
      <c r="P1645" s="33">
        <v>43570.4708489583</v>
      </c>
      <c r="Q1645" s="28" t="s">
        <v>4308</v>
      </c>
      <c r="R1645" s="29" t="s">
        <v>6186</v>
      </c>
      <c r="S1645" s="28" t="s">
        <v>68</v>
      </c>
      <c r="T1645" s="28" t="s">
        <v>302</v>
      </c>
      <c r="U1645" s="5" t="s">
        <v>2242</v>
      </c>
      <c r="V1645" s="30" t="s">
        <v>320</v>
      </c>
      <c r="W1645" s="7" t="s">
        <v>4313</v>
      </c>
      <c r="X1645" s="7" t="s">
        <v>1446</v>
      </c>
      <c r="Y1645" s="5" t="s">
        <v>322</v>
      </c>
      <c r="Z1645" s="5" t="s">
        <v>43</v>
      </c>
      <c r="AA1645" s="6" t="s">
        <v>43</v>
      </c>
      <c r="AB1645" s="6" t="s">
        <v>43</v>
      </c>
      <c r="AC1645" s="6" t="s">
        <v>43</v>
      </c>
      <c r="AD1645" s="6" t="s">
        <v>43</v>
      </c>
      <c r="AE1645" s="6" t="s">
        <v>43</v>
      </c>
    </row>
    <row r="1646">
      <c r="A1646" s="28" t="s">
        <v>4318</v>
      </c>
      <c r="B1646" s="6" t="s">
        <v>6187</v>
      </c>
      <c r="C1646" s="6" t="s">
        <v>545</v>
      </c>
      <c r="D1646" s="7" t="s">
        <v>536</v>
      </c>
      <c r="E1646" s="28" t="s">
        <v>537</v>
      </c>
      <c r="F1646" s="5" t="s">
        <v>22</v>
      </c>
      <c r="G1646" s="6" t="s">
        <v>37</v>
      </c>
      <c r="H1646" s="6" t="s">
        <v>4316</v>
      </c>
      <c r="I1646" s="6" t="s">
        <v>6188</v>
      </c>
      <c r="J1646" s="8" t="s">
        <v>2864</v>
      </c>
      <c r="K1646" s="5" t="s">
        <v>2865</v>
      </c>
      <c r="L1646" s="7" t="s">
        <v>2866</v>
      </c>
      <c r="M1646" s="9">
        <v>13850</v>
      </c>
      <c r="N1646" s="5" t="s">
        <v>500</v>
      </c>
      <c r="O1646" s="32">
        <v>43570.446000081</v>
      </c>
      <c r="P1646" s="33">
        <v>43570.4708489583</v>
      </c>
      <c r="Q1646" s="28" t="s">
        <v>4314</v>
      </c>
      <c r="R1646" s="31" t="s">
        <v>6189</v>
      </c>
      <c r="S1646" s="28" t="s">
        <v>68</v>
      </c>
      <c r="T1646" s="28" t="s">
        <v>302</v>
      </c>
      <c r="U1646" s="5" t="s">
        <v>2242</v>
      </c>
      <c r="V1646" s="30" t="s">
        <v>320</v>
      </c>
      <c r="W1646" s="7" t="s">
        <v>4319</v>
      </c>
      <c r="X1646" s="7" t="s">
        <v>1446</v>
      </c>
      <c r="Y1646" s="5" t="s">
        <v>322</v>
      </c>
      <c r="Z1646" s="5" t="s">
        <v>43</v>
      </c>
      <c r="AA1646" s="6" t="s">
        <v>43</v>
      </c>
      <c r="AB1646" s="6" t="s">
        <v>43</v>
      </c>
      <c r="AC1646" s="6" t="s">
        <v>43</v>
      </c>
      <c r="AD1646" s="6" t="s">
        <v>43</v>
      </c>
      <c r="AE1646" s="6" t="s">
        <v>43</v>
      </c>
    </row>
    <row r="1647">
      <c r="A1647" s="28" t="s">
        <v>1987</v>
      </c>
      <c r="B1647" s="6" t="s">
        <v>1984</v>
      </c>
      <c r="C1647" s="6" t="s">
        <v>6190</v>
      </c>
      <c r="D1647" s="7" t="s">
        <v>481</v>
      </c>
      <c r="E1647" s="28" t="s">
        <v>482</v>
      </c>
      <c r="F1647" s="5" t="s">
        <v>22</v>
      </c>
      <c r="G1647" s="6" t="s">
        <v>37</v>
      </c>
      <c r="H1647" s="6" t="s">
        <v>6191</v>
      </c>
      <c r="I1647" s="6" t="s">
        <v>6192</v>
      </c>
      <c r="J1647" s="8" t="s">
        <v>156</v>
      </c>
      <c r="K1647" s="5" t="s">
        <v>157</v>
      </c>
      <c r="L1647" s="7" t="s">
        <v>158</v>
      </c>
      <c r="M1647" s="9">
        <v>11600</v>
      </c>
      <c r="N1647" s="5" t="s">
        <v>500</v>
      </c>
      <c r="O1647" s="32">
        <v>43570.4460096412</v>
      </c>
      <c r="P1647" s="33">
        <v>43570.4708489583</v>
      </c>
      <c r="Q1647" s="28" t="s">
        <v>1983</v>
      </c>
      <c r="R1647" s="29" t="s">
        <v>43</v>
      </c>
      <c r="S1647" s="28" t="s">
        <v>86</v>
      </c>
      <c r="T1647" s="28" t="s">
        <v>302</v>
      </c>
      <c r="U1647" s="5" t="s">
        <v>447</v>
      </c>
      <c r="V1647" s="28" t="s">
        <v>378</v>
      </c>
      <c r="W1647" s="7" t="s">
        <v>1989</v>
      </c>
      <c r="X1647" s="7" t="s">
        <v>1446</v>
      </c>
      <c r="Y1647" s="5" t="s">
        <v>322</v>
      </c>
      <c r="Z1647" s="5" t="s">
        <v>1447</v>
      </c>
      <c r="AA1647" s="6" t="s">
        <v>43</v>
      </c>
      <c r="AB1647" s="6" t="s">
        <v>43</v>
      </c>
      <c r="AC1647" s="6" t="s">
        <v>43</v>
      </c>
      <c r="AD1647" s="6" t="s">
        <v>43</v>
      </c>
      <c r="AE1647" s="6" t="s">
        <v>43</v>
      </c>
    </row>
    <row r="1648">
      <c r="A1648" s="28" t="s">
        <v>1993</v>
      </c>
      <c r="B1648" s="6" t="s">
        <v>1984</v>
      </c>
      <c r="C1648" s="6" t="s">
        <v>6190</v>
      </c>
      <c r="D1648" s="7" t="s">
        <v>481</v>
      </c>
      <c r="E1648" s="28" t="s">
        <v>482</v>
      </c>
      <c r="F1648" s="5" t="s">
        <v>22</v>
      </c>
      <c r="G1648" s="6" t="s">
        <v>37</v>
      </c>
      <c r="H1648" s="6" t="s">
        <v>6193</v>
      </c>
      <c r="I1648" s="6" t="s">
        <v>6194</v>
      </c>
      <c r="J1648" s="8" t="s">
        <v>156</v>
      </c>
      <c r="K1648" s="5" t="s">
        <v>157</v>
      </c>
      <c r="L1648" s="7" t="s">
        <v>158</v>
      </c>
      <c r="M1648" s="9">
        <v>11620</v>
      </c>
      <c r="N1648" s="5" t="s">
        <v>300</v>
      </c>
      <c r="O1648" s="32">
        <v>43570.4460204514</v>
      </c>
      <c r="P1648" s="33">
        <v>43570.4708491551</v>
      </c>
      <c r="Q1648" s="28" t="s">
        <v>1990</v>
      </c>
      <c r="R1648" s="29" t="s">
        <v>6195</v>
      </c>
      <c r="S1648" s="28" t="s">
        <v>68</v>
      </c>
      <c r="T1648" s="28" t="s">
        <v>302</v>
      </c>
      <c r="U1648" s="5" t="s">
        <v>1130</v>
      </c>
      <c r="V1648" s="28" t="s">
        <v>378</v>
      </c>
      <c r="W1648" s="7" t="s">
        <v>1994</v>
      </c>
      <c r="X1648" s="7" t="s">
        <v>1446</v>
      </c>
      <c r="Y1648" s="5" t="s">
        <v>740</v>
      </c>
      <c r="Z1648" s="5" t="s">
        <v>43</v>
      </c>
      <c r="AA1648" s="6" t="s">
        <v>43</v>
      </c>
      <c r="AB1648" s="6" t="s">
        <v>43</v>
      </c>
      <c r="AC1648" s="6" t="s">
        <v>43</v>
      </c>
      <c r="AD1648" s="6" t="s">
        <v>43</v>
      </c>
      <c r="AE1648" s="6" t="s">
        <v>43</v>
      </c>
    </row>
    <row r="1649">
      <c r="A1649" s="28" t="s">
        <v>2023</v>
      </c>
      <c r="B1649" s="6" t="s">
        <v>6196</v>
      </c>
      <c r="C1649" s="6" t="s">
        <v>69</v>
      </c>
      <c r="D1649" s="7" t="s">
        <v>481</v>
      </c>
      <c r="E1649" s="28" t="s">
        <v>482</v>
      </c>
      <c r="F1649" s="5" t="s">
        <v>492</v>
      </c>
      <c r="G1649" s="6" t="s">
        <v>37</v>
      </c>
      <c r="H1649" s="6" t="s">
        <v>6197</v>
      </c>
      <c r="I1649" s="6" t="s">
        <v>6198</v>
      </c>
      <c r="J1649" s="8" t="s">
        <v>156</v>
      </c>
      <c r="K1649" s="5" t="s">
        <v>157</v>
      </c>
      <c r="L1649" s="7" t="s">
        <v>158</v>
      </c>
      <c r="M1649" s="9">
        <v>11660</v>
      </c>
      <c r="N1649" s="5" t="s">
        <v>300</v>
      </c>
      <c r="O1649" s="32">
        <v>43570.4460307523</v>
      </c>
      <c r="P1649" s="33">
        <v>43570.4708491551</v>
      </c>
      <c r="Q1649" s="28" t="s">
        <v>2019</v>
      </c>
      <c r="R1649" s="29" t="s">
        <v>6199</v>
      </c>
      <c r="S1649" s="28" t="s">
        <v>86</v>
      </c>
      <c r="T1649" s="28" t="s">
        <v>43</v>
      </c>
      <c r="U1649" s="5" t="s">
        <v>43</v>
      </c>
      <c r="V1649" s="28" t="s">
        <v>43</v>
      </c>
      <c r="W1649" s="7" t="s">
        <v>43</v>
      </c>
      <c r="X1649" s="7" t="s">
        <v>43</v>
      </c>
      <c r="Y1649" s="5" t="s">
        <v>43</v>
      </c>
      <c r="Z1649" s="5" t="s">
        <v>43</v>
      </c>
      <c r="AA1649" s="6" t="s">
        <v>43</v>
      </c>
      <c r="AB1649" s="6" t="s">
        <v>909</v>
      </c>
      <c r="AC1649" s="6" t="s">
        <v>43</v>
      </c>
      <c r="AD1649" s="6" t="s">
        <v>43</v>
      </c>
      <c r="AE1649" s="6" t="s">
        <v>43</v>
      </c>
    </row>
    <row r="1650">
      <c r="A1650" s="28" t="s">
        <v>4174</v>
      </c>
      <c r="B1650" s="6" t="s">
        <v>4171</v>
      </c>
      <c r="C1650" s="6" t="s">
        <v>436</v>
      </c>
      <c r="D1650" s="7" t="s">
        <v>4117</v>
      </c>
      <c r="E1650" s="28" t="s">
        <v>4118</v>
      </c>
      <c r="F1650" s="5" t="s">
        <v>22</v>
      </c>
      <c r="G1650" s="6" t="s">
        <v>37</v>
      </c>
      <c r="H1650" s="6" t="s">
        <v>6200</v>
      </c>
      <c r="I1650" s="6" t="s">
        <v>6201</v>
      </c>
      <c r="J1650" s="8" t="s">
        <v>156</v>
      </c>
      <c r="K1650" s="5" t="s">
        <v>157</v>
      </c>
      <c r="L1650" s="7" t="s">
        <v>158</v>
      </c>
      <c r="M1650" s="9">
        <v>11720</v>
      </c>
      <c r="N1650" s="5" t="s">
        <v>500</v>
      </c>
      <c r="O1650" s="32">
        <v>43570.4460309375</v>
      </c>
      <c r="P1650" s="33">
        <v>43570.4708491551</v>
      </c>
      <c r="Q1650" s="28" t="s">
        <v>4170</v>
      </c>
      <c r="R1650" s="29" t="s">
        <v>43</v>
      </c>
      <c r="S1650" s="28" t="s">
        <v>86</v>
      </c>
      <c r="T1650" s="28" t="s">
        <v>312</v>
      </c>
      <c r="U1650" s="5" t="s">
        <v>447</v>
      </c>
      <c r="V1650" s="28" t="s">
        <v>378</v>
      </c>
      <c r="W1650" s="7" t="s">
        <v>3559</v>
      </c>
      <c r="X1650" s="7" t="s">
        <v>1446</v>
      </c>
      <c r="Y1650" s="5" t="s">
        <v>322</v>
      </c>
      <c r="Z1650" s="5" t="s">
        <v>502</v>
      </c>
      <c r="AA1650" s="6" t="s">
        <v>43</v>
      </c>
      <c r="AB1650" s="6" t="s">
        <v>43</v>
      </c>
      <c r="AC1650" s="6" t="s">
        <v>43</v>
      </c>
      <c r="AD1650" s="6" t="s">
        <v>43</v>
      </c>
      <c r="AE1650" s="6" t="s">
        <v>43</v>
      </c>
    </row>
    <row r="1651">
      <c r="A1651" s="28" t="s">
        <v>4178</v>
      </c>
      <c r="B1651" s="6" t="s">
        <v>4171</v>
      </c>
      <c r="C1651" s="6" t="s">
        <v>436</v>
      </c>
      <c r="D1651" s="7" t="s">
        <v>4117</v>
      </c>
      <c r="E1651" s="28" t="s">
        <v>4118</v>
      </c>
      <c r="F1651" s="5" t="s">
        <v>22</v>
      </c>
      <c r="G1651" s="6" t="s">
        <v>37</v>
      </c>
      <c r="H1651" s="6" t="s">
        <v>6202</v>
      </c>
      <c r="I1651" s="6" t="s">
        <v>6203</v>
      </c>
      <c r="J1651" s="8" t="s">
        <v>156</v>
      </c>
      <c r="K1651" s="5" t="s">
        <v>157</v>
      </c>
      <c r="L1651" s="7" t="s">
        <v>158</v>
      </c>
      <c r="M1651" s="9">
        <v>11740</v>
      </c>
      <c r="N1651" s="5" t="s">
        <v>500</v>
      </c>
      <c r="O1651" s="32">
        <v>43570.4460403125</v>
      </c>
      <c r="P1651" s="33">
        <v>43570.4708493056</v>
      </c>
      <c r="Q1651" s="28" t="s">
        <v>4175</v>
      </c>
      <c r="R1651" s="29" t="s">
        <v>43</v>
      </c>
      <c r="S1651" s="28" t="s">
        <v>68</v>
      </c>
      <c r="T1651" s="28" t="s">
        <v>312</v>
      </c>
      <c r="U1651" s="5" t="s">
        <v>2242</v>
      </c>
      <c r="V1651" s="28" t="s">
        <v>378</v>
      </c>
      <c r="W1651" s="7" t="s">
        <v>3565</v>
      </c>
      <c r="X1651" s="7" t="s">
        <v>1446</v>
      </c>
      <c r="Y1651" s="5" t="s">
        <v>740</v>
      </c>
      <c r="Z1651" s="5" t="s">
        <v>502</v>
      </c>
      <c r="AA1651" s="6" t="s">
        <v>43</v>
      </c>
      <c r="AB1651" s="6" t="s">
        <v>43</v>
      </c>
      <c r="AC1651" s="6" t="s">
        <v>43</v>
      </c>
      <c r="AD1651" s="6" t="s">
        <v>43</v>
      </c>
      <c r="AE1651" s="6" t="s">
        <v>43</v>
      </c>
    </row>
    <row r="1652">
      <c r="A1652" s="28" t="s">
        <v>3128</v>
      </c>
      <c r="B1652" s="6" t="s">
        <v>3123</v>
      </c>
      <c r="C1652" s="6" t="s">
        <v>6204</v>
      </c>
      <c r="D1652" s="7" t="s">
        <v>3124</v>
      </c>
      <c r="E1652" s="28" t="s">
        <v>3125</v>
      </c>
      <c r="F1652" s="5" t="s">
        <v>22</v>
      </c>
      <c r="G1652" s="6" t="s">
        <v>37</v>
      </c>
      <c r="H1652" s="6" t="s">
        <v>6205</v>
      </c>
      <c r="I1652" s="6" t="s">
        <v>6206</v>
      </c>
      <c r="J1652" s="8" t="s">
        <v>156</v>
      </c>
      <c r="K1652" s="5" t="s">
        <v>157</v>
      </c>
      <c r="L1652" s="7" t="s">
        <v>158</v>
      </c>
      <c r="M1652" s="9">
        <v>11760</v>
      </c>
      <c r="N1652" s="5" t="s">
        <v>500</v>
      </c>
      <c r="O1652" s="32">
        <v>43570.446050081</v>
      </c>
      <c r="P1652" s="33">
        <v>43570.4708493056</v>
      </c>
      <c r="Q1652" s="28" t="s">
        <v>3122</v>
      </c>
      <c r="R1652" s="29" t="s">
        <v>43</v>
      </c>
      <c r="S1652" s="28" t="s">
        <v>86</v>
      </c>
      <c r="T1652" s="28" t="s">
        <v>312</v>
      </c>
      <c r="U1652" s="5" t="s">
        <v>447</v>
      </c>
      <c r="V1652" s="28" t="s">
        <v>378</v>
      </c>
      <c r="W1652" s="7" t="s">
        <v>1798</v>
      </c>
      <c r="X1652" s="7" t="s">
        <v>1446</v>
      </c>
      <c r="Y1652" s="5" t="s">
        <v>322</v>
      </c>
      <c r="Z1652" s="5" t="s">
        <v>502</v>
      </c>
      <c r="AA1652" s="6" t="s">
        <v>43</v>
      </c>
      <c r="AB1652" s="6" t="s">
        <v>43</v>
      </c>
      <c r="AC1652" s="6" t="s">
        <v>43</v>
      </c>
      <c r="AD1652" s="6" t="s">
        <v>43</v>
      </c>
      <c r="AE1652" s="6" t="s">
        <v>43</v>
      </c>
    </row>
    <row r="1653">
      <c r="A1653" s="28" t="s">
        <v>3132</v>
      </c>
      <c r="B1653" s="6" t="s">
        <v>3123</v>
      </c>
      <c r="C1653" s="6" t="s">
        <v>6204</v>
      </c>
      <c r="D1653" s="7" t="s">
        <v>3124</v>
      </c>
      <c r="E1653" s="28" t="s">
        <v>3125</v>
      </c>
      <c r="F1653" s="5" t="s">
        <v>22</v>
      </c>
      <c r="G1653" s="6" t="s">
        <v>37</v>
      </c>
      <c r="H1653" s="6" t="s">
        <v>6205</v>
      </c>
      <c r="I1653" s="6" t="s">
        <v>6207</v>
      </c>
      <c r="J1653" s="8" t="s">
        <v>156</v>
      </c>
      <c r="K1653" s="5" t="s">
        <v>157</v>
      </c>
      <c r="L1653" s="7" t="s">
        <v>158</v>
      </c>
      <c r="M1653" s="9">
        <v>11780</v>
      </c>
      <c r="N1653" s="5" t="s">
        <v>300</v>
      </c>
      <c r="O1653" s="32">
        <v>43570.446059456</v>
      </c>
      <c r="P1653" s="33">
        <v>43570.4708493056</v>
      </c>
      <c r="Q1653" s="28" t="s">
        <v>3129</v>
      </c>
      <c r="R1653" s="29" t="s">
        <v>6208</v>
      </c>
      <c r="S1653" s="28" t="s">
        <v>68</v>
      </c>
      <c r="T1653" s="28" t="s">
        <v>312</v>
      </c>
      <c r="U1653" s="5" t="s">
        <v>2242</v>
      </c>
      <c r="V1653" s="28" t="s">
        <v>378</v>
      </c>
      <c r="W1653" s="7" t="s">
        <v>1808</v>
      </c>
      <c r="X1653" s="7" t="s">
        <v>1446</v>
      </c>
      <c r="Y1653" s="5" t="s">
        <v>740</v>
      </c>
      <c r="Z1653" s="5" t="s">
        <v>43</v>
      </c>
      <c r="AA1653" s="6" t="s">
        <v>43</v>
      </c>
      <c r="AB1653" s="6" t="s">
        <v>43</v>
      </c>
      <c r="AC1653" s="6" t="s">
        <v>43</v>
      </c>
      <c r="AD1653" s="6" t="s">
        <v>43</v>
      </c>
      <c r="AE1653" s="6" t="s">
        <v>43</v>
      </c>
    </row>
    <row r="1654">
      <c r="A1654" s="28" t="s">
        <v>3965</v>
      </c>
      <c r="B1654" s="6" t="s">
        <v>3962</v>
      </c>
      <c r="C1654" s="6" t="s">
        <v>1225</v>
      </c>
      <c r="D1654" s="7" t="s">
        <v>3882</v>
      </c>
      <c r="E1654" s="28" t="s">
        <v>3883</v>
      </c>
      <c r="F1654" s="5" t="s">
        <v>22</v>
      </c>
      <c r="G1654" s="6" t="s">
        <v>37</v>
      </c>
      <c r="H1654" s="6" t="s">
        <v>6209</v>
      </c>
      <c r="I1654" s="6" t="s">
        <v>6210</v>
      </c>
      <c r="J1654" s="8" t="s">
        <v>293</v>
      </c>
      <c r="K1654" s="5" t="s">
        <v>294</v>
      </c>
      <c r="L1654" s="7" t="s">
        <v>295</v>
      </c>
      <c r="M1654" s="9">
        <v>23850</v>
      </c>
      <c r="N1654" s="5" t="s">
        <v>300</v>
      </c>
      <c r="O1654" s="32">
        <v>43570.4460702893</v>
      </c>
      <c r="P1654" s="33">
        <v>43570.4708493056</v>
      </c>
      <c r="Q1654" s="28" t="s">
        <v>3961</v>
      </c>
      <c r="R1654" s="29" t="s">
        <v>6211</v>
      </c>
      <c r="S1654" s="28" t="s">
        <v>68</v>
      </c>
      <c r="T1654" s="28" t="s">
        <v>312</v>
      </c>
      <c r="U1654" s="5" t="s">
        <v>345</v>
      </c>
      <c r="V1654" s="28" t="s">
        <v>304</v>
      </c>
      <c r="W1654" s="7" t="s">
        <v>3284</v>
      </c>
      <c r="X1654" s="7" t="s">
        <v>1446</v>
      </c>
      <c r="Y1654" s="5" t="s">
        <v>306</v>
      </c>
      <c r="Z1654" s="5" t="s">
        <v>43</v>
      </c>
      <c r="AA1654" s="6" t="s">
        <v>43</v>
      </c>
      <c r="AB1654" s="6" t="s">
        <v>43</v>
      </c>
      <c r="AC1654" s="6" t="s">
        <v>43</v>
      </c>
      <c r="AD1654" s="6" t="s">
        <v>43</v>
      </c>
      <c r="AE1654" s="6" t="s">
        <v>43</v>
      </c>
    </row>
    <row r="1655">
      <c r="A1655" s="28" t="s">
        <v>6211</v>
      </c>
      <c r="B1655" s="6" t="s">
        <v>3962</v>
      </c>
      <c r="C1655" s="6" t="s">
        <v>6212</v>
      </c>
      <c r="D1655" s="7" t="s">
        <v>3882</v>
      </c>
      <c r="E1655" s="28" t="s">
        <v>3883</v>
      </c>
      <c r="F1655" s="5" t="s">
        <v>22</v>
      </c>
      <c r="G1655" s="6" t="s">
        <v>37</v>
      </c>
      <c r="H1655" s="6" t="s">
        <v>6213</v>
      </c>
      <c r="I1655" s="6" t="s">
        <v>6214</v>
      </c>
      <c r="J1655" s="8" t="s">
        <v>293</v>
      </c>
      <c r="K1655" s="5" t="s">
        <v>294</v>
      </c>
      <c r="L1655" s="7" t="s">
        <v>295</v>
      </c>
      <c r="M1655" s="9">
        <v>23860</v>
      </c>
      <c r="N1655" s="5" t="s">
        <v>300</v>
      </c>
      <c r="O1655" s="32">
        <v>43570.4460804051</v>
      </c>
      <c r="P1655" s="33">
        <v>43570.4708493056</v>
      </c>
      <c r="Q1655" s="28" t="s">
        <v>3965</v>
      </c>
      <c r="R1655" s="29" t="s">
        <v>6215</v>
      </c>
      <c r="S1655" s="28" t="s">
        <v>68</v>
      </c>
      <c r="T1655" s="28" t="s">
        <v>312</v>
      </c>
      <c r="U1655" s="5" t="s">
        <v>345</v>
      </c>
      <c r="V1655" s="28" t="s">
        <v>304</v>
      </c>
      <c r="W1655" s="7" t="s">
        <v>3284</v>
      </c>
      <c r="X1655" s="7" t="s">
        <v>40</v>
      </c>
      <c r="Y1655" s="5" t="s">
        <v>306</v>
      </c>
      <c r="Z1655" s="5" t="s">
        <v>43</v>
      </c>
      <c r="AA1655" s="6" t="s">
        <v>43</v>
      </c>
      <c r="AB1655" s="6" t="s">
        <v>43</v>
      </c>
      <c r="AC1655" s="6" t="s">
        <v>43</v>
      </c>
      <c r="AD1655" s="6" t="s">
        <v>43</v>
      </c>
      <c r="AE1655" s="6" t="s">
        <v>43</v>
      </c>
    </row>
    <row r="1656">
      <c r="A1656" s="28" t="s">
        <v>6216</v>
      </c>
      <c r="B1656" s="6" t="s">
        <v>6217</v>
      </c>
      <c r="C1656" s="6" t="s">
        <v>6218</v>
      </c>
      <c r="D1656" s="7" t="s">
        <v>47</v>
      </c>
      <c r="E1656" s="28" t="s">
        <v>48</v>
      </c>
      <c r="F1656" s="5" t="s">
        <v>59</v>
      </c>
      <c r="G1656" s="6" t="s">
        <v>60</v>
      </c>
      <c r="H1656" s="6" t="s">
        <v>6219</v>
      </c>
      <c r="I1656" s="6" t="s">
        <v>853</v>
      </c>
      <c r="J1656" s="8" t="s">
        <v>562</v>
      </c>
      <c r="K1656" s="5" t="s">
        <v>563</v>
      </c>
      <c r="L1656" s="7" t="s">
        <v>564</v>
      </c>
      <c r="M1656" s="9">
        <v>21580</v>
      </c>
      <c r="N1656" s="5" t="s">
        <v>83</v>
      </c>
      <c r="O1656" s="32">
        <v>43570.4460905093</v>
      </c>
      <c r="P1656" s="33">
        <v>43570.4708495023</v>
      </c>
      <c r="Q1656" s="28" t="s">
        <v>43</v>
      </c>
      <c r="R1656" s="29" t="s">
        <v>6220</v>
      </c>
      <c r="S1656" s="28" t="s">
        <v>68</v>
      </c>
      <c r="T1656" s="28" t="s">
        <v>43</v>
      </c>
      <c r="U1656" s="5" t="s">
        <v>43</v>
      </c>
      <c r="V1656" s="28" t="s">
        <v>43</v>
      </c>
      <c r="W1656" s="7" t="s">
        <v>43</v>
      </c>
      <c r="X1656" s="7" t="s">
        <v>43</v>
      </c>
      <c r="Y1656" s="5" t="s">
        <v>43</v>
      </c>
      <c r="Z1656" s="5" t="s">
        <v>43</v>
      </c>
      <c r="AA1656" s="6" t="s">
        <v>43</v>
      </c>
      <c r="AB1656" s="6" t="s">
        <v>69</v>
      </c>
      <c r="AC1656" s="6" t="s">
        <v>43</v>
      </c>
      <c r="AD1656" s="6" t="s">
        <v>6221</v>
      </c>
      <c r="AE1656" s="6" t="s">
        <v>43</v>
      </c>
    </row>
    <row r="1657">
      <c r="A1657" s="28" t="s">
        <v>2040</v>
      </c>
      <c r="B1657" s="6" t="s">
        <v>2037</v>
      </c>
      <c r="C1657" s="6" t="s">
        <v>1116</v>
      </c>
      <c r="D1657" s="7" t="s">
        <v>2013</v>
      </c>
      <c r="E1657" s="28" t="s">
        <v>2014</v>
      </c>
      <c r="F1657" s="5" t="s">
        <v>22</v>
      </c>
      <c r="G1657" s="6" t="s">
        <v>37</v>
      </c>
      <c r="H1657" s="6" t="s">
        <v>2038</v>
      </c>
      <c r="I1657" s="6" t="s">
        <v>6222</v>
      </c>
      <c r="J1657" s="8" t="s">
        <v>293</v>
      </c>
      <c r="K1657" s="5" t="s">
        <v>294</v>
      </c>
      <c r="L1657" s="7" t="s">
        <v>295</v>
      </c>
      <c r="M1657" s="9">
        <v>23940</v>
      </c>
      <c r="N1657" s="5" t="s">
        <v>300</v>
      </c>
      <c r="O1657" s="32">
        <v>43570.4460910532</v>
      </c>
      <c r="P1657" s="33">
        <v>43570.4708495023</v>
      </c>
      <c r="Q1657" s="28" t="s">
        <v>2036</v>
      </c>
      <c r="R1657" s="29" t="s">
        <v>6223</v>
      </c>
      <c r="S1657" s="28" t="s">
        <v>68</v>
      </c>
      <c r="T1657" s="28" t="s">
        <v>312</v>
      </c>
      <c r="U1657" s="5" t="s">
        <v>1130</v>
      </c>
      <c r="V1657" s="28" t="s">
        <v>304</v>
      </c>
      <c r="W1657" s="7" t="s">
        <v>2041</v>
      </c>
      <c r="X1657" s="7" t="s">
        <v>1446</v>
      </c>
      <c r="Y1657" s="5" t="s">
        <v>322</v>
      </c>
      <c r="Z1657" s="5" t="s">
        <v>43</v>
      </c>
      <c r="AA1657" s="6" t="s">
        <v>43</v>
      </c>
      <c r="AB1657" s="6" t="s">
        <v>43</v>
      </c>
      <c r="AC1657" s="6" t="s">
        <v>43</v>
      </c>
      <c r="AD1657" s="6" t="s">
        <v>43</v>
      </c>
      <c r="AE1657" s="6" t="s">
        <v>43</v>
      </c>
    </row>
    <row r="1658">
      <c r="A1658" s="28" t="s">
        <v>3959</v>
      </c>
      <c r="B1658" s="6" t="s">
        <v>3956</v>
      </c>
      <c r="C1658" s="6" t="s">
        <v>1205</v>
      </c>
      <c r="D1658" s="7" t="s">
        <v>3882</v>
      </c>
      <c r="E1658" s="28" t="s">
        <v>3883</v>
      </c>
      <c r="F1658" s="5" t="s">
        <v>22</v>
      </c>
      <c r="G1658" s="6" t="s">
        <v>37</v>
      </c>
      <c r="H1658" s="6" t="s">
        <v>6224</v>
      </c>
      <c r="I1658" s="6" t="s">
        <v>6225</v>
      </c>
      <c r="J1658" s="8" t="s">
        <v>293</v>
      </c>
      <c r="K1658" s="5" t="s">
        <v>294</v>
      </c>
      <c r="L1658" s="7" t="s">
        <v>295</v>
      </c>
      <c r="M1658" s="9">
        <v>24000</v>
      </c>
      <c r="N1658" s="5" t="s">
        <v>300</v>
      </c>
      <c r="O1658" s="32">
        <v>43570.4461015394</v>
      </c>
      <c r="P1658" s="33">
        <v>43570.4708495023</v>
      </c>
      <c r="Q1658" s="28" t="s">
        <v>3955</v>
      </c>
      <c r="R1658" s="29" t="s">
        <v>6226</v>
      </c>
      <c r="S1658" s="28" t="s">
        <v>68</v>
      </c>
      <c r="T1658" s="28" t="s">
        <v>302</v>
      </c>
      <c r="U1658" s="5" t="s">
        <v>2242</v>
      </c>
      <c r="V1658" s="28" t="s">
        <v>304</v>
      </c>
      <c r="W1658" s="7" t="s">
        <v>3960</v>
      </c>
      <c r="X1658" s="7" t="s">
        <v>1446</v>
      </c>
      <c r="Y1658" s="5" t="s">
        <v>322</v>
      </c>
      <c r="Z1658" s="5" t="s">
        <v>43</v>
      </c>
      <c r="AA1658" s="6" t="s">
        <v>43</v>
      </c>
      <c r="AB1658" s="6" t="s">
        <v>43</v>
      </c>
      <c r="AC1658" s="6" t="s">
        <v>43</v>
      </c>
      <c r="AD1658" s="6" t="s">
        <v>43</v>
      </c>
      <c r="AE1658" s="6" t="s">
        <v>43</v>
      </c>
    </row>
    <row r="1659">
      <c r="A1659" s="28" t="s">
        <v>3349</v>
      </c>
      <c r="B1659" s="6" t="s">
        <v>3343</v>
      </c>
      <c r="C1659" s="6" t="s">
        <v>6227</v>
      </c>
      <c r="D1659" s="7" t="s">
        <v>3345</v>
      </c>
      <c r="E1659" s="28" t="s">
        <v>3346</v>
      </c>
      <c r="F1659" s="5" t="s">
        <v>22</v>
      </c>
      <c r="G1659" s="6" t="s">
        <v>37</v>
      </c>
      <c r="H1659" s="6" t="s">
        <v>6228</v>
      </c>
      <c r="I1659" s="6" t="s">
        <v>6229</v>
      </c>
      <c r="J1659" s="8" t="s">
        <v>144</v>
      </c>
      <c r="K1659" s="5" t="s">
        <v>145</v>
      </c>
      <c r="L1659" s="7" t="s">
        <v>146</v>
      </c>
      <c r="M1659" s="9">
        <v>25270</v>
      </c>
      <c r="N1659" s="5" t="s">
        <v>300</v>
      </c>
      <c r="O1659" s="32">
        <v>43570.4461127315</v>
      </c>
      <c r="P1659" s="33">
        <v>43570.4708495023</v>
      </c>
      <c r="Q1659" s="28" t="s">
        <v>3342</v>
      </c>
      <c r="R1659" s="29" t="s">
        <v>6230</v>
      </c>
      <c r="S1659" s="28" t="s">
        <v>68</v>
      </c>
      <c r="T1659" s="28" t="s">
        <v>312</v>
      </c>
      <c r="U1659" s="5" t="s">
        <v>2242</v>
      </c>
      <c r="V1659" s="28" t="s">
        <v>2621</v>
      </c>
      <c r="W1659" s="7" t="s">
        <v>2224</v>
      </c>
      <c r="X1659" s="7" t="s">
        <v>1446</v>
      </c>
      <c r="Y1659" s="5" t="s">
        <v>306</v>
      </c>
      <c r="Z1659" s="5" t="s">
        <v>43</v>
      </c>
      <c r="AA1659" s="6" t="s">
        <v>43</v>
      </c>
      <c r="AB1659" s="6" t="s">
        <v>43</v>
      </c>
      <c r="AC1659" s="6" t="s">
        <v>43</v>
      </c>
      <c r="AD1659" s="6" t="s">
        <v>43</v>
      </c>
      <c r="AE1659" s="6" t="s">
        <v>43</v>
      </c>
    </row>
    <row r="1660">
      <c r="A1660" s="28" t="s">
        <v>3362</v>
      </c>
      <c r="B1660" s="6" t="s">
        <v>3343</v>
      </c>
      <c r="C1660" s="6" t="s">
        <v>6231</v>
      </c>
      <c r="D1660" s="7" t="s">
        <v>3345</v>
      </c>
      <c r="E1660" s="28" t="s">
        <v>3346</v>
      </c>
      <c r="F1660" s="5" t="s">
        <v>22</v>
      </c>
      <c r="G1660" s="6" t="s">
        <v>37</v>
      </c>
      <c r="H1660" s="6" t="s">
        <v>6232</v>
      </c>
      <c r="I1660" s="6" t="s">
        <v>6233</v>
      </c>
      <c r="J1660" s="8" t="s">
        <v>144</v>
      </c>
      <c r="K1660" s="5" t="s">
        <v>145</v>
      </c>
      <c r="L1660" s="7" t="s">
        <v>146</v>
      </c>
      <c r="M1660" s="9">
        <v>25300</v>
      </c>
      <c r="N1660" s="5" t="s">
        <v>300</v>
      </c>
      <c r="O1660" s="32">
        <v>43570.4461233796</v>
      </c>
      <c r="P1660" s="33">
        <v>43570.4708496875</v>
      </c>
      <c r="Q1660" s="28" t="s">
        <v>3358</v>
      </c>
      <c r="R1660" s="29" t="s">
        <v>6234</v>
      </c>
      <c r="S1660" s="28" t="s">
        <v>68</v>
      </c>
      <c r="T1660" s="28" t="s">
        <v>302</v>
      </c>
      <c r="U1660" s="5" t="s">
        <v>2242</v>
      </c>
      <c r="V1660" s="28" t="s">
        <v>2621</v>
      </c>
      <c r="W1660" s="7" t="s">
        <v>3363</v>
      </c>
      <c r="X1660" s="7" t="s">
        <v>1446</v>
      </c>
      <c r="Y1660" s="5" t="s">
        <v>306</v>
      </c>
      <c r="Z1660" s="5" t="s">
        <v>43</v>
      </c>
      <c r="AA1660" s="6" t="s">
        <v>43</v>
      </c>
      <c r="AB1660" s="6" t="s">
        <v>43</v>
      </c>
      <c r="AC1660" s="6" t="s">
        <v>43</v>
      </c>
      <c r="AD1660" s="6" t="s">
        <v>43</v>
      </c>
      <c r="AE1660" s="6" t="s">
        <v>43</v>
      </c>
    </row>
    <row r="1661">
      <c r="A1661" s="28" t="s">
        <v>3472</v>
      </c>
      <c r="B1661" s="6" t="s">
        <v>3469</v>
      </c>
      <c r="C1661" s="6" t="s">
        <v>6235</v>
      </c>
      <c r="D1661" s="7" t="s">
        <v>536</v>
      </c>
      <c r="E1661" s="28" t="s">
        <v>537</v>
      </c>
      <c r="F1661" s="5" t="s">
        <v>22</v>
      </c>
      <c r="G1661" s="6" t="s">
        <v>37</v>
      </c>
      <c r="H1661" s="6" t="s">
        <v>3470</v>
      </c>
      <c r="I1661" s="6" t="s">
        <v>6236</v>
      </c>
      <c r="J1661" s="8" t="s">
        <v>144</v>
      </c>
      <c r="K1661" s="5" t="s">
        <v>145</v>
      </c>
      <c r="L1661" s="7" t="s">
        <v>146</v>
      </c>
      <c r="M1661" s="9">
        <v>25380</v>
      </c>
      <c r="N1661" s="5" t="s">
        <v>300</v>
      </c>
      <c r="O1661" s="32">
        <v>43570.4461345718</v>
      </c>
      <c r="P1661" s="33">
        <v>43570.4708496875</v>
      </c>
      <c r="Q1661" s="28" t="s">
        <v>3468</v>
      </c>
      <c r="R1661" s="29" t="s">
        <v>6237</v>
      </c>
      <c r="S1661" s="28" t="s">
        <v>68</v>
      </c>
      <c r="T1661" s="28" t="s">
        <v>302</v>
      </c>
      <c r="U1661" s="5" t="s">
        <v>345</v>
      </c>
      <c r="V1661" s="28" t="s">
        <v>2621</v>
      </c>
      <c r="W1661" s="7" t="s">
        <v>3473</v>
      </c>
      <c r="X1661" s="7" t="s">
        <v>1446</v>
      </c>
      <c r="Y1661" s="5" t="s">
        <v>306</v>
      </c>
      <c r="Z1661" s="5" t="s">
        <v>43</v>
      </c>
      <c r="AA1661" s="6" t="s">
        <v>43</v>
      </c>
      <c r="AB1661" s="6" t="s">
        <v>43</v>
      </c>
      <c r="AC1661" s="6" t="s">
        <v>43</v>
      </c>
      <c r="AD1661" s="6" t="s">
        <v>43</v>
      </c>
      <c r="AE1661" s="6" t="s">
        <v>43</v>
      </c>
    </row>
    <row r="1662">
      <c r="A1662" s="28" t="s">
        <v>1898</v>
      </c>
      <c r="B1662" s="6" t="s">
        <v>6238</v>
      </c>
      <c r="C1662" s="6" t="s">
        <v>6239</v>
      </c>
      <c r="D1662" s="7" t="s">
        <v>619</v>
      </c>
      <c r="E1662" s="28" t="s">
        <v>620</v>
      </c>
      <c r="F1662" s="5" t="s">
        <v>289</v>
      </c>
      <c r="G1662" s="6" t="s">
        <v>328</v>
      </c>
      <c r="H1662" s="6" t="s">
        <v>1896</v>
      </c>
      <c r="I1662" s="6" t="s">
        <v>6240</v>
      </c>
      <c r="J1662" s="8" t="s">
        <v>969</v>
      </c>
      <c r="K1662" s="5" t="s">
        <v>970</v>
      </c>
      <c r="L1662" s="7" t="s">
        <v>971</v>
      </c>
      <c r="M1662" s="9">
        <v>23520</v>
      </c>
      <c r="N1662" s="5" t="s">
        <v>135</v>
      </c>
      <c r="O1662" s="32">
        <v>43570.446146875</v>
      </c>
      <c r="P1662" s="33">
        <v>43570.4708496875</v>
      </c>
      <c r="Q1662" s="28" t="s">
        <v>1893</v>
      </c>
      <c r="R1662" s="29" t="s">
        <v>43</v>
      </c>
      <c r="S1662" s="28" t="s">
        <v>68</v>
      </c>
      <c r="T1662" s="28" t="s">
        <v>43</v>
      </c>
      <c r="U1662" s="5" t="s">
        <v>43</v>
      </c>
      <c r="V1662" s="28" t="s">
        <v>43</v>
      </c>
      <c r="W1662" s="7" t="s">
        <v>43</v>
      </c>
      <c r="X1662" s="7" t="s">
        <v>43</v>
      </c>
      <c r="Y1662" s="5" t="s">
        <v>43</v>
      </c>
      <c r="Z1662" s="5" t="s">
        <v>43</v>
      </c>
      <c r="AA1662" s="6" t="s">
        <v>43</v>
      </c>
      <c r="AB1662" s="6" t="s">
        <v>43</v>
      </c>
      <c r="AC1662" s="6" t="s">
        <v>43</v>
      </c>
      <c r="AD1662" s="6" t="s">
        <v>43</v>
      </c>
      <c r="AE1662" s="6" t="s">
        <v>43</v>
      </c>
    </row>
    <row r="1663">
      <c r="A1663" s="28" t="s">
        <v>1904</v>
      </c>
      <c r="B1663" s="6" t="s">
        <v>1900</v>
      </c>
      <c r="C1663" s="6" t="s">
        <v>6241</v>
      </c>
      <c r="D1663" s="7" t="s">
        <v>619</v>
      </c>
      <c r="E1663" s="28" t="s">
        <v>620</v>
      </c>
      <c r="F1663" s="5" t="s">
        <v>22</v>
      </c>
      <c r="G1663" s="6" t="s">
        <v>37</v>
      </c>
      <c r="H1663" s="6" t="s">
        <v>1902</v>
      </c>
      <c r="I1663" s="6" t="s">
        <v>6242</v>
      </c>
      <c r="J1663" s="8" t="s">
        <v>969</v>
      </c>
      <c r="K1663" s="5" t="s">
        <v>970</v>
      </c>
      <c r="L1663" s="7" t="s">
        <v>971</v>
      </c>
      <c r="M1663" s="9">
        <v>23590</v>
      </c>
      <c r="N1663" s="5" t="s">
        <v>352</v>
      </c>
      <c r="O1663" s="32">
        <v>43570.4461475694</v>
      </c>
      <c r="P1663" s="33">
        <v>43570.4708498495</v>
      </c>
      <c r="Q1663" s="28" t="s">
        <v>1899</v>
      </c>
      <c r="R1663" s="29" t="s">
        <v>43</v>
      </c>
      <c r="S1663" s="28" t="s">
        <v>68</v>
      </c>
      <c r="T1663" s="28" t="s">
        <v>312</v>
      </c>
      <c r="U1663" s="5" t="s">
        <v>345</v>
      </c>
      <c r="V1663" s="28" t="s">
        <v>431</v>
      </c>
      <c r="W1663" s="7" t="s">
        <v>1905</v>
      </c>
      <c r="X1663" s="7" t="s">
        <v>1446</v>
      </c>
      <c r="Y1663" s="5" t="s">
        <v>306</v>
      </c>
      <c r="Z1663" s="5" t="s">
        <v>43</v>
      </c>
      <c r="AA1663" s="6" t="s">
        <v>43</v>
      </c>
      <c r="AB1663" s="6" t="s">
        <v>43</v>
      </c>
      <c r="AC1663" s="6" t="s">
        <v>43</v>
      </c>
      <c r="AD1663" s="6" t="s">
        <v>43</v>
      </c>
      <c r="AE1663" s="6" t="s">
        <v>43</v>
      </c>
    </row>
    <row r="1664">
      <c r="A1664" s="28" t="s">
        <v>4832</v>
      </c>
      <c r="B1664" s="6" t="s">
        <v>4828</v>
      </c>
      <c r="C1664" s="6" t="s">
        <v>4829</v>
      </c>
      <c r="D1664" s="7" t="s">
        <v>536</v>
      </c>
      <c r="E1664" s="28" t="s">
        <v>537</v>
      </c>
      <c r="F1664" s="5" t="s">
        <v>403</v>
      </c>
      <c r="G1664" s="6" t="s">
        <v>37</v>
      </c>
      <c r="H1664" s="6" t="s">
        <v>4830</v>
      </c>
      <c r="I1664" s="6" t="s">
        <v>6243</v>
      </c>
      <c r="J1664" s="8" t="s">
        <v>427</v>
      </c>
      <c r="K1664" s="5" t="s">
        <v>428</v>
      </c>
      <c r="L1664" s="7" t="s">
        <v>429</v>
      </c>
      <c r="M1664" s="9">
        <v>21650</v>
      </c>
      <c r="N1664" s="5" t="s">
        <v>83</v>
      </c>
      <c r="O1664" s="32">
        <v>43570.4461593403</v>
      </c>
      <c r="P1664" s="33">
        <v>43570.4708498495</v>
      </c>
      <c r="Q1664" s="28" t="s">
        <v>4827</v>
      </c>
      <c r="R1664" s="29" t="s">
        <v>6244</v>
      </c>
      <c r="S1664" s="28" t="s">
        <v>43</v>
      </c>
      <c r="T1664" s="28" t="s">
        <v>43</v>
      </c>
      <c r="U1664" s="5" t="s">
        <v>43</v>
      </c>
      <c r="V1664" s="28" t="s">
        <v>43</v>
      </c>
      <c r="W1664" s="7" t="s">
        <v>43</v>
      </c>
      <c r="X1664" s="7" t="s">
        <v>43</v>
      </c>
      <c r="Y1664" s="5" t="s">
        <v>43</v>
      </c>
      <c r="Z1664" s="5" t="s">
        <v>43</v>
      </c>
      <c r="AA1664" s="6" t="s">
        <v>43</v>
      </c>
      <c r="AB1664" s="6" t="s">
        <v>43</v>
      </c>
      <c r="AC1664" s="6" t="s">
        <v>43</v>
      </c>
      <c r="AD1664" s="6" t="s">
        <v>43</v>
      </c>
      <c r="AE1664" s="6" t="s">
        <v>43</v>
      </c>
    </row>
    <row r="1665">
      <c r="A1665" s="28" t="s">
        <v>1339</v>
      </c>
      <c r="B1665" s="6" t="s">
        <v>1336</v>
      </c>
      <c r="C1665" s="6" t="s">
        <v>489</v>
      </c>
      <c r="D1665" s="7" t="s">
        <v>490</v>
      </c>
      <c r="E1665" s="28" t="s">
        <v>491</v>
      </c>
      <c r="F1665" s="5" t="s">
        <v>22</v>
      </c>
      <c r="G1665" s="6" t="s">
        <v>37</v>
      </c>
      <c r="H1665" s="6" t="s">
        <v>6245</v>
      </c>
      <c r="I1665" s="6" t="s">
        <v>6246</v>
      </c>
      <c r="J1665" s="8" t="s">
        <v>427</v>
      </c>
      <c r="K1665" s="5" t="s">
        <v>428</v>
      </c>
      <c r="L1665" s="7" t="s">
        <v>429</v>
      </c>
      <c r="M1665" s="9">
        <v>21670</v>
      </c>
      <c r="N1665" s="5" t="s">
        <v>300</v>
      </c>
      <c r="O1665" s="32">
        <v>43570.4461594907</v>
      </c>
      <c r="P1665" s="33">
        <v>43570.4708498495</v>
      </c>
      <c r="Q1665" s="28" t="s">
        <v>1335</v>
      </c>
      <c r="R1665" s="29" t="s">
        <v>6247</v>
      </c>
      <c r="S1665" s="28" t="s">
        <v>68</v>
      </c>
      <c r="T1665" s="28" t="s">
        <v>312</v>
      </c>
      <c r="U1665" s="5" t="s">
        <v>345</v>
      </c>
      <c r="V1665" s="28" t="s">
        <v>431</v>
      </c>
      <c r="W1665" s="7" t="s">
        <v>1340</v>
      </c>
      <c r="X1665" s="7" t="s">
        <v>1446</v>
      </c>
      <c r="Y1665" s="5" t="s">
        <v>306</v>
      </c>
      <c r="Z1665" s="5" t="s">
        <v>43</v>
      </c>
      <c r="AA1665" s="6" t="s">
        <v>43</v>
      </c>
      <c r="AB1665" s="6" t="s">
        <v>43</v>
      </c>
      <c r="AC1665" s="6" t="s">
        <v>43</v>
      </c>
      <c r="AD1665" s="6" t="s">
        <v>43</v>
      </c>
      <c r="AE1665" s="6" t="s">
        <v>43</v>
      </c>
    </row>
    <row r="1666">
      <c r="A1666" s="28" t="s">
        <v>3776</v>
      </c>
      <c r="B1666" s="6" t="s">
        <v>3773</v>
      </c>
      <c r="C1666" s="6" t="s">
        <v>6248</v>
      </c>
      <c r="D1666" s="7" t="s">
        <v>1775</v>
      </c>
      <c r="E1666" s="28" t="s">
        <v>1776</v>
      </c>
      <c r="F1666" s="5" t="s">
        <v>22</v>
      </c>
      <c r="G1666" s="6" t="s">
        <v>37</v>
      </c>
      <c r="H1666" s="6" t="s">
        <v>6249</v>
      </c>
      <c r="I1666" s="6" t="s">
        <v>6250</v>
      </c>
      <c r="J1666" s="8" t="s">
        <v>427</v>
      </c>
      <c r="K1666" s="5" t="s">
        <v>428</v>
      </c>
      <c r="L1666" s="7" t="s">
        <v>429</v>
      </c>
      <c r="M1666" s="9">
        <v>21750</v>
      </c>
      <c r="N1666" s="5" t="s">
        <v>300</v>
      </c>
      <c r="O1666" s="32">
        <v>43570.4461699884</v>
      </c>
      <c r="P1666" s="33">
        <v>43570.4708498495</v>
      </c>
      <c r="Q1666" s="28" t="s">
        <v>3772</v>
      </c>
      <c r="R1666" s="29" t="s">
        <v>6251</v>
      </c>
      <c r="S1666" s="28" t="s">
        <v>68</v>
      </c>
      <c r="T1666" s="28" t="s">
        <v>312</v>
      </c>
      <c r="U1666" s="5" t="s">
        <v>2242</v>
      </c>
      <c r="V1666" s="28" t="s">
        <v>431</v>
      </c>
      <c r="W1666" s="7" t="s">
        <v>2764</v>
      </c>
      <c r="X1666" s="7" t="s">
        <v>1446</v>
      </c>
      <c r="Y1666" s="5" t="s">
        <v>322</v>
      </c>
      <c r="Z1666" s="5" t="s">
        <v>43</v>
      </c>
      <c r="AA1666" s="6" t="s">
        <v>43</v>
      </c>
      <c r="AB1666" s="6" t="s">
        <v>43</v>
      </c>
      <c r="AC1666" s="6" t="s">
        <v>43</v>
      </c>
      <c r="AD1666" s="6" t="s">
        <v>43</v>
      </c>
      <c r="AE1666" s="6" t="s">
        <v>43</v>
      </c>
    </row>
    <row r="1667">
      <c r="A1667" s="28" t="s">
        <v>1347</v>
      </c>
      <c r="B1667" s="6" t="s">
        <v>1342</v>
      </c>
      <c r="C1667" s="6" t="s">
        <v>6252</v>
      </c>
      <c r="D1667" s="7" t="s">
        <v>490</v>
      </c>
      <c r="E1667" s="28" t="s">
        <v>491</v>
      </c>
      <c r="F1667" s="5" t="s">
        <v>22</v>
      </c>
      <c r="G1667" s="6" t="s">
        <v>37</v>
      </c>
      <c r="H1667" s="6" t="s">
        <v>1345</v>
      </c>
      <c r="I1667" s="6" t="s">
        <v>6253</v>
      </c>
      <c r="J1667" s="8" t="s">
        <v>427</v>
      </c>
      <c r="K1667" s="5" t="s">
        <v>428</v>
      </c>
      <c r="L1667" s="7" t="s">
        <v>429</v>
      </c>
      <c r="M1667" s="9">
        <v>21720</v>
      </c>
      <c r="N1667" s="5" t="s">
        <v>300</v>
      </c>
      <c r="O1667" s="32">
        <v>43570.446180787</v>
      </c>
      <c r="P1667" s="33">
        <v>43570.4708498495</v>
      </c>
      <c r="Q1667" s="28" t="s">
        <v>1344</v>
      </c>
      <c r="R1667" s="29" t="s">
        <v>6254</v>
      </c>
      <c r="S1667" s="28" t="s">
        <v>68</v>
      </c>
      <c r="T1667" s="28" t="s">
        <v>312</v>
      </c>
      <c r="U1667" s="5" t="s">
        <v>345</v>
      </c>
      <c r="V1667" s="28" t="s">
        <v>431</v>
      </c>
      <c r="W1667" s="7" t="s">
        <v>1348</v>
      </c>
      <c r="X1667" s="7" t="s">
        <v>1446</v>
      </c>
      <c r="Y1667" s="5" t="s">
        <v>306</v>
      </c>
      <c r="Z1667" s="5" t="s">
        <v>43</v>
      </c>
      <c r="AA1667" s="6" t="s">
        <v>43</v>
      </c>
      <c r="AB1667" s="6" t="s">
        <v>43</v>
      </c>
      <c r="AC1667" s="6" t="s">
        <v>43</v>
      </c>
      <c r="AD1667" s="6" t="s">
        <v>43</v>
      </c>
      <c r="AE1667" s="6" t="s">
        <v>43</v>
      </c>
    </row>
    <row r="1668">
      <c r="A1668" s="28" t="s">
        <v>1353</v>
      </c>
      <c r="B1668" s="6" t="s">
        <v>1350</v>
      </c>
      <c r="C1668" s="6" t="s">
        <v>489</v>
      </c>
      <c r="D1668" s="7" t="s">
        <v>490</v>
      </c>
      <c r="E1668" s="28" t="s">
        <v>491</v>
      </c>
      <c r="F1668" s="5" t="s">
        <v>22</v>
      </c>
      <c r="G1668" s="6" t="s">
        <v>37</v>
      </c>
      <c r="H1668" s="6" t="s">
        <v>6255</v>
      </c>
      <c r="I1668" s="6" t="s">
        <v>6256</v>
      </c>
      <c r="J1668" s="8" t="s">
        <v>427</v>
      </c>
      <c r="K1668" s="5" t="s">
        <v>428</v>
      </c>
      <c r="L1668" s="7" t="s">
        <v>429</v>
      </c>
      <c r="M1668" s="9">
        <v>21790</v>
      </c>
      <c r="N1668" s="5" t="s">
        <v>500</v>
      </c>
      <c r="O1668" s="32">
        <v>43570.4461925579</v>
      </c>
      <c r="P1668" s="33">
        <v>43570.4708500347</v>
      </c>
      <c r="Q1668" s="28" t="s">
        <v>1349</v>
      </c>
      <c r="R1668" s="29" t="s">
        <v>43</v>
      </c>
      <c r="S1668" s="28" t="s">
        <v>68</v>
      </c>
      <c r="T1668" s="28" t="s">
        <v>302</v>
      </c>
      <c r="U1668" s="5" t="s">
        <v>345</v>
      </c>
      <c r="V1668" s="28" t="s">
        <v>431</v>
      </c>
      <c r="W1668" s="7" t="s">
        <v>1354</v>
      </c>
      <c r="X1668" s="7" t="s">
        <v>1446</v>
      </c>
      <c r="Y1668" s="5" t="s">
        <v>322</v>
      </c>
      <c r="Z1668" s="5" t="s">
        <v>6257</v>
      </c>
      <c r="AA1668" s="6" t="s">
        <v>43</v>
      </c>
      <c r="AB1668" s="6" t="s">
        <v>43</v>
      </c>
      <c r="AC1668" s="6" t="s">
        <v>43</v>
      </c>
      <c r="AD1668" s="6" t="s">
        <v>43</v>
      </c>
      <c r="AE1668" s="6" t="s">
        <v>43</v>
      </c>
    </row>
    <row r="1669">
      <c r="A1669" s="28" t="s">
        <v>3823</v>
      </c>
      <c r="B1669" s="6" t="s">
        <v>3820</v>
      </c>
      <c r="C1669" s="6" t="s">
        <v>1683</v>
      </c>
      <c r="D1669" s="7" t="s">
        <v>1775</v>
      </c>
      <c r="E1669" s="28" t="s">
        <v>1776</v>
      </c>
      <c r="F1669" s="5" t="s">
        <v>22</v>
      </c>
      <c r="G1669" s="6" t="s">
        <v>37</v>
      </c>
      <c r="H1669" s="6" t="s">
        <v>6258</v>
      </c>
      <c r="I1669" s="6" t="s">
        <v>6259</v>
      </c>
      <c r="J1669" s="8" t="s">
        <v>427</v>
      </c>
      <c r="K1669" s="5" t="s">
        <v>428</v>
      </c>
      <c r="L1669" s="7" t="s">
        <v>429</v>
      </c>
      <c r="M1669" s="9">
        <v>21810</v>
      </c>
      <c r="N1669" s="5" t="s">
        <v>300</v>
      </c>
      <c r="O1669" s="32">
        <v>43570.4462030093</v>
      </c>
      <c r="P1669" s="33">
        <v>43570.4708500347</v>
      </c>
      <c r="Q1669" s="28" t="s">
        <v>3819</v>
      </c>
      <c r="R1669" s="29" t="s">
        <v>6260</v>
      </c>
      <c r="S1669" s="28" t="s">
        <v>68</v>
      </c>
      <c r="T1669" s="28" t="s">
        <v>312</v>
      </c>
      <c r="U1669" s="5" t="s">
        <v>2242</v>
      </c>
      <c r="V1669" s="28" t="s">
        <v>431</v>
      </c>
      <c r="W1669" s="7" t="s">
        <v>2966</v>
      </c>
      <c r="X1669" s="7" t="s">
        <v>1446</v>
      </c>
      <c r="Y1669" s="5" t="s">
        <v>322</v>
      </c>
      <c r="Z1669" s="5" t="s">
        <v>43</v>
      </c>
      <c r="AA1669" s="6" t="s">
        <v>43</v>
      </c>
      <c r="AB1669" s="6" t="s">
        <v>43</v>
      </c>
      <c r="AC1669" s="6" t="s">
        <v>43</v>
      </c>
      <c r="AD1669" s="6" t="s">
        <v>43</v>
      </c>
      <c r="AE1669" s="6" t="s">
        <v>43</v>
      </c>
    </row>
    <row r="1670">
      <c r="A1670" s="30" t="s">
        <v>6261</v>
      </c>
      <c r="B1670" s="6" t="s">
        <v>4855</v>
      </c>
      <c r="C1670" s="6" t="s">
        <v>545</v>
      </c>
      <c r="D1670" s="7" t="s">
        <v>408</v>
      </c>
      <c r="E1670" s="28" t="s">
        <v>409</v>
      </c>
      <c r="F1670" s="5" t="s">
        <v>22</v>
      </c>
      <c r="G1670" s="6" t="s">
        <v>37</v>
      </c>
      <c r="H1670" s="6" t="s">
        <v>6262</v>
      </c>
      <c r="I1670" s="6" t="s">
        <v>362</v>
      </c>
      <c r="J1670" s="8" t="s">
        <v>427</v>
      </c>
      <c r="K1670" s="5" t="s">
        <v>428</v>
      </c>
      <c r="L1670" s="7" t="s">
        <v>429</v>
      </c>
      <c r="M1670" s="9">
        <v>21870</v>
      </c>
      <c r="N1670" s="5" t="s">
        <v>366</v>
      </c>
      <c r="O1670" s="32">
        <v>43570.4462147338</v>
      </c>
      <c r="Q1670" s="28" t="s">
        <v>43</v>
      </c>
      <c r="R1670" s="29" t="s">
        <v>43</v>
      </c>
      <c r="S1670" s="28" t="s">
        <v>68</v>
      </c>
      <c r="T1670" s="28" t="s">
        <v>312</v>
      </c>
      <c r="U1670" s="5" t="s">
        <v>2242</v>
      </c>
      <c r="V1670" s="28" t="s">
        <v>431</v>
      </c>
      <c r="W1670" s="7" t="s">
        <v>432</v>
      </c>
      <c r="X1670" s="7" t="s">
        <v>40</v>
      </c>
      <c r="Y1670" s="5" t="s">
        <v>433</v>
      </c>
      <c r="Z1670" s="5" t="s">
        <v>43</v>
      </c>
      <c r="AA1670" s="6" t="s">
        <v>43</v>
      </c>
      <c r="AB1670" s="6" t="s">
        <v>43</v>
      </c>
      <c r="AC1670" s="6" t="s">
        <v>43</v>
      </c>
      <c r="AD1670" s="6" t="s">
        <v>43</v>
      </c>
      <c r="AE1670" s="6" t="s">
        <v>43</v>
      </c>
    </row>
    <row r="1671">
      <c r="A1671" s="30" t="s">
        <v>6263</v>
      </c>
      <c r="B1671" s="6" t="s">
        <v>2285</v>
      </c>
      <c r="C1671" s="6" t="s">
        <v>1205</v>
      </c>
      <c r="D1671" s="7" t="s">
        <v>1206</v>
      </c>
      <c r="E1671" s="28" t="s">
        <v>1207</v>
      </c>
      <c r="F1671" s="5" t="s">
        <v>22</v>
      </c>
      <c r="G1671" s="6" t="s">
        <v>37</v>
      </c>
      <c r="H1671" s="6" t="s">
        <v>6264</v>
      </c>
      <c r="I1671" s="6" t="s">
        <v>6265</v>
      </c>
      <c r="J1671" s="8" t="s">
        <v>427</v>
      </c>
      <c r="K1671" s="5" t="s">
        <v>428</v>
      </c>
      <c r="L1671" s="7" t="s">
        <v>429</v>
      </c>
      <c r="M1671" s="9">
        <v>21900</v>
      </c>
      <c r="N1671" s="5" t="s">
        <v>366</v>
      </c>
      <c r="O1671" s="32">
        <v>43570.4462250347</v>
      </c>
      <c r="Q1671" s="28" t="s">
        <v>2284</v>
      </c>
      <c r="R1671" s="29" t="s">
        <v>43</v>
      </c>
      <c r="S1671" s="28" t="s">
        <v>68</v>
      </c>
      <c r="T1671" s="28" t="s">
        <v>312</v>
      </c>
      <c r="U1671" s="5" t="s">
        <v>1130</v>
      </c>
      <c r="V1671" s="28" t="s">
        <v>431</v>
      </c>
      <c r="W1671" s="7" t="s">
        <v>2289</v>
      </c>
      <c r="X1671" s="7" t="s">
        <v>1446</v>
      </c>
      <c r="Y1671" s="5" t="s">
        <v>527</v>
      </c>
      <c r="Z1671" s="5" t="s">
        <v>43</v>
      </c>
      <c r="AA1671" s="6" t="s">
        <v>43</v>
      </c>
      <c r="AB1671" s="6" t="s">
        <v>43</v>
      </c>
      <c r="AC1671" s="6" t="s">
        <v>43</v>
      </c>
      <c r="AD1671" s="6" t="s">
        <v>43</v>
      </c>
      <c r="AE1671" s="6" t="s">
        <v>43</v>
      </c>
    </row>
    <row r="1672">
      <c r="A1672" s="28" t="s">
        <v>4820</v>
      </c>
      <c r="B1672" s="6" t="s">
        <v>4817</v>
      </c>
      <c r="C1672" s="6" t="s">
        <v>69</v>
      </c>
      <c r="D1672" s="7" t="s">
        <v>536</v>
      </c>
      <c r="E1672" s="28" t="s">
        <v>537</v>
      </c>
      <c r="F1672" s="5" t="s">
        <v>22</v>
      </c>
      <c r="G1672" s="6" t="s">
        <v>37</v>
      </c>
      <c r="H1672" s="6" t="s">
        <v>4818</v>
      </c>
      <c r="I1672" s="6" t="s">
        <v>6266</v>
      </c>
      <c r="J1672" s="8" t="s">
        <v>427</v>
      </c>
      <c r="K1672" s="5" t="s">
        <v>428</v>
      </c>
      <c r="L1672" s="7" t="s">
        <v>429</v>
      </c>
      <c r="M1672" s="9">
        <v>22030</v>
      </c>
      <c r="N1672" s="5" t="s">
        <v>300</v>
      </c>
      <c r="O1672" s="32">
        <v>43570.4462356829</v>
      </c>
      <c r="P1672" s="33">
        <v>43570.4708500347</v>
      </c>
      <c r="Q1672" s="28" t="s">
        <v>4816</v>
      </c>
      <c r="R1672" s="29" t="s">
        <v>6267</v>
      </c>
      <c r="S1672" s="28" t="s">
        <v>68</v>
      </c>
      <c r="T1672" s="28" t="s">
        <v>312</v>
      </c>
      <c r="U1672" s="5" t="s">
        <v>2242</v>
      </c>
      <c r="V1672" s="28" t="s">
        <v>431</v>
      </c>
      <c r="W1672" s="7" t="s">
        <v>4076</v>
      </c>
      <c r="X1672" s="7" t="s">
        <v>1446</v>
      </c>
      <c r="Y1672" s="5" t="s">
        <v>306</v>
      </c>
      <c r="Z1672" s="5" t="s">
        <v>43</v>
      </c>
      <c r="AA1672" s="6" t="s">
        <v>43</v>
      </c>
      <c r="AB1672" s="6" t="s">
        <v>43</v>
      </c>
      <c r="AC1672" s="6" t="s">
        <v>43</v>
      </c>
      <c r="AD1672" s="6" t="s">
        <v>43</v>
      </c>
      <c r="AE1672" s="6" t="s">
        <v>43</v>
      </c>
    </row>
    <row r="1673">
      <c r="A1673" s="28" t="s">
        <v>6268</v>
      </c>
      <c r="B1673" s="6" t="s">
        <v>6269</v>
      </c>
      <c r="C1673" s="6" t="s">
        <v>1205</v>
      </c>
      <c r="D1673" s="7" t="s">
        <v>3882</v>
      </c>
      <c r="E1673" s="28" t="s">
        <v>3883</v>
      </c>
      <c r="F1673" s="5" t="s">
        <v>4924</v>
      </c>
      <c r="G1673" s="6" t="s">
        <v>1745</v>
      </c>
      <c r="H1673" s="6" t="s">
        <v>6270</v>
      </c>
      <c r="I1673" s="6" t="s">
        <v>6271</v>
      </c>
      <c r="J1673" s="8" t="s">
        <v>427</v>
      </c>
      <c r="K1673" s="5" t="s">
        <v>428</v>
      </c>
      <c r="L1673" s="7" t="s">
        <v>429</v>
      </c>
      <c r="M1673" s="9">
        <v>21990</v>
      </c>
      <c r="N1673" s="5" t="s">
        <v>135</v>
      </c>
      <c r="O1673" s="32">
        <v>43570.4462467245</v>
      </c>
      <c r="P1673" s="33">
        <v>43570.4708502315</v>
      </c>
      <c r="Q1673" s="28" t="s">
        <v>43</v>
      </c>
      <c r="R1673" s="29" t="s">
        <v>43</v>
      </c>
      <c r="S1673" s="28" t="s">
        <v>68</v>
      </c>
      <c r="T1673" s="28" t="s">
        <v>43</v>
      </c>
      <c r="U1673" s="5" t="s">
        <v>43</v>
      </c>
      <c r="V1673" s="28" t="s">
        <v>43</v>
      </c>
      <c r="W1673" s="7" t="s">
        <v>43</v>
      </c>
      <c r="X1673" s="7" t="s">
        <v>43</v>
      </c>
      <c r="Y1673" s="5" t="s">
        <v>43</v>
      </c>
      <c r="Z1673" s="5" t="s">
        <v>43</v>
      </c>
      <c r="AA1673" s="6" t="s">
        <v>43</v>
      </c>
      <c r="AB1673" s="6" t="s">
        <v>43</v>
      </c>
      <c r="AC1673" s="6" t="s">
        <v>43</v>
      </c>
      <c r="AD1673" s="6" t="s">
        <v>43</v>
      </c>
      <c r="AE1673" s="6" t="s">
        <v>43</v>
      </c>
    </row>
    <row r="1674">
      <c r="A1674" s="28" t="s">
        <v>1359</v>
      </c>
      <c r="B1674" s="6" t="s">
        <v>1356</v>
      </c>
      <c r="C1674" s="6" t="s">
        <v>489</v>
      </c>
      <c r="D1674" s="7" t="s">
        <v>490</v>
      </c>
      <c r="E1674" s="28" t="s">
        <v>491</v>
      </c>
      <c r="F1674" s="5" t="s">
        <v>22</v>
      </c>
      <c r="G1674" s="6" t="s">
        <v>37</v>
      </c>
      <c r="H1674" s="6" t="s">
        <v>1357</v>
      </c>
      <c r="I1674" s="6" t="s">
        <v>6272</v>
      </c>
      <c r="J1674" s="8" t="s">
        <v>427</v>
      </c>
      <c r="K1674" s="5" t="s">
        <v>428</v>
      </c>
      <c r="L1674" s="7" t="s">
        <v>429</v>
      </c>
      <c r="M1674" s="9">
        <v>21920</v>
      </c>
      <c r="N1674" s="5" t="s">
        <v>311</v>
      </c>
      <c r="O1674" s="32">
        <v>43570.446246875</v>
      </c>
      <c r="P1674" s="33">
        <v>43570.4708502315</v>
      </c>
      <c r="Q1674" s="28" t="s">
        <v>1355</v>
      </c>
      <c r="R1674" s="29" t="s">
        <v>43</v>
      </c>
      <c r="S1674" s="28" t="s">
        <v>68</v>
      </c>
      <c r="T1674" s="28" t="s">
        <v>312</v>
      </c>
      <c r="U1674" s="5" t="s">
        <v>345</v>
      </c>
      <c r="V1674" s="28" t="s">
        <v>431</v>
      </c>
      <c r="W1674" s="7" t="s">
        <v>1360</v>
      </c>
      <c r="X1674" s="7" t="s">
        <v>1446</v>
      </c>
      <c r="Y1674" s="5" t="s">
        <v>306</v>
      </c>
      <c r="Z1674" s="5" t="s">
        <v>43</v>
      </c>
      <c r="AA1674" s="6" t="s">
        <v>43</v>
      </c>
      <c r="AB1674" s="6" t="s">
        <v>43</v>
      </c>
      <c r="AC1674" s="6" t="s">
        <v>43</v>
      </c>
      <c r="AD1674" s="6" t="s">
        <v>43</v>
      </c>
      <c r="AE1674" s="6" t="s">
        <v>43</v>
      </c>
    </row>
    <row r="1675">
      <c r="A1675" s="28" t="s">
        <v>693</v>
      </c>
      <c r="B1675" s="6" t="s">
        <v>689</v>
      </c>
      <c r="C1675" s="6" t="s">
        <v>690</v>
      </c>
      <c r="D1675" s="7" t="s">
        <v>336</v>
      </c>
      <c r="E1675" s="28" t="s">
        <v>337</v>
      </c>
      <c r="F1675" s="5" t="s">
        <v>22</v>
      </c>
      <c r="G1675" s="6" t="s">
        <v>37</v>
      </c>
      <c r="H1675" s="6" t="s">
        <v>6273</v>
      </c>
      <c r="I1675" s="6" t="s">
        <v>6274</v>
      </c>
      <c r="J1675" s="8" t="s">
        <v>427</v>
      </c>
      <c r="K1675" s="5" t="s">
        <v>428</v>
      </c>
      <c r="L1675" s="7" t="s">
        <v>429</v>
      </c>
      <c r="M1675" s="9">
        <v>22080</v>
      </c>
      <c r="N1675" s="5" t="s">
        <v>500</v>
      </c>
      <c r="O1675" s="32">
        <v>43570.4462573727</v>
      </c>
      <c r="P1675" s="33">
        <v>43570.4708502315</v>
      </c>
      <c r="Q1675" s="28" t="s">
        <v>688</v>
      </c>
      <c r="R1675" s="29" t="s">
        <v>43</v>
      </c>
      <c r="S1675" s="28" t="s">
        <v>68</v>
      </c>
      <c r="T1675" s="28" t="s">
        <v>344</v>
      </c>
      <c r="U1675" s="5" t="s">
        <v>345</v>
      </c>
      <c r="V1675" s="28" t="s">
        <v>431</v>
      </c>
      <c r="W1675" s="7" t="s">
        <v>694</v>
      </c>
      <c r="X1675" s="7" t="s">
        <v>1446</v>
      </c>
      <c r="Y1675" s="5" t="s">
        <v>322</v>
      </c>
      <c r="Z1675" s="5" t="s">
        <v>6257</v>
      </c>
      <c r="AA1675" s="6" t="s">
        <v>43</v>
      </c>
      <c r="AB1675" s="6" t="s">
        <v>43</v>
      </c>
      <c r="AC1675" s="6" t="s">
        <v>43</v>
      </c>
      <c r="AD1675" s="6" t="s">
        <v>43</v>
      </c>
      <c r="AE1675" s="6" t="s">
        <v>43</v>
      </c>
    </row>
    <row r="1676">
      <c r="A1676" s="28" t="s">
        <v>1891</v>
      </c>
      <c r="B1676" s="6" t="s">
        <v>1888</v>
      </c>
      <c r="C1676" s="6" t="s">
        <v>690</v>
      </c>
      <c r="D1676" s="7" t="s">
        <v>336</v>
      </c>
      <c r="E1676" s="28" t="s">
        <v>337</v>
      </c>
      <c r="F1676" s="5" t="s">
        <v>22</v>
      </c>
      <c r="G1676" s="6" t="s">
        <v>37</v>
      </c>
      <c r="H1676" s="6" t="s">
        <v>1889</v>
      </c>
      <c r="I1676" s="6" t="s">
        <v>6275</v>
      </c>
      <c r="J1676" s="8" t="s">
        <v>427</v>
      </c>
      <c r="K1676" s="5" t="s">
        <v>428</v>
      </c>
      <c r="L1676" s="7" t="s">
        <v>429</v>
      </c>
      <c r="M1676" s="9">
        <v>22100</v>
      </c>
      <c r="N1676" s="5" t="s">
        <v>300</v>
      </c>
      <c r="O1676" s="32">
        <v>43570.4462669329</v>
      </c>
      <c r="P1676" s="33">
        <v>43570.4708502315</v>
      </c>
      <c r="Q1676" s="28" t="s">
        <v>1887</v>
      </c>
      <c r="R1676" s="29" t="s">
        <v>6276</v>
      </c>
      <c r="S1676" s="28" t="s">
        <v>68</v>
      </c>
      <c r="T1676" s="28" t="s">
        <v>312</v>
      </c>
      <c r="U1676" s="5" t="s">
        <v>1130</v>
      </c>
      <c r="V1676" s="28" t="s">
        <v>431</v>
      </c>
      <c r="W1676" s="7" t="s">
        <v>1892</v>
      </c>
      <c r="X1676" s="7" t="s">
        <v>1446</v>
      </c>
      <c r="Y1676" s="5" t="s">
        <v>306</v>
      </c>
      <c r="Z1676" s="5" t="s">
        <v>43</v>
      </c>
      <c r="AA1676" s="6" t="s">
        <v>43</v>
      </c>
      <c r="AB1676" s="6" t="s">
        <v>43</v>
      </c>
      <c r="AC1676" s="6" t="s">
        <v>43</v>
      </c>
      <c r="AD1676" s="6" t="s">
        <v>43</v>
      </c>
      <c r="AE1676" s="6" t="s">
        <v>43</v>
      </c>
    </row>
    <row r="1677">
      <c r="A1677" s="28" t="s">
        <v>3589</v>
      </c>
      <c r="B1677" s="6" t="s">
        <v>3584</v>
      </c>
      <c r="C1677" s="6" t="s">
        <v>286</v>
      </c>
      <c r="D1677" s="7" t="s">
        <v>3585</v>
      </c>
      <c r="E1677" s="28" t="s">
        <v>3586</v>
      </c>
      <c r="F1677" s="5" t="s">
        <v>22</v>
      </c>
      <c r="G1677" s="6" t="s">
        <v>37</v>
      </c>
      <c r="H1677" s="6" t="s">
        <v>6277</v>
      </c>
      <c r="I1677" s="6" t="s">
        <v>6278</v>
      </c>
      <c r="J1677" s="8" t="s">
        <v>427</v>
      </c>
      <c r="K1677" s="5" t="s">
        <v>428</v>
      </c>
      <c r="L1677" s="7" t="s">
        <v>429</v>
      </c>
      <c r="M1677" s="9">
        <v>22140</v>
      </c>
      <c r="N1677" s="5" t="s">
        <v>300</v>
      </c>
      <c r="O1677" s="32">
        <v>43570.446277581</v>
      </c>
      <c r="P1677" s="33">
        <v>43570.4708504282</v>
      </c>
      <c r="Q1677" s="28" t="s">
        <v>3583</v>
      </c>
      <c r="R1677" s="29" t="s">
        <v>6279</v>
      </c>
      <c r="S1677" s="28" t="s">
        <v>68</v>
      </c>
      <c r="T1677" s="28" t="s">
        <v>312</v>
      </c>
      <c r="U1677" s="5" t="s">
        <v>2242</v>
      </c>
      <c r="V1677" s="28" t="s">
        <v>431</v>
      </c>
      <c r="W1677" s="7" t="s">
        <v>2520</v>
      </c>
      <c r="X1677" s="7" t="s">
        <v>1446</v>
      </c>
      <c r="Y1677" s="5" t="s">
        <v>306</v>
      </c>
      <c r="Z1677" s="5" t="s">
        <v>43</v>
      </c>
      <c r="AA1677" s="6" t="s">
        <v>43</v>
      </c>
      <c r="AB1677" s="6" t="s">
        <v>43</v>
      </c>
      <c r="AC1677" s="6" t="s">
        <v>43</v>
      </c>
      <c r="AD1677" s="6" t="s">
        <v>43</v>
      </c>
      <c r="AE1677" s="6" t="s">
        <v>43</v>
      </c>
    </row>
    <row r="1678">
      <c r="A1678" s="28" t="s">
        <v>4043</v>
      </c>
      <c r="B1678" s="6" t="s">
        <v>4040</v>
      </c>
      <c r="C1678" s="6" t="s">
        <v>2135</v>
      </c>
      <c r="D1678" s="7" t="s">
        <v>3089</v>
      </c>
      <c r="E1678" s="28" t="s">
        <v>3090</v>
      </c>
      <c r="F1678" s="5" t="s">
        <v>22</v>
      </c>
      <c r="G1678" s="6" t="s">
        <v>37</v>
      </c>
      <c r="H1678" s="6" t="s">
        <v>4041</v>
      </c>
      <c r="I1678" s="6" t="s">
        <v>6280</v>
      </c>
      <c r="J1678" s="8" t="s">
        <v>427</v>
      </c>
      <c r="K1678" s="5" t="s">
        <v>428</v>
      </c>
      <c r="L1678" s="7" t="s">
        <v>429</v>
      </c>
      <c r="M1678" s="9">
        <v>22170</v>
      </c>
      <c r="N1678" s="5" t="s">
        <v>300</v>
      </c>
      <c r="O1678" s="32">
        <v>43570.4462903935</v>
      </c>
      <c r="P1678" s="33">
        <v>43570.4708504282</v>
      </c>
      <c r="Q1678" s="28" t="s">
        <v>4039</v>
      </c>
      <c r="R1678" s="29" t="s">
        <v>6281</v>
      </c>
      <c r="S1678" s="28" t="s">
        <v>68</v>
      </c>
      <c r="T1678" s="28" t="s">
        <v>312</v>
      </c>
      <c r="U1678" s="5" t="s">
        <v>2242</v>
      </c>
      <c r="V1678" s="28" t="s">
        <v>431</v>
      </c>
      <c r="W1678" s="7" t="s">
        <v>3433</v>
      </c>
      <c r="X1678" s="7" t="s">
        <v>1446</v>
      </c>
      <c r="Y1678" s="5" t="s">
        <v>306</v>
      </c>
      <c r="Z1678" s="5" t="s">
        <v>43</v>
      </c>
      <c r="AA1678" s="6" t="s">
        <v>43</v>
      </c>
      <c r="AB1678" s="6" t="s">
        <v>43</v>
      </c>
      <c r="AC1678" s="6" t="s">
        <v>43</v>
      </c>
      <c r="AD1678" s="6" t="s">
        <v>43</v>
      </c>
      <c r="AE1678" s="6" t="s">
        <v>43</v>
      </c>
    </row>
    <row r="1679">
      <c r="A1679" s="28" t="s">
        <v>3817</v>
      </c>
      <c r="B1679" s="6" t="s">
        <v>3812</v>
      </c>
      <c r="C1679" s="6" t="s">
        <v>768</v>
      </c>
      <c r="D1679" s="7" t="s">
        <v>3813</v>
      </c>
      <c r="E1679" s="28" t="s">
        <v>3814</v>
      </c>
      <c r="F1679" s="5" t="s">
        <v>22</v>
      </c>
      <c r="G1679" s="6" t="s">
        <v>37</v>
      </c>
      <c r="H1679" s="6" t="s">
        <v>3815</v>
      </c>
      <c r="I1679" s="6" t="s">
        <v>6282</v>
      </c>
      <c r="J1679" s="8" t="s">
        <v>427</v>
      </c>
      <c r="K1679" s="5" t="s">
        <v>428</v>
      </c>
      <c r="L1679" s="7" t="s">
        <v>429</v>
      </c>
      <c r="M1679" s="9">
        <v>22220</v>
      </c>
      <c r="N1679" s="5" t="s">
        <v>300</v>
      </c>
      <c r="O1679" s="32">
        <v>43570.4463015856</v>
      </c>
      <c r="P1679" s="33">
        <v>43570.4708504282</v>
      </c>
      <c r="Q1679" s="28" t="s">
        <v>3811</v>
      </c>
      <c r="R1679" s="29" t="s">
        <v>6283</v>
      </c>
      <c r="S1679" s="28" t="s">
        <v>68</v>
      </c>
      <c r="T1679" s="28" t="s">
        <v>302</v>
      </c>
      <c r="U1679" s="5" t="s">
        <v>2242</v>
      </c>
      <c r="V1679" s="28" t="s">
        <v>431</v>
      </c>
      <c r="W1679" s="7" t="s">
        <v>3818</v>
      </c>
      <c r="X1679" s="7" t="s">
        <v>1446</v>
      </c>
      <c r="Y1679" s="5" t="s">
        <v>306</v>
      </c>
      <c r="Z1679" s="5" t="s">
        <v>43</v>
      </c>
      <c r="AA1679" s="6" t="s">
        <v>43</v>
      </c>
      <c r="AB1679" s="6" t="s">
        <v>43</v>
      </c>
      <c r="AC1679" s="6" t="s">
        <v>43</v>
      </c>
      <c r="AD1679" s="6" t="s">
        <v>43</v>
      </c>
      <c r="AE1679" s="6" t="s">
        <v>43</v>
      </c>
    </row>
    <row r="1680">
      <c r="A1680" s="28" t="s">
        <v>4837</v>
      </c>
      <c r="B1680" s="6" t="s">
        <v>4834</v>
      </c>
      <c r="C1680" s="6" t="s">
        <v>2824</v>
      </c>
      <c r="D1680" s="7" t="s">
        <v>536</v>
      </c>
      <c r="E1680" s="28" t="s">
        <v>537</v>
      </c>
      <c r="F1680" s="5" t="s">
        <v>22</v>
      </c>
      <c r="G1680" s="6" t="s">
        <v>37</v>
      </c>
      <c r="H1680" s="6" t="s">
        <v>4835</v>
      </c>
      <c r="I1680" s="6" t="s">
        <v>6284</v>
      </c>
      <c r="J1680" s="8" t="s">
        <v>427</v>
      </c>
      <c r="K1680" s="5" t="s">
        <v>428</v>
      </c>
      <c r="L1680" s="7" t="s">
        <v>429</v>
      </c>
      <c r="M1680" s="9">
        <v>22260</v>
      </c>
      <c r="N1680" s="5" t="s">
        <v>311</v>
      </c>
      <c r="O1680" s="32">
        <v>43570.4463126157</v>
      </c>
      <c r="P1680" s="33">
        <v>43570.4708504282</v>
      </c>
      <c r="Q1680" s="28" t="s">
        <v>4833</v>
      </c>
      <c r="R1680" s="29" t="s">
        <v>43</v>
      </c>
      <c r="S1680" s="28" t="s">
        <v>68</v>
      </c>
      <c r="T1680" s="28" t="s">
        <v>312</v>
      </c>
      <c r="U1680" s="5" t="s">
        <v>2242</v>
      </c>
      <c r="V1680" s="28" t="s">
        <v>431</v>
      </c>
      <c r="W1680" s="7" t="s">
        <v>4114</v>
      </c>
      <c r="X1680" s="7" t="s">
        <v>1446</v>
      </c>
      <c r="Y1680" s="5" t="s">
        <v>306</v>
      </c>
      <c r="Z1680" s="5" t="s">
        <v>43</v>
      </c>
      <c r="AA1680" s="6" t="s">
        <v>43</v>
      </c>
      <c r="AB1680" s="6" t="s">
        <v>43</v>
      </c>
      <c r="AC1680" s="6" t="s">
        <v>43</v>
      </c>
      <c r="AD1680" s="6" t="s">
        <v>43</v>
      </c>
      <c r="AE1680" s="6" t="s">
        <v>43</v>
      </c>
    </row>
    <row r="1681">
      <c r="A1681" s="28" t="s">
        <v>6285</v>
      </c>
      <c r="B1681" s="6" t="s">
        <v>6286</v>
      </c>
      <c r="C1681" s="6" t="s">
        <v>6287</v>
      </c>
      <c r="D1681" s="7" t="s">
        <v>3882</v>
      </c>
      <c r="E1681" s="28" t="s">
        <v>3883</v>
      </c>
      <c r="F1681" s="5" t="s">
        <v>49</v>
      </c>
      <c r="G1681" s="6" t="s">
        <v>290</v>
      </c>
      <c r="H1681" s="6" t="s">
        <v>6286</v>
      </c>
      <c r="I1681" s="6" t="s">
        <v>292</v>
      </c>
      <c r="J1681" s="8" t="s">
        <v>235</v>
      </c>
      <c r="K1681" s="5" t="s">
        <v>236</v>
      </c>
      <c r="L1681" s="7" t="s">
        <v>237</v>
      </c>
      <c r="M1681" s="9">
        <v>22370</v>
      </c>
      <c r="N1681" s="5" t="s">
        <v>135</v>
      </c>
      <c r="O1681" s="32">
        <v>43570.4463277778</v>
      </c>
      <c r="P1681" s="33">
        <v>43570.4708505787</v>
      </c>
      <c r="Q1681" s="28" t="s">
        <v>43</v>
      </c>
      <c r="R1681" s="29" t="s">
        <v>43</v>
      </c>
      <c r="S1681" s="28" t="s">
        <v>68</v>
      </c>
      <c r="T1681" s="28" t="s">
        <v>43</v>
      </c>
      <c r="U1681" s="5" t="s">
        <v>43</v>
      </c>
      <c r="V1681" s="28" t="s">
        <v>43</v>
      </c>
      <c r="W1681" s="7" t="s">
        <v>43</v>
      </c>
      <c r="X1681" s="7" t="s">
        <v>43</v>
      </c>
      <c r="Y1681" s="5" t="s">
        <v>43</v>
      </c>
      <c r="Z1681" s="5" t="s">
        <v>43</v>
      </c>
      <c r="AA1681" s="6" t="s">
        <v>43</v>
      </c>
      <c r="AB1681" s="6" t="s">
        <v>43</v>
      </c>
      <c r="AC1681" s="6" t="s">
        <v>43</v>
      </c>
      <c r="AD1681" s="6" t="s">
        <v>43</v>
      </c>
      <c r="AE1681" s="6" t="s">
        <v>43</v>
      </c>
    </row>
    <row r="1682">
      <c r="A1682" s="28" t="s">
        <v>6146</v>
      </c>
      <c r="B1682" s="6" t="s">
        <v>6143</v>
      </c>
      <c r="C1682" s="6" t="s">
        <v>6288</v>
      </c>
      <c r="D1682" s="7" t="s">
        <v>490</v>
      </c>
      <c r="E1682" s="28" t="s">
        <v>491</v>
      </c>
      <c r="F1682" s="5" t="s">
        <v>22</v>
      </c>
      <c r="G1682" s="6" t="s">
        <v>37</v>
      </c>
      <c r="H1682" s="6" t="s">
        <v>6144</v>
      </c>
      <c r="I1682" s="6" t="s">
        <v>6289</v>
      </c>
      <c r="J1682" s="8" t="s">
        <v>235</v>
      </c>
      <c r="K1682" s="5" t="s">
        <v>236</v>
      </c>
      <c r="L1682" s="7" t="s">
        <v>237</v>
      </c>
      <c r="M1682" s="9">
        <v>22470</v>
      </c>
      <c r="N1682" s="5" t="s">
        <v>300</v>
      </c>
      <c r="O1682" s="32">
        <v>43570.4463279745</v>
      </c>
      <c r="P1682" s="33">
        <v>43570.4708505787</v>
      </c>
      <c r="Q1682" s="28" t="s">
        <v>6142</v>
      </c>
      <c r="R1682" s="29" t="s">
        <v>6290</v>
      </c>
      <c r="S1682" s="28" t="s">
        <v>68</v>
      </c>
      <c r="T1682" s="28" t="s">
        <v>627</v>
      </c>
      <c r="U1682" s="5" t="s">
        <v>524</v>
      </c>
      <c r="V1682" s="28" t="s">
        <v>3878</v>
      </c>
      <c r="W1682" s="7" t="s">
        <v>6147</v>
      </c>
      <c r="X1682" s="7" t="s">
        <v>1446</v>
      </c>
      <c r="Y1682" s="5" t="s">
        <v>322</v>
      </c>
      <c r="Z1682" s="5" t="s">
        <v>43</v>
      </c>
      <c r="AA1682" s="6" t="s">
        <v>43</v>
      </c>
      <c r="AB1682" s="6" t="s">
        <v>43</v>
      </c>
      <c r="AC1682" s="6" t="s">
        <v>43</v>
      </c>
      <c r="AD1682" s="6" t="s">
        <v>43</v>
      </c>
      <c r="AE1682" s="6" t="s">
        <v>43</v>
      </c>
    </row>
    <row r="1683">
      <c r="A1683" s="28" t="s">
        <v>4860</v>
      </c>
      <c r="B1683" s="6" t="s">
        <v>3894</v>
      </c>
      <c r="C1683" s="6" t="s">
        <v>1205</v>
      </c>
      <c r="D1683" s="7" t="s">
        <v>3882</v>
      </c>
      <c r="E1683" s="28" t="s">
        <v>3883</v>
      </c>
      <c r="F1683" s="5" t="s">
        <v>22</v>
      </c>
      <c r="G1683" s="6" t="s">
        <v>37</v>
      </c>
      <c r="H1683" s="6" t="s">
        <v>6291</v>
      </c>
      <c r="I1683" s="6" t="s">
        <v>6292</v>
      </c>
      <c r="J1683" s="8" t="s">
        <v>235</v>
      </c>
      <c r="K1683" s="5" t="s">
        <v>236</v>
      </c>
      <c r="L1683" s="7" t="s">
        <v>237</v>
      </c>
      <c r="M1683" s="9">
        <v>22400</v>
      </c>
      <c r="N1683" s="5" t="s">
        <v>300</v>
      </c>
      <c r="O1683" s="32">
        <v>43570.4463418634</v>
      </c>
      <c r="P1683" s="33">
        <v>43570.4708505787</v>
      </c>
      <c r="Q1683" s="28" t="s">
        <v>3897</v>
      </c>
      <c r="R1683" s="29" t="s">
        <v>6293</v>
      </c>
      <c r="S1683" s="28" t="s">
        <v>68</v>
      </c>
      <c r="T1683" s="28" t="s">
        <v>627</v>
      </c>
      <c r="U1683" s="5" t="s">
        <v>524</v>
      </c>
      <c r="V1683" s="28" t="s">
        <v>3878</v>
      </c>
      <c r="W1683" s="7" t="s">
        <v>3898</v>
      </c>
      <c r="X1683" s="7" t="s">
        <v>40</v>
      </c>
      <c r="Y1683" s="5" t="s">
        <v>527</v>
      </c>
      <c r="Z1683" s="5" t="s">
        <v>43</v>
      </c>
      <c r="AA1683" s="6" t="s">
        <v>43</v>
      </c>
      <c r="AB1683" s="6" t="s">
        <v>43</v>
      </c>
      <c r="AC1683" s="6" t="s">
        <v>43</v>
      </c>
      <c r="AD1683" s="6" t="s">
        <v>43</v>
      </c>
      <c r="AE1683" s="6" t="s">
        <v>43</v>
      </c>
    </row>
    <row r="1684">
      <c r="A1684" s="28" t="s">
        <v>626</v>
      </c>
      <c r="B1684" s="6" t="s">
        <v>623</v>
      </c>
      <c r="C1684" s="6" t="s">
        <v>6294</v>
      </c>
      <c r="D1684" s="7" t="s">
        <v>619</v>
      </c>
      <c r="E1684" s="28" t="s">
        <v>620</v>
      </c>
      <c r="F1684" s="5" t="s">
        <v>22</v>
      </c>
      <c r="G1684" s="6" t="s">
        <v>37</v>
      </c>
      <c r="H1684" s="6" t="s">
        <v>6295</v>
      </c>
      <c r="I1684" s="6" t="s">
        <v>6296</v>
      </c>
      <c r="J1684" s="8" t="s">
        <v>235</v>
      </c>
      <c r="K1684" s="5" t="s">
        <v>236</v>
      </c>
      <c r="L1684" s="7" t="s">
        <v>237</v>
      </c>
      <c r="M1684" s="9">
        <v>22430</v>
      </c>
      <c r="N1684" s="5" t="s">
        <v>300</v>
      </c>
      <c r="O1684" s="32">
        <v>43570.4463532407</v>
      </c>
      <c r="P1684" s="33">
        <v>43570.4708505787</v>
      </c>
      <c r="Q1684" s="28" t="s">
        <v>622</v>
      </c>
      <c r="R1684" s="29" t="s">
        <v>6297</v>
      </c>
      <c r="S1684" s="28" t="s">
        <v>68</v>
      </c>
      <c r="T1684" s="28" t="s">
        <v>627</v>
      </c>
      <c r="U1684" s="5" t="s">
        <v>524</v>
      </c>
      <c r="V1684" s="28" t="s">
        <v>431</v>
      </c>
      <c r="W1684" s="7" t="s">
        <v>628</v>
      </c>
      <c r="X1684" s="7" t="s">
        <v>1446</v>
      </c>
      <c r="Y1684" s="5" t="s">
        <v>527</v>
      </c>
      <c r="Z1684" s="5" t="s">
        <v>43</v>
      </c>
      <c r="AA1684" s="6" t="s">
        <v>43</v>
      </c>
      <c r="AB1684" s="6" t="s">
        <v>43</v>
      </c>
      <c r="AC1684" s="6" t="s">
        <v>43</v>
      </c>
      <c r="AD1684" s="6" t="s">
        <v>43</v>
      </c>
      <c r="AE1684" s="6" t="s">
        <v>43</v>
      </c>
    </row>
    <row r="1685">
      <c r="A1685" s="28" t="s">
        <v>2094</v>
      </c>
      <c r="B1685" s="6" t="s">
        <v>2091</v>
      </c>
      <c r="C1685" s="6" t="s">
        <v>1676</v>
      </c>
      <c r="D1685" s="7" t="s">
        <v>723</v>
      </c>
      <c r="E1685" s="28" t="s">
        <v>724</v>
      </c>
      <c r="F1685" s="5" t="s">
        <v>22</v>
      </c>
      <c r="G1685" s="6" t="s">
        <v>37</v>
      </c>
      <c r="H1685" s="6" t="s">
        <v>2092</v>
      </c>
      <c r="I1685" s="6" t="s">
        <v>6298</v>
      </c>
      <c r="J1685" s="8" t="s">
        <v>235</v>
      </c>
      <c r="K1685" s="5" t="s">
        <v>236</v>
      </c>
      <c r="L1685" s="7" t="s">
        <v>237</v>
      </c>
      <c r="M1685" s="9">
        <v>22570</v>
      </c>
      <c r="N1685" s="5" t="s">
        <v>300</v>
      </c>
      <c r="O1685" s="32">
        <v>43570.4463633449</v>
      </c>
      <c r="P1685" s="33">
        <v>43570.4708505787</v>
      </c>
      <c r="Q1685" s="28" t="s">
        <v>2090</v>
      </c>
      <c r="R1685" s="29" t="s">
        <v>6299</v>
      </c>
      <c r="S1685" s="28" t="s">
        <v>68</v>
      </c>
      <c r="T1685" s="28" t="s">
        <v>312</v>
      </c>
      <c r="U1685" s="5" t="s">
        <v>1130</v>
      </c>
      <c r="V1685" s="28" t="s">
        <v>431</v>
      </c>
      <c r="W1685" s="7" t="s">
        <v>2095</v>
      </c>
      <c r="X1685" s="7" t="s">
        <v>1446</v>
      </c>
      <c r="Y1685" s="5" t="s">
        <v>527</v>
      </c>
      <c r="Z1685" s="5" t="s">
        <v>43</v>
      </c>
      <c r="AA1685" s="6" t="s">
        <v>43</v>
      </c>
      <c r="AB1685" s="6" t="s">
        <v>43</v>
      </c>
      <c r="AC1685" s="6" t="s">
        <v>43</v>
      </c>
      <c r="AD1685" s="6" t="s">
        <v>43</v>
      </c>
      <c r="AE1685" s="6" t="s">
        <v>43</v>
      </c>
    </row>
    <row r="1686">
      <c r="A1686" s="28" t="s">
        <v>3718</v>
      </c>
      <c r="B1686" s="6" t="s">
        <v>3715</v>
      </c>
      <c r="C1686" s="6" t="s">
        <v>3712</v>
      </c>
      <c r="D1686" s="7" t="s">
        <v>3667</v>
      </c>
      <c r="E1686" s="28" t="s">
        <v>3668</v>
      </c>
      <c r="F1686" s="5" t="s">
        <v>22</v>
      </c>
      <c r="G1686" s="6" t="s">
        <v>37</v>
      </c>
      <c r="H1686" s="6" t="s">
        <v>3716</v>
      </c>
      <c r="I1686" s="6" t="s">
        <v>6300</v>
      </c>
      <c r="J1686" s="8" t="s">
        <v>235</v>
      </c>
      <c r="K1686" s="5" t="s">
        <v>236</v>
      </c>
      <c r="L1686" s="7" t="s">
        <v>237</v>
      </c>
      <c r="M1686" s="9">
        <v>22630</v>
      </c>
      <c r="N1686" s="5" t="s">
        <v>135</v>
      </c>
      <c r="O1686" s="32">
        <v>43570.4463738079</v>
      </c>
      <c r="P1686" s="33">
        <v>43570.4708507755</v>
      </c>
      <c r="Q1686" s="28" t="s">
        <v>3714</v>
      </c>
      <c r="R1686" s="29" t="s">
        <v>43</v>
      </c>
      <c r="S1686" s="28" t="s">
        <v>68</v>
      </c>
      <c r="T1686" s="28" t="s">
        <v>312</v>
      </c>
      <c r="U1686" s="5" t="s">
        <v>2242</v>
      </c>
      <c r="V1686" s="28" t="s">
        <v>431</v>
      </c>
      <c r="W1686" s="7" t="s">
        <v>2682</v>
      </c>
      <c r="X1686" s="7" t="s">
        <v>1446</v>
      </c>
      <c r="Y1686" s="5" t="s">
        <v>306</v>
      </c>
      <c r="Z1686" s="5" t="s">
        <v>43</v>
      </c>
      <c r="AA1686" s="6" t="s">
        <v>43</v>
      </c>
      <c r="AB1686" s="6" t="s">
        <v>43</v>
      </c>
      <c r="AC1686" s="6" t="s">
        <v>43</v>
      </c>
      <c r="AD1686" s="6" t="s">
        <v>43</v>
      </c>
      <c r="AE1686" s="6" t="s">
        <v>43</v>
      </c>
    </row>
    <row r="1687">
      <c r="A1687" s="28" t="s">
        <v>3911</v>
      </c>
      <c r="B1687" s="6" t="s">
        <v>3908</v>
      </c>
      <c r="C1687" s="6" t="s">
        <v>1205</v>
      </c>
      <c r="D1687" s="7" t="s">
        <v>3882</v>
      </c>
      <c r="E1687" s="28" t="s">
        <v>3883</v>
      </c>
      <c r="F1687" s="5" t="s">
        <v>22</v>
      </c>
      <c r="G1687" s="6" t="s">
        <v>37</v>
      </c>
      <c r="H1687" s="6" t="s">
        <v>6301</v>
      </c>
      <c r="I1687" s="6" t="s">
        <v>6302</v>
      </c>
      <c r="J1687" s="8" t="s">
        <v>235</v>
      </c>
      <c r="K1687" s="5" t="s">
        <v>236</v>
      </c>
      <c r="L1687" s="7" t="s">
        <v>237</v>
      </c>
      <c r="M1687" s="9">
        <v>22680</v>
      </c>
      <c r="N1687" s="5" t="s">
        <v>500</v>
      </c>
      <c r="O1687" s="32">
        <v>43570.446384456</v>
      </c>
      <c r="P1687" s="33">
        <v>43570.4708507755</v>
      </c>
      <c r="Q1687" s="28" t="s">
        <v>3907</v>
      </c>
      <c r="R1687" s="29" t="s">
        <v>43</v>
      </c>
      <c r="S1687" s="28" t="s">
        <v>68</v>
      </c>
      <c r="T1687" s="28" t="s">
        <v>312</v>
      </c>
      <c r="U1687" s="5" t="s">
        <v>345</v>
      </c>
      <c r="V1687" s="28" t="s">
        <v>431</v>
      </c>
      <c r="W1687" s="7" t="s">
        <v>3192</v>
      </c>
      <c r="X1687" s="7" t="s">
        <v>1446</v>
      </c>
      <c r="Y1687" s="5" t="s">
        <v>306</v>
      </c>
      <c r="Z1687" s="5" t="s">
        <v>4857</v>
      </c>
      <c r="AA1687" s="6" t="s">
        <v>43</v>
      </c>
      <c r="AB1687" s="6" t="s">
        <v>43</v>
      </c>
      <c r="AC1687" s="6" t="s">
        <v>43</v>
      </c>
      <c r="AD1687" s="6" t="s">
        <v>43</v>
      </c>
      <c r="AE1687" s="6" t="s">
        <v>43</v>
      </c>
    </row>
    <row r="1688">
      <c r="A1688" s="28" t="s">
        <v>3852</v>
      </c>
      <c r="B1688" s="6" t="s">
        <v>3849</v>
      </c>
      <c r="C1688" s="6" t="s">
        <v>768</v>
      </c>
      <c r="D1688" s="7" t="s">
        <v>3813</v>
      </c>
      <c r="E1688" s="28" t="s">
        <v>3814</v>
      </c>
      <c r="F1688" s="5" t="s">
        <v>22</v>
      </c>
      <c r="G1688" s="6" t="s">
        <v>37</v>
      </c>
      <c r="H1688" s="6" t="s">
        <v>3850</v>
      </c>
      <c r="I1688" s="6" t="s">
        <v>6303</v>
      </c>
      <c r="J1688" s="8" t="s">
        <v>235</v>
      </c>
      <c r="K1688" s="5" t="s">
        <v>236</v>
      </c>
      <c r="L1688" s="7" t="s">
        <v>237</v>
      </c>
      <c r="M1688" s="9">
        <v>22700</v>
      </c>
      <c r="N1688" s="5" t="s">
        <v>83</v>
      </c>
      <c r="O1688" s="32">
        <v>43570.4463951389</v>
      </c>
      <c r="P1688" s="33">
        <v>43570.4708507755</v>
      </c>
      <c r="Q1688" s="28" t="s">
        <v>3848</v>
      </c>
      <c r="R1688" s="29" t="s">
        <v>6304</v>
      </c>
      <c r="S1688" s="28" t="s">
        <v>68</v>
      </c>
      <c r="T1688" s="28" t="s">
        <v>312</v>
      </c>
      <c r="U1688" s="5" t="s">
        <v>345</v>
      </c>
      <c r="V1688" s="28" t="s">
        <v>431</v>
      </c>
      <c r="W1688" s="7" t="s">
        <v>2977</v>
      </c>
      <c r="X1688" s="7" t="s">
        <v>1446</v>
      </c>
      <c r="Y1688" s="5" t="s">
        <v>306</v>
      </c>
      <c r="Z1688" s="5" t="s">
        <v>43</v>
      </c>
      <c r="AA1688" s="6" t="s">
        <v>43</v>
      </c>
      <c r="AB1688" s="6" t="s">
        <v>43</v>
      </c>
      <c r="AC1688" s="6" t="s">
        <v>43</v>
      </c>
      <c r="AD1688" s="6" t="s">
        <v>43</v>
      </c>
      <c r="AE1688" s="6" t="s">
        <v>43</v>
      </c>
    </row>
    <row r="1689">
      <c r="A1689" s="28" t="s">
        <v>3730</v>
      </c>
      <c r="B1689" s="6" t="s">
        <v>3727</v>
      </c>
      <c r="C1689" s="6" t="s">
        <v>369</v>
      </c>
      <c r="D1689" s="7" t="s">
        <v>3667</v>
      </c>
      <c r="E1689" s="28" t="s">
        <v>3668</v>
      </c>
      <c r="F1689" s="5" t="s">
        <v>22</v>
      </c>
      <c r="G1689" s="6" t="s">
        <v>37</v>
      </c>
      <c r="H1689" s="6" t="s">
        <v>6305</v>
      </c>
      <c r="I1689" s="6" t="s">
        <v>6306</v>
      </c>
      <c r="J1689" s="8" t="s">
        <v>235</v>
      </c>
      <c r="K1689" s="5" t="s">
        <v>236</v>
      </c>
      <c r="L1689" s="7" t="s">
        <v>237</v>
      </c>
      <c r="M1689" s="9">
        <v>22730</v>
      </c>
      <c r="N1689" s="5" t="s">
        <v>300</v>
      </c>
      <c r="O1689" s="32">
        <v>43570.4464066782</v>
      </c>
      <c r="P1689" s="33">
        <v>43570.4708507755</v>
      </c>
      <c r="Q1689" s="28" t="s">
        <v>3726</v>
      </c>
      <c r="R1689" s="29" t="s">
        <v>6307</v>
      </c>
      <c r="S1689" s="28" t="s">
        <v>68</v>
      </c>
      <c r="T1689" s="28" t="s">
        <v>312</v>
      </c>
      <c r="U1689" s="5" t="s">
        <v>2242</v>
      </c>
      <c r="V1689" s="28" t="s">
        <v>431</v>
      </c>
      <c r="W1689" s="7" t="s">
        <v>653</v>
      </c>
      <c r="X1689" s="7" t="s">
        <v>1446</v>
      </c>
      <c r="Y1689" s="5" t="s">
        <v>306</v>
      </c>
      <c r="Z1689" s="5" t="s">
        <v>43</v>
      </c>
      <c r="AA1689" s="6" t="s">
        <v>43</v>
      </c>
      <c r="AB1689" s="6" t="s">
        <v>43</v>
      </c>
      <c r="AC1689" s="6" t="s">
        <v>43</v>
      </c>
      <c r="AD1689" s="6" t="s">
        <v>43</v>
      </c>
      <c r="AE1689" s="6" t="s">
        <v>43</v>
      </c>
    </row>
    <row r="1690">
      <c r="A1690" s="28" t="s">
        <v>3920</v>
      </c>
      <c r="B1690" s="6" t="s">
        <v>3917</v>
      </c>
      <c r="C1690" s="6" t="s">
        <v>1205</v>
      </c>
      <c r="D1690" s="7" t="s">
        <v>3882</v>
      </c>
      <c r="E1690" s="28" t="s">
        <v>3883</v>
      </c>
      <c r="F1690" s="5" t="s">
        <v>22</v>
      </c>
      <c r="G1690" s="6" t="s">
        <v>37</v>
      </c>
      <c r="H1690" s="6" t="s">
        <v>3918</v>
      </c>
      <c r="I1690" s="6" t="s">
        <v>6308</v>
      </c>
      <c r="J1690" s="8" t="s">
        <v>235</v>
      </c>
      <c r="K1690" s="5" t="s">
        <v>236</v>
      </c>
      <c r="L1690" s="7" t="s">
        <v>237</v>
      </c>
      <c r="M1690" s="9">
        <v>22770</v>
      </c>
      <c r="N1690" s="5" t="s">
        <v>300</v>
      </c>
      <c r="O1690" s="32">
        <v>43570.4464212963</v>
      </c>
      <c r="P1690" s="33">
        <v>43570.4708509607</v>
      </c>
      <c r="Q1690" s="28" t="s">
        <v>3916</v>
      </c>
      <c r="R1690" s="29" t="s">
        <v>6309</v>
      </c>
      <c r="S1690" s="28" t="s">
        <v>68</v>
      </c>
      <c r="T1690" s="28" t="s">
        <v>312</v>
      </c>
      <c r="U1690" s="5" t="s">
        <v>345</v>
      </c>
      <c r="V1690" s="28" t="s">
        <v>431</v>
      </c>
      <c r="W1690" s="7" t="s">
        <v>3206</v>
      </c>
      <c r="X1690" s="7" t="s">
        <v>1446</v>
      </c>
      <c r="Y1690" s="5" t="s">
        <v>306</v>
      </c>
      <c r="Z1690" s="5" t="s">
        <v>43</v>
      </c>
      <c r="AA1690" s="6" t="s">
        <v>43</v>
      </c>
      <c r="AB1690" s="6" t="s">
        <v>43</v>
      </c>
      <c r="AC1690" s="6" t="s">
        <v>43</v>
      </c>
      <c r="AD1690" s="6" t="s">
        <v>43</v>
      </c>
      <c r="AE1690" s="6" t="s">
        <v>43</v>
      </c>
    </row>
    <row r="1691">
      <c r="A1691" s="28" t="s">
        <v>1803</v>
      </c>
      <c r="B1691" s="6" t="s">
        <v>1800</v>
      </c>
      <c r="C1691" s="6" t="s">
        <v>1116</v>
      </c>
      <c r="D1691" s="7" t="s">
        <v>1117</v>
      </c>
      <c r="E1691" s="28" t="s">
        <v>1118</v>
      </c>
      <c r="F1691" s="5" t="s">
        <v>22</v>
      </c>
      <c r="G1691" s="6" t="s">
        <v>37</v>
      </c>
      <c r="H1691" s="6" t="s">
        <v>1801</v>
      </c>
      <c r="I1691" s="6" t="s">
        <v>6310</v>
      </c>
      <c r="J1691" s="8" t="s">
        <v>235</v>
      </c>
      <c r="K1691" s="5" t="s">
        <v>236</v>
      </c>
      <c r="L1691" s="7" t="s">
        <v>237</v>
      </c>
      <c r="M1691" s="9">
        <v>22810</v>
      </c>
      <c r="N1691" s="5" t="s">
        <v>135</v>
      </c>
      <c r="O1691" s="32">
        <v>43570.4464321412</v>
      </c>
      <c r="P1691" s="33">
        <v>43570.4708509607</v>
      </c>
      <c r="Q1691" s="28" t="s">
        <v>1799</v>
      </c>
      <c r="R1691" s="29" t="s">
        <v>43</v>
      </c>
      <c r="S1691" s="28" t="s">
        <v>68</v>
      </c>
      <c r="T1691" s="28" t="s">
        <v>312</v>
      </c>
      <c r="U1691" s="5" t="s">
        <v>2242</v>
      </c>
      <c r="V1691" s="28" t="s">
        <v>431</v>
      </c>
      <c r="W1691" s="7" t="s">
        <v>1804</v>
      </c>
      <c r="X1691" s="7" t="s">
        <v>1446</v>
      </c>
      <c r="Y1691" s="5" t="s">
        <v>306</v>
      </c>
      <c r="Z1691" s="5" t="s">
        <v>43</v>
      </c>
      <c r="AA1691" s="6" t="s">
        <v>43</v>
      </c>
      <c r="AB1691" s="6" t="s">
        <v>43</v>
      </c>
      <c r="AC1691" s="6" t="s">
        <v>43</v>
      </c>
      <c r="AD1691" s="6" t="s">
        <v>43</v>
      </c>
      <c r="AE1691" s="6" t="s">
        <v>43</v>
      </c>
    </row>
    <row r="1692">
      <c r="A1692" s="28" t="s">
        <v>2542</v>
      </c>
      <c r="B1692" s="6" t="s">
        <v>2539</v>
      </c>
      <c r="C1692" s="6" t="s">
        <v>6311</v>
      </c>
      <c r="D1692" s="7" t="s">
        <v>490</v>
      </c>
      <c r="E1692" s="28" t="s">
        <v>491</v>
      </c>
      <c r="F1692" s="5" t="s">
        <v>22</v>
      </c>
      <c r="G1692" s="6" t="s">
        <v>37</v>
      </c>
      <c r="H1692" s="6" t="s">
        <v>2540</v>
      </c>
      <c r="I1692" s="6" t="s">
        <v>6312</v>
      </c>
      <c r="J1692" s="8" t="s">
        <v>235</v>
      </c>
      <c r="K1692" s="5" t="s">
        <v>236</v>
      </c>
      <c r="L1692" s="7" t="s">
        <v>237</v>
      </c>
      <c r="M1692" s="9">
        <v>22850</v>
      </c>
      <c r="N1692" s="5" t="s">
        <v>300</v>
      </c>
      <c r="O1692" s="32">
        <v>43570.4464427894</v>
      </c>
      <c r="P1692" s="33">
        <v>43570.4708509607</v>
      </c>
      <c r="Q1692" s="28" t="s">
        <v>2538</v>
      </c>
      <c r="R1692" s="29" t="s">
        <v>6313</v>
      </c>
      <c r="S1692" s="28" t="s">
        <v>68</v>
      </c>
      <c r="T1692" s="28" t="s">
        <v>312</v>
      </c>
      <c r="U1692" s="5" t="s">
        <v>2242</v>
      </c>
      <c r="V1692" s="28" t="s">
        <v>431</v>
      </c>
      <c r="W1692" s="7" t="s">
        <v>2543</v>
      </c>
      <c r="X1692" s="7" t="s">
        <v>1446</v>
      </c>
      <c r="Y1692" s="5" t="s">
        <v>306</v>
      </c>
      <c r="Z1692" s="5" t="s">
        <v>43</v>
      </c>
      <c r="AA1692" s="6" t="s">
        <v>43</v>
      </c>
      <c r="AB1692" s="6" t="s">
        <v>43</v>
      </c>
      <c r="AC1692" s="6" t="s">
        <v>43</v>
      </c>
      <c r="AD1692" s="6" t="s">
        <v>43</v>
      </c>
      <c r="AE1692" s="6" t="s">
        <v>43</v>
      </c>
    </row>
    <row r="1693">
      <c r="A1693" s="28" t="s">
        <v>4885</v>
      </c>
      <c r="B1693" s="6" t="s">
        <v>4882</v>
      </c>
      <c r="C1693" s="6" t="s">
        <v>480</v>
      </c>
      <c r="D1693" s="7" t="s">
        <v>481</v>
      </c>
      <c r="E1693" s="28" t="s">
        <v>482</v>
      </c>
      <c r="F1693" s="5" t="s">
        <v>492</v>
      </c>
      <c r="G1693" s="6" t="s">
        <v>37</v>
      </c>
      <c r="H1693" s="6" t="s">
        <v>4883</v>
      </c>
      <c r="I1693" s="6" t="s">
        <v>6314</v>
      </c>
      <c r="J1693" s="8" t="s">
        <v>80</v>
      </c>
      <c r="K1693" s="5" t="s">
        <v>81</v>
      </c>
      <c r="L1693" s="7" t="s">
        <v>82</v>
      </c>
      <c r="M1693" s="9">
        <v>14890</v>
      </c>
      <c r="N1693" s="5" t="s">
        <v>300</v>
      </c>
      <c r="O1693" s="32">
        <v>43570.4464528935</v>
      </c>
      <c r="P1693" s="33">
        <v>43570.4708509607</v>
      </c>
      <c r="Q1693" s="28" t="s">
        <v>4881</v>
      </c>
      <c r="R1693" s="29" t="s">
        <v>6315</v>
      </c>
      <c r="S1693" s="28" t="s">
        <v>68</v>
      </c>
      <c r="T1693" s="28" t="s">
        <v>43</v>
      </c>
      <c r="U1693" s="5" t="s">
        <v>43</v>
      </c>
      <c r="V1693" s="28" t="s">
        <v>43</v>
      </c>
      <c r="W1693" s="7" t="s">
        <v>43</v>
      </c>
      <c r="X1693" s="7" t="s">
        <v>43</v>
      </c>
      <c r="Y1693" s="5" t="s">
        <v>43</v>
      </c>
      <c r="Z1693" s="5" t="s">
        <v>43</v>
      </c>
      <c r="AA1693" s="6" t="s">
        <v>43</v>
      </c>
      <c r="AB1693" s="6" t="s">
        <v>201</v>
      </c>
      <c r="AC1693" s="6" t="s">
        <v>43</v>
      </c>
      <c r="AD1693" s="6" t="s">
        <v>43</v>
      </c>
      <c r="AE1693" s="6" t="s">
        <v>43</v>
      </c>
    </row>
    <row r="1694">
      <c r="A1694" s="28" t="s">
        <v>6315</v>
      </c>
      <c r="B1694" s="6" t="s">
        <v>4882</v>
      </c>
      <c r="C1694" s="6" t="s">
        <v>69</v>
      </c>
      <c r="D1694" s="7" t="s">
        <v>481</v>
      </c>
      <c r="E1694" s="28" t="s">
        <v>482</v>
      </c>
      <c r="F1694" s="5" t="s">
        <v>492</v>
      </c>
      <c r="G1694" s="6" t="s">
        <v>37</v>
      </c>
      <c r="H1694" s="6" t="s">
        <v>4883</v>
      </c>
      <c r="I1694" s="6" t="s">
        <v>6316</v>
      </c>
      <c r="J1694" s="8" t="s">
        <v>80</v>
      </c>
      <c r="K1694" s="5" t="s">
        <v>81</v>
      </c>
      <c r="L1694" s="7" t="s">
        <v>82</v>
      </c>
      <c r="M1694" s="9">
        <v>14900</v>
      </c>
      <c r="N1694" s="5" t="s">
        <v>300</v>
      </c>
      <c r="O1694" s="32">
        <v>43570.4464530903</v>
      </c>
      <c r="P1694" s="33">
        <v>43570.4708511227</v>
      </c>
      <c r="Q1694" s="28" t="s">
        <v>4885</v>
      </c>
      <c r="R1694" s="29" t="s">
        <v>6317</v>
      </c>
      <c r="S1694" s="28" t="s">
        <v>68</v>
      </c>
      <c r="T1694" s="28" t="s">
        <v>43</v>
      </c>
      <c r="U1694" s="5" t="s">
        <v>43</v>
      </c>
      <c r="V1694" s="28" t="s">
        <v>43</v>
      </c>
      <c r="W1694" s="7" t="s">
        <v>43</v>
      </c>
      <c r="X1694" s="7" t="s">
        <v>43</v>
      </c>
      <c r="Y1694" s="5" t="s">
        <v>43</v>
      </c>
      <c r="Z1694" s="5" t="s">
        <v>43</v>
      </c>
      <c r="AA1694" s="6" t="s">
        <v>43</v>
      </c>
      <c r="AB1694" s="6" t="s">
        <v>201</v>
      </c>
      <c r="AC1694" s="6" t="s">
        <v>43</v>
      </c>
      <c r="AD1694" s="6" t="s">
        <v>43</v>
      </c>
      <c r="AE1694" s="6" t="s">
        <v>43</v>
      </c>
    </row>
    <row r="1695">
      <c r="A1695" s="28" t="s">
        <v>301</v>
      </c>
      <c r="B1695" s="6" t="s">
        <v>297</v>
      </c>
      <c r="C1695" s="6" t="s">
        <v>286</v>
      </c>
      <c r="D1695" s="7" t="s">
        <v>287</v>
      </c>
      <c r="E1695" s="28" t="s">
        <v>288</v>
      </c>
      <c r="F1695" s="5" t="s">
        <v>22</v>
      </c>
      <c r="G1695" s="6" t="s">
        <v>37</v>
      </c>
      <c r="H1695" s="6" t="s">
        <v>298</v>
      </c>
      <c r="I1695" s="6" t="s">
        <v>6318</v>
      </c>
      <c r="J1695" s="8" t="s">
        <v>293</v>
      </c>
      <c r="K1695" s="5" t="s">
        <v>294</v>
      </c>
      <c r="L1695" s="7" t="s">
        <v>295</v>
      </c>
      <c r="M1695" s="9">
        <v>24040</v>
      </c>
      <c r="N1695" s="5" t="s">
        <v>300</v>
      </c>
      <c r="O1695" s="32">
        <v>43570.4464532755</v>
      </c>
      <c r="P1695" s="33">
        <v>43570.4708511227</v>
      </c>
      <c r="Q1695" s="28" t="s">
        <v>296</v>
      </c>
      <c r="R1695" s="29" t="s">
        <v>6319</v>
      </c>
      <c r="S1695" s="28" t="s">
        <v>68</v>
      </c>
      <c r="T1695" s="28" t="s">
        <v>302</v>
      </c>
      <c r="U1695" s="5" t="s">
        <v>1130</v>
      </c>
      <c r="V1695" s="28" t="s">
        <v>304</v>
      </c>
      <c r="W1695" s="7" t="s">
        <v>305</v>
      </c>
      <c r="X1695" s="7" t="s">
        <v>1446</v>
      </c>
      <c r="Y1695" s="5" t="s">
        <v>306</v>
      </c>
      <c r="Z1695" s="5" t="s">
        <v>43</v>
      </c>
      <c r="AA1695" s="6" t="s">
        <v>43</v>
      </c>
      <c r="AB1695" s="6" t="s">
        <v>43</v>
      </c>
      <c r="AC1695" s="6" t="s">
        <v>43</v>
      </c>
      <c r="AD1695" s="6" t="s">
        <v>43</v>
      </c>
      <c r="AE1695" s="6" t="s">
        <v>43</v>
      </c>
    </row>
    <row r="1696">
      <c r="A1696" s="28" t="s">
        <v>2017</v>
      </c>
      <c r="B1696" s="6" t="s">
        <v>2012</v>
      </c>
      <c r="C1696" s="6" t="s">
        <v>1116</v>
      </c>
      <c r="D1696" s="7" t="s">
        <v>2013</v>
      </c>
      <c r="E1696" s="28" t="s">
        <v>2014</v>
      </c>
      <c r="F1696" s="5" t="s">
        <v>22</v>
      </c>
      <c r="G1696" s="6" t="s">
        <v>37</v>
      </c>
      <c r="H1696" s="6" t="s">
        <v>6320</v>
      </c>
      <c r="I1696" s="6" t="s">
        <v>6321</v>
      </c>
      <c r="J1696" s="8" t="s">
        <v>293</v>
      </c>
      <c r="K1696" s="5" t="s">
        <v>294</v>
      </c>
      <c r="L1696" s="7" t="s">
        <v>295</v>
      </c>
      <c r="M1696" s="9">
        <v>24110</v>
      </c>
      <c r="N1696" s="5" t="s">
        <v>300</v>
      </c>
      <c r="O1696" s="32">
        <v>43570.4464640856</v>
      </c>
      <c r="P1696" s="33">
        <v>43570.4708511227</v>
      </c>
      <c r="Q1696" s="28" t="s">
        <v>2011</v>
      </c>
      <c r="R1696" s="29" t="s">
        <v>6322</v>
      </c>
      <c r="S1696" s="28" t="s">
        <v>68</v>
      </c>
      <c r="T1696" s="28" t="s">
        <v>312</v>
      </c>
      <c r="U1696" s="5" t="s">
        <v>1130</v>
      </c>
      <c r="V1696" s="28" t="s">
        <v>304</v>
      </c>
      <c r="W1696" s="7" t="s">
        <v>2018</v>
      </c>
      <c r="X1696" s="7" t="s">
        <v>1446</v>
      </c>
      <c r="Y1696" s="5" t="s">
        <v>527</v>
      </c>
      <c r="Z1696" s="5" t="s">
        <v>43</v>
      </c>
      <c r="AA1696" s="6" t="s">
        <v>43</v>
      </c>
      <c r="AB1696" s="6" t="s">
        <v>43</v>
      </c>
      <c r="AC1696" s="6" t="s">
        <v>43</v>
      </c>
      <c r="AD1696" s="6" t="s">
        <v>43</v>
      </c>
      <c r="AE1696" s="6" t="s">
        <v>43</v>
      </c>
    </row>
    <row r="1697">
      <c r="A1697" s="28" t="s">
        <v>2687</v>
      </c>
      <c r="B1697" s="6" t="s">
        <v>2684</v>
      </c>
      <c r="C1697" s="6" t="s">
        <v>6323</v>
      </c>
      <c r="D1697" s="7" t="s">
        <v>2669</v>
      </c>
      <c r="E1697" s="28" t="s">
        <v>2670</v>
      </c>
      <c r="F1697" s="5" t="s">
        <v>22</v>
      </c>
      <c r="G1697" s="6" t="s">
        <v>37</v>
      </c>
      <c r="H1697" s="6" t="s">
        <v>6324</v>
      </c>
      <c r="I1697" s="6" t="s">
        <v>6325</v>
      </c>
      <c r="J1697" s="8" t="s">
        <v>293</v>
      </c>
      <c r="K1697" s="5" t="s">
        <v>294</v>
      </c>
      <c r="L1697" s="7" t="s">
        <v>295</v>
      </c>
      <c r="M1697" s="9">
        <v>24160</v>
      </c>
      <c r="N1697" s="5" t="s">
        <v>300</v>
      </c>
      <c r="O1697" s="32">
        <v>43570.446474919</v>
      </c>
      <c r="P1697" s="33">
        <v>43570.4708511227</v>
      </c>
      <c r="Q1697" s="28" t="s">
        <v>2683</v>
      </c>
      <c r="R1697" s="29" t="s">
        <v>6326</v>
      </c>
      <c r="S1697" s="28" t="s">
        <v>68</v>
      </c>
      <c r="T1697" s="28" t="s">
        <v>312</v>
      </c>
      <c r="U1697" s="5" t="s">
        <v>2242</v>
      </c>
      <c r="V1697" s="28" t="s">
        <v>304</v>
      </c>
      <c r="W1697" s="7" t="s">
        <v>678</v>
      </c>
      <c r="X1697" s="7" t="s">
        <v>1446</v>
      </c>
      <c r="Y1697" s="5" t="s">
        <v>306</v>
      </c>
      <c r="Z1697" s="5" t="s">
        <v>43</v>
      </c>
      <c r="AA1697" s="6" t="s">
        <v>43</v>
      </c>
      <c r="AB1697" s="6" t="s">
        <v>43</v>
      </c>
      <c r="AC1697" s="6" t="s">
        <v>43</v>
      </c>
      <c r="AD1697" s="6" t="s">
        <v>43</v>
      </c>
      <c r="AE1697" s="6" t="s">
        <v>43</v>
      </c>
    </row>
    <row r="1698">
      <c r="A1698" s="28" t="s">
        <v>2692</v>
      </c>
      <c r="B1698" s="6" t="s">
        <v>2689</v>
      </c>
      <c r="C1698" s="6" t="s">
        <v>6327</v>
      </c>
      <c r="D1698" s="7" t="s">
        <v>2669</v>
      </c>
      <c r="E1698" s="28" t="s">
        <v>2670</v>
      </c>
      <c r="F1698" s="5" t="s">
        <v>22</v>
      </c>
      <c r="G1698" s="6" t="s">
        <v>37</v>
      </c>
      <c r="H1698" s="6" t="s">
        <v>2690</v>
      </c>
      <c r="I1698" s="6" t="s">
        <v>6328</v>
      </c>
      <c r="J1698" s="8" t="s">
        <v>293</v>
      </c>
      <c r="K1698" s="5" t="s">
        <v>294</v>
      </c>
      <c r="L1698" s="7" t="s">
        <v>295</v>
      </c>
      <c r="M1698" s="9">
        <v>24200</v>
      </c>
      <c r="N1698" s="5" t="s">
        <v>83</v>
      </c>
      <c r="O1698" s="32">
        <v>43570.4464848727</v>
      </c>
      <c r="P1698" s="33">
        <v>43570.4708511227</v>
      </c>
      <c r="Q1698" s="28" t="s">
        <v>2688</v>
      </c>
      <c r="R1698" s="29" t="s">
        <v>43</v>
      </c>
      <c r="S1698" s="28" t="s">
        <v>68</v>
      </c>
      <c r="T1698" s="28" t="s">
        <v>302</v>
      </c>
      <c r="U1698" s="5" t="s">
        <v>345</v>
      </c>
      <c r="V1698" s="28" t="s">
        <v>304</v>
      </c>
      <c r="W1698" s="7" t="s">
        <v>355</v>
      </c>
      <c r="X1698" s="7" t="s">
        <v>1446</v>
      </c>
      <c r="Y1698" s="5" t="s">
        <v>306</v>
      </c>
      <c r="Z1698" s="5" t="s">
        <v>43</v>
      </c>
      <c r="AA1698" s="6" t="s">
        <v>43</v>
      </c>
      <c r="AB1698" s="6" t="s">
        <v>43</v>
      </c>
      <c r="AC1698" s="6" t="s">
        <v>43</v>
      </c>
      <c r="AD1698" s="6" t="s">
        <v>43</v>
      </c>
      <c r="AE1698" s="6" t="s">
        <v>43</v>
      </c>
    </row>
    <row r="1699">
      <c r="A1699" s="28" t="s">
        <v>1555</v>
      </c>
      <c r="B1699" s="6" t="s">
        <v>1552</v>
      </c>
      <c r="C1699" s="6" t="s">
        <v>489</v>
      </c>
      <c r="D1699" s="7" t="s">
        <v>490</v>
      </c>
      <c r="E1699" s="28" t="s">
        <v>491</v>
      </c>
      <c r="F1699" s="5" t="s">
        <v>22</v>
      </c>
      <c r="G1699" s="6" t="s">
        <v>37</v>
      </c>
      <c r="H1699" s="6" t="s">
        <v>1553</v>
      </c>
      <c r="I1699" s="6" t="s">
        <v>6329</v>
      </c>
      <c r="J1699" s="8" t="s">
        <v>293</v>
      </c>
      <c r="K1699" s="5" t="s">
        <v>294</v>
      </c>
      <c r="L1699" s="7" t="s">
        <v>295</v>
      </c>
      <c r="M1699" s="9">
        <v>24240</v>
      </c>
      <c r="N1699" s="5" t="s">
        <v>300</v>
      </c>
      <c r="O1699" s="32">
        <v>43570.4464942477</v>
      </c>
      <c r="P1699" s="33">
        <v>43570.4708513079</v>
      </c>
      <c r="Q1699" s="28" t="s">
        <v>1551</v>
      </c>
      <c r="R1699" s="29" t="s">
        <v>6330</v>
      </c>
      <c r="S1699" s="28" t="s">
        <v>68</v>
      </c>
      <c r="T1699" s="28" t="s">
        <v>312</v>
      </c>
      <c r="U1699" s="5" t="s">
        <v>345</v>
      </c>
      <c r="V1699" s="28" t="s">
        <v>304</v>
      </c>
      <c r="W1699" s="7" t="s">
        <v>1556</v>
      </c>
      <c r="X1699" s="7" t="s">
        <v>1446</v>
      </c>
      <c r="Y1699" s="5" t="s">
        <v>322</v>
      </c>
      <c r="Z1699" s="5" t="s">
        <v>43</v>
      </c>
      <c r="AA1699" s="6" t="s">
        <v>43</v>
      </c>
      <c r="AB1699" s="6" t="s">
        <v>43</v>
      </c>
      <c r="AC1699" s="6" t="s">
        <v>43</v>
      </c>
      <c r="AD1699" s="6" t="s">
        <v>43</v>
      </c>
      <c r="AE1699" s="6" t="s">
        <v>43</v>
      </c>
    </row>
    <row r="1700">
      <c r="A1700" s="28" t="s">
        <v>3309</v>
      </c>
      <c r="B1700" s="6" t="s">
        <v>3306</v>
      </c>
      <c r="C1700" s="6" t="s">
        <v>6331</v>
      </c>
      <c r="D1700" s="7" t="s">
        <v>1117</v>
      </c>
      <c r="E1700" s="28" t="s">
        <v>1118</v>
      </c>
      <c r="F1700" s="5" t="s">
        <v>22</v>
      </c>
      <c r="G1700" s="6" t="s">
        <v>37</v>
      </c>
      <c r="H1700" s="6" t="s">
        <v>6332</v>
      </c>
      <c r="I1700" s="6" t="s">
        <v>6333</v>
      </c>
      <c r="J1700" s="8" t="s">
        <v>293</v>
      </c>
      <c r="K1700" s="5" t="s">
        <v>294</v>
      </c>
      <c r="L1700" s="7" t="s">
        <v>295</v>
      </c>
      <c r="M1700" s="9">
        <v>24280</v>
      </c>
      <c r="N1700" s="5" t="s">
        <v>500</v>
      </c>
      <c r="O1700" s="32">
        <v>43570.4465040162</v>
      </c>
      <c r="P1700" s="33">
        <v>43570.4708513079</v>
      </c>
      <c r="Q1700" s="28" t="s">
        <v>3305</v>
      </c>
      <c r="R1700" s="29" t="s">
        <v>6334</v>
      </c>
      <c r="S1700" s="28" t="s">
        <v>68</v>
      </c>
      <c r="T1700" s="28" t="s">
        <v>312</v>
      </c>
      <c r="U1700" s="5" t="s">
        <v>2242</v>
      </c>
      <c r="V1700" s="28" t="s">
        <v>304</v>
      </c>
      <c r="W1700" s="7" t="s">
        <v>2074</v>
      </c>
      <c r="X1700" s="7" t="s">
        <v>1446</v>
      </c>
      <c r="Y1700" s="5" t="s">
        <v>322</v>
      </c>
      <c r="Z1700" s="5" t="s">
        <v>43</v>
      </c>
      <c r="AA1700" s="6" t="s">
        <v>43</v>
      </c>
      <c r="AB1700" s="6" t="s">
        <v>43</v>
      </c>
      <c r="AC1700" s="6" t="s">
        <v>43</v>
      </c>
      <c r="AD1700" s="6" t="s">
        <v>43</v>
      </c>
      <c r="AE1700" s="6" t="s">
        <v>43</v>
      </c>
    </row>
    <row r="1701">
      <c r="A1701" s="28" t="s">
        <v>2079</v>
      </c>
      <c r="B1701" s="6" t="s">
        <v>2076</v>
      </c>
      <c r="C1701" s="6" t="s">
        <v>1116</v>
      </c>
      <c r="D1701" s="7" t="s">
        <v>2013</v>
      </c>
      <c r="E1701" s="28" t="s">
        <v>2014</v>
      </c>
      <c r="F1701" s="5" t="s">
        <v>22</v>
      </c>
      <c r="G1701" s="6" t="s">
        <v>37</v>
      </c>
      <c r="H1701" s="6" t="s">
        <v>6335</v>
      </c>
      <c r="I1701" s="6" t="s">
        <v>6336</v>
      </c>
      <c r="J1701" s="8" t="s">
        <v>293</v>
      </c>
      <c r="K1701" s="5" t="s">
        <v>294</v>
      </c>
      <c r="L1701" s="7" t="s">
        <v>295</v>
      </c>
      <c r="M1701" s="9">
        <v>24310</v>
      </c>
      <c r="N1701" s="5" t="s">
        <v>500</v>
      </c>
      <c r="O1701" s="32">
        <v>43570.4465143171</v>
      </c>
      <c r="P1701" s="33">
        <v>43570.4708513079</v>
      </c>
      <c r="Q1701" s="28" t="s">
        <v>2075</v>
      </c>
      <c r="R1701" s="29" t="s">
        <v>43</v>
      </c>
      <c r="S1701" s="28" t="s">
        <v>68</v>
      </c>
      <c r="T1701" s="28" t="s">
        <v>302</v>
      </c>
      <c r="U1701" s="5" t="s">
        <v>1130</v>
      </c>
      <c r="V1701" s="28" t="s">
        <v>304</v>
      </c>
      <c r="W1701" s="7" t="s">
        <v>2080</v>
      </c>
      <c r="X1701" s="7" t="s">
        <v>1446</v>
      </c>
      <c r="Y1701" s="5" t="s">
        <v>322</v>
      </c>
      <c r="Z1701" s="5" t="s">
        <v>1560</v>
      </c>
      <c r="AA1701" s="6" t="s">
        <v>43</v>
      </c>
      <c r="AB1701" s="6" t="s">
        <v>43</v>
      </c>
      <c r="AC1701" s="6" t="s">
        <v>43</v>
      </c>
      <c r="AD1701" s="6" t="s">
        <v>43</v>
      </c>
      <c r="AE1701" s="6" t="s">
        <v>43</v>
      </c>
    </row>
    <row r="1702">
      <c r="A1702" s="28" t="s">
        <v>3467</v>
      </c>
      <c r="B1702" s="6" t="s">
        <v>3463</v>
      </c>
      <c r="C1702" s="6" t="s">
        <v>545</v>
      </c>
      <c r="D1702" s="7" t="s">
        <v>536</v>
      </c>
      <c r="E1702" s="28" t="s">
        <v>537</v>
      </c>
      <c r="F1702" s="5" t="s">
        <v>22</v>
      </c>
      <c r="G1702" s="6" t="s">
        <v>37</v>
      </c>
      <c r="H1702" s="6" t="s">
        <v>6337</v>
      </c>
      <c r="I1702" s="6" t="s">
        <v>6338</v>
      </c>
      <c r="J1702" s="8" t="s">
        <v>293</v>
      </c>
      <c r="K1702" s="5" t="s">
        <v>294</v>
      </c>
      <c r="L1702" s="7" t="s">
        <v>295</v>
      </c>
      <c r="M1702" s="9">
        <v>24330</v>
      </c>
      <c r="N1702" s="5" t="s">
        <v>300</v>
      </c>
      <c r="O1702" s="32">
        <v>43570.4465260417</v>
      </c>
      <c r="P1702" s="33">
        <v>43570.4708513079</v>
      </c>
      <c r="Q1702" s="28" t="s">
        <v>3462</v>
      </c>
      <c r="R1702" s="29" t="s">
        <v>6339</v>
      </c>
      <c r="S1702" s="28" t="s">
        <v>68</v>
      </c>
      <c r="T1702" s="28" t="s">
        <v>302</v>
      </c>
      <c r="U1702" s="5" t="s">
        <v>345</v>
      </c>
      <c r="V1702" s="28" t="s">
        <v>304</v>
      </c>
      <c r="W1702" s="7" t="s">
        <v>1759</v>
      </c>
      <c r="X1702" s="7" t="s">
        <v>52</v>
      </c>
      <c r="Y1702" s="5" t="s">
        <v>306</v>
      </c>
      <c r="Z1702" s="5" t="s">
        <v>43</v>
      </c>
      <c r="AA1702" s="6" t="s">
        <v>43</v>
      </c>
      <c r="AB1702" s="6" t="s">
        <v>43</v>
      </c>
      <c r="AC1702" s="6" t="s">
        <v>43</v>
      </c>
      <c r="AD1702" s="6" t="s">
        <v>43</v>
      </c>
      <c r="AE1702" s="6" t="s">
        <v>43</v>
      </c>
    </row>
    <row r="1703">
      <c r="A1703" s="28" t="s">
        <v>4418</v>
      </c>
      <c r="B1703" s="6" t="s">
        <v>4415</v>
      </c>
      <c r="C1703" s="6" t="s">
        <v>1205</v>
      </c>
      <c r="D1703" s="7" t="s">
        <v>4331</v>
      </c>
      <c r="E1703" s="28" t="s">
        <v>4332</v>
      </c>
      <c r="F1703" s="5" t="s">
        <v>22</v>
      </c>
      <c r="G1703" s="6" t="s">
        <v>37</v>
      </c>
      <c r="H1703" s="6" t="s">
        <v>4416</v>
      </c>
      <c r="I1703" s="6" t="s">
        <v>6340</v>
      </c>
      <c r="J1703" s="8" t="s">
        <v>156</v>
      </c>
      <c r="K1703" s="5" t="s">
        <v>157</v>
      </c>
      <c r="L1703" s="7" t="s">
        <v>158</v>
      </c>
      <c r="M1703" s="9">
        <v>11810</v>
      </c>
      <c r="N1703" s="5" t="s">
        <v>300</v>
      </c>
      <c r="O1703" s="32">
        <v>43570.4465372338</v>
      </c>
      <c r="P1703" s="33">
        <v>43570.4708514699</v>
      </c>
      <c r="Q1703" s="28" t="s">
        <v>4414</v>
      </c>
      <c r="R1703" s="29" t="s">
        <v>6341</v>
      </c>
      <c r="S1703" s="28" t="s">
        <v>86</v>
      </c>
      <c r="T1703" s="28" t="s">
        <v>312</v>
      </c>
      <c r="U1703" s="5" t="s">
        <v>447</v>
      </c>
      <c r="V1703" s="28" t="s">
        <v>378</v>
      </c>
      <c r="W1703" s="7" t="s">
        <v>3640</v>
      </c>
      <c r="X1703" s="7" t="s">
        <v>1446</v>
      </c>
      <c r="Y1703" s="5" t="s">
        <v>322</v>
      </c>
      <c r="Z1703" s="5" t="s">
        <v>43</v>
      </c>
      <c r="AA1703" s="6" t="s">
        <v>43</v>
      </c>
      <c r="AB1703" s="6" t="s">
        <v>43</v>
      </c>
      <c r="AC1703" s="6" t="s">
        <v>43</v>
      </c>
      <c r="AD1703" s="6" t="s">
        <v>43</v>
      </c>
      <c r="AE1703" s="6" t="s">
        <v>43</v>
      </c>
    </row>
    <row r="1704">
      <c r="A1704" s="28" t="s">
        <v>4422</v>
      </c>
      <c r="B1704" s="6" t="s">
        <v>4415</v>
      </c>
      <c r="C1704" s="6" t="s">
        <v>1205</v>
      </c>
      <c r="D1704" s="7" t="s">
        <v>4331</v>
      </c>
      <c r="E1704" s="28" t="s">
        <v>4332</v>
      </c>
      <c r="F1704" s="5" t="s">
        <v>22</v>
      </c>
      <c r="G1704" s="6" t="s">
        <v>37</v>
      </c>
      <c r="H1704" s="6" t="s">
        <v>4416</v>
      </c>
      <c r="I1704" s="6" t="s">
        <v>6342</v>
      </c>
      <c r="J1704" s="8" t="s">
        <v>156</v>
      </c>
      <c r="K1704" s="5" t="s">
        <v>157</v>
      </c>
      <c r="L1704" s="7" t="s">
        <v>158</v>
      </c>
      <c r="M1704" s="9">
        <v>11840</v>
      </c>
      <c r="N1704" s="5" t="s">
        <v>300</v>
      </c>
      <c r="O1704" s="32">
        <v>43570.446547338</v>
      </c>
      <c r="P1704" s="33">
        <v>43570.4708514699</v>
      </c>
      <c r="Q1704" s="28" t="s">
        <v>4419</v>
      </c>
      <c r="R1704" s="29" t="s">
        <v>6343</v>
      </c>
      <c r="S1704" s="28" t="s">
        <v>68</v>
      </c>
      <c r="T1704" s="28" t="s">
        <v>312</v>
      </c>
      <c r="U1704" s="5" t="s">
        <v>2242</v>
      </c>
      <c r="V1704" s="28" t="s">
        <v>378</v>
      </c>
      <c r="W1704" s="7" t="s">
        <v>3645</v>
      </c>
      <c r="X1704" s="7" t="s">
        <v>1446</v>
      </c>
      <c r="Y1704" s="5" t="s">
        <v>740</v>
      </c>
      <c r="Z1704" s="5" t="s">
        <v>43</v>
      </c>
      <c r="AA1704" s="6" t="s">
        <v>43</v>
      </c>
      <c r="AB1704" s="6" t="s">
        <v>43</v>
      </c>
      <c r="AC1704" s="6" t="s">
        <v>43</v>
      </c>
      <c r="AD1704" s="6" t="s">
        <v>43</v>
      </c>
      <c r="AE1704" s="6" t="s">
        <v>43</v>
      </c>
    </row>
    <row r="1705">
      <c r="A1705" s="28" t="s">
        <v>2067</v>
      </c>
      <c r="B1705" s="6" t="s">
        <v>2062</v>
      </c>
      <c r="C1705" s="6" t="s">
        <v>715</v>
      </c>
      <c r="D1705" s="7" t="s">
        <v>2063</v>
      </c>
      <c r="E1705" s="28" t="s">
        <v>2064</v>
      </c>
      <c r="F1705" s="5" t="s">
        <v>22</v>
      </c>
      <c r="G1705" s="6" t="s">
        <v>37</v>
      </c>
      <c r="H1705" s="6" t="s">
        <v>6344</v>
      </c>
      <c r="I1705" s="6" t="s">
        <v>6345</v>
      </c>
      <c r="J1705" s="8" t="s">
        <v>156</v>
      </c>
      <c r="K1705" s="5" t="s">
        <v>157</v>
      </c>
      <c r="L1705" s="7" t="s">
        <v>158</v>
      </c>
      <c r="M1705" s="9">
        <v>11870</v>
      </c>
      <c r="N1705" s="5" t="s">
        <v>500</v>
      </c>
      <c r="O1705" s="32">
        <v>43570.4465574421</v>
      </c>
      <c r="P1705" s="33">
        <v>43570.4708514699</v>
      </c>
      <c r="Q1705" s="28" t="s">
        <v>2061</v>
      </c>
      <c r="R1705" s="29" t="s">
        <v>43</v>
      </c>
      <c r="S1705" s="28" t="s">
        <v>68</v>
      </c>
      <c r="T1705" s="28" t="s">
        <v>312</v>
      </c>
      <c r="U1705" s="5" t="s">
        <v>1130</v>
      </c>
      <c r="V1705" s="28" t="s">
        <v>416</v>
      </c>
      <c r="W1705" s="7" t="s">
        <v>2068</v>
      </c>
      <c r="X1705" s="7" t="s">
        <v>1446</v>
      </c>
      <c r="Y1705" s="5" t="s">
        <v>527</v>
      </c>
      <c r="Z1705" s="5" t="s">
        <v>5037</v>
      </c>
      <c r="AA1705" s="6" t="s">
        <v>43</v>
      </c>
      <c r="AB1705" s="6" t="s">
        <v>43</v>
      </c>
      <c r="AC1705" s="6" t="s">
        <v>43</v>
      </c>
      <c r="AD1705" s="6" t="s">
        <v>43</v>
      </c>
      <c r="AE1705" s="6" t="s">
        <v>43</v>
      </c>
    </row>
    <row r="1706">
      <c r="A1706" s="28" t="s">
        <v>3368</v>
      </c>
      <c r="B1706" s="6" t="s">
        <v>3365</v>
      </c>
      <c r="C1706" s="6" t="s">
        <v>6346</v>
      </c>
      <c r="D1706" s="7" t="s">
        <v>536</v>
      </c>
      <c r="E1706" s="28" t="s">
        <v>537</v>
      </c>
      <c r="F1706" s="5" t="s">
        <v>22</v>
      </c>
      <c r="G1706" s="6" t="s">
        <v>37</v>
      </c>
      <c r="H1706" s="6" t="s">
        <v>3366</v>
      </c>
      <c r="I1706" s="6" t="s">
        <v>6347</v>
      </c>
      <c r="J1706" s="8" t="s">
        <v>156</v>
      </c>
      <c r="K1706" s="5" t="s">
        <v>157</v>
      </c>
      <c r="L1706" s="7" t="s">
        <v>158</v>
      </c>
      <c r="M1706" s="9">
        <v>11890</v>
      </c>
      <c r="N1706" s="5" t="s">
        <v>300</v>
      </c>
      <c r="O1706" s="32">
        <v>43570.446568287</v>
      </c>
      <c r="P1706" s="33">
        <v>43570.4708516551</v>
      </c>
      <c r="Q1706" s="28" t="s">
        <v>3364</v>
      </c>
      <c r="R1706" s="29" t="s">
        <v>6348</v>
      </c>
      <c r="S1706" s="28" t="s">
        <v>86</v>
      </c>
      <c r="T1706" s="28" t="s">
        <v>312</v>
      </c>
      <c r="U1706" s="5" t="s">
        <v>447</v>
      </c>
      <c r="V1706" s="28" t="s">
        <v>378</v>
      </c>
      <c r="W1706" s="7" t="s">
        <v>2243</v>
      </c>
      <c r="X1706" s="7" t="s">
        <v>1446</v>
      </c>
      <c r="Y1706" s="5" t="s">
        <v>322</v>
      </c>
      <c r="Z1706" s="5" t="s">
        <v>43</v>
      </c>
      <c r="AA1706" s="6" t="s">
        <v>43</v>
      </c>
      <c r="AB1706" s="6" t="s">
        <v>43</v>
      </c>
      <c r="AC1706" s="6" t="s">
        <v>43</v>
      </c>
      <c r="AD1706" s="6" t="s">
        <v>43</v>
      </c>
      <c r="AE1706" s="6" t="s">
        <v>43</v>
      </c>
    </row>
    <row r="1707">
      <c r="A1707" s="28" t="s">
        <v>3372</v>
      </c>
      <c r="B1707" s="6" t="s">
        <v>3365</v>
      </c>
      <c r="C1707" s="6" t="s">
        <v>545</v>
      </c>
      <c r="D1707" s="7" t="s">
        <v>536</v>
      </c>
      <c r="E1707" s="28" t="s">
        <v>537</v>
      </c>
      <c r="F1707" s="5" t="s">
        <v>22</v>
      </c>
      <c r="G1707" s="6" t="s">
        <v>37</v>
      </c>
      <c r="H1707" s="6" t="s">
        <v>3370</v>
      </c>
      <c r="I1707" s="6" t="s">
        <v>6349</v>
      </c>
      <c r="J1707" s="8" t="s">
        <v>156</v>
      </c>
      <c r="K1707" s="5" t="s">
        <v>157</v>
      </c>
      <c r="L1707" s="7" t="s">
        <v>158</v>
      </c>
      <c r="M1707" s="9">
        <v>11920</v>
      </c>
      <c r="N1707" s="5" t="s">
        <v>500</v>
      </c>
      <c r="O1707" s="32">
        <v>43570.4465794792</v>
      </c>
      <c r="P1707" s="33">
        <v>43570.4708516551</v>
      </c>
      <c r="Q1707" s="28" t="s">
        <v>3369</v>
      </c>
      <c r="R1707" s="29" t="s">
        <v>43</v>
      </c>
      <c r="S1707" s="28" t="s">
        <v>68</v>
      </c>
      <c r="T1707" s="28" t="s">
        <v>312</v>
      </c>
      <c r="U1707" s="5" t="s">
        <v>345</v>
      </c>
      <c r="V1707" s="28" t="s">
        <v>378</v>
      </c>
      <c r="W1707" s="7" t="s">
        <v>2335</v>
      </c>
      <c r="X1707" s="7" t="s">
        <v>1446</v>
      </c>
      <c r="Y1707" s="5" t="s">
        <v>740</v>
      </c>
      <c r="Z1707" s="5" t="s">
        <v>502</v>
      </c>
      <c r="AA1707" s="6" t="s">
        <v>43</v>
      </c>
      <c r="AB1707" s="6" t="s">
        <v>43</v>
      </c>
      <c r="AC1707" s="6" t="s">
        <v>43</v>
      </c>
      <c r="AD1707" s="6" t="s">
        <v>43</v>
      </c>
      <c r="AE1707" s="6" t="s">
        <v>43</v>
      </c>
    </row>
    <row r="1708">
      <c r="A1708" s="28" t="s">
        <v>3378</v>
      </c>
      <c r="B1708" s="6" t="s">
        <v>3374</v>
      </c>
      <c r="C1708" s="6" t="s">
        <v>545</v>
      </c>
      <c r="D1708" s="7" t="s">
        <v>536</v>
      </c>
      <c r="E1708" s="28" t="s">
        <v>537</v>
      </c>
      <c r="F1708" s="5" t="s">
        <v>22</v>
      </c>
      <c r="G1708" s="6" t="s">
        <v>37</v>
      </c>
      <c r="H1708" s="6" t="s">
        <v>3375</v>
      </c>
      <c r="I1708" s="6" t="s">
        <v>6350</v>
      </c>
      <c r="J1708" s="8" t="s">
        <v>156</v>
      </c>
      <c r="K1708" s="5" t="s">
        <v>157</v>
      </c>
      <c r="L1708" s="7" t="s">
        <v>158</v>
      </c>
      <c r="M1708" s="9">
        <v>11940</v>
      </c>
      <c r="N1708" s="5" t="s">
        <v>300</v>
      </c>
      <c r="O1708" s="32">
        <v>43570.4465912037</v>
      </c>
      <c r="P1708" s="33">
        <v>43570.4708516551</v>
      </c>
      <c r="Q1708" s="28" t="s">
        <v>3373</v>
      </c>
      <c r="R1708" s="29" t="s">
        <v>6351</v>
      </c>
      <c r="S1708" s="28" t="s">
        <v>86</v>
      </c>
      <c r="T1708" s="28" t="s">
        <v>302</v>
      </c>
      <c r="U1708" s="5" t="s">
        <v>1988</v>
      </c>
      <c r="V1708" s="28" t="s">
        <v>378</v>
      </c>
      <c r="W1708" s="7" t="s">
        <v>3379</v>
      </c>
      <c r="X1708" s="7" t="s">
        <v>900</v>
      </c>
      <c r="Y1708" s="5" t="s">
        <v>322</v>
      </c>
      <c r="Z1708" s="5" t="s">
        <v>43</v>
      </c>
      <c r="AA1708" s="6" t="s">
        <v>43</v>
      </c>
      <c r="AB1708" s="6" t="s">
        <v>43</v>
      </c>
      <c r="AC1708" s="6" t="s">
        <v>43</v>
      </c>
      <c r="AD1708" s="6" t="s">
        <v>43</v>
      </c>
      <c r="AE1708" s="6" t="s">
        <v>43</v>
      </c>
    </row>
    <row r="1709">
      <c r="A1709" s="28" t="s">
        <v>3383</v>
      </c>
      <c r="B1709" s="6" t="s">
        <v>6352</v>
      </c>
      <c r="C1709" s="6" t="s">
        <v>545</v>
      </c>
      <c r="D1709" s="7" t="s">
        <v>536</v>
      </c>
      <c r="E1709" s="28" t="s">
        <v>537</v>
      </c>
      <c r="F1709" s="5" t="s">
        <v>22</v>
      </c>
      <c r="G1709" s="6" t="s">
        <v>37</v>
      </c>
      <c r="H1709" s="6" t="s">
        <v>3381</v>
      </c>
      <c r="I1709" s="6" t="s">
        <v>6353</v>
      </c>
      <c r="J1709" s="8" t="s">
        <v>156</v>
      </c>
      <c r="K1709" s="5" t="s">
        <v>157</v>
      </c>
      <c r="L1709" s="7" t="s">
        <v>158</v>
      </c>
      <c r="M1709" s="9">
        <v>11970</v>
      </c>
      <c r="N1709" s="5" t="s">
        <v>500</v>
      </c>
      <c r="O1709" s="32">
        <v>43570.4466009606</v>
      </c>
      <c r="P1709" s="33">
        <v>43570.4708516551</v>
      </c>
      <c r="Q1709" s="28" t="s">
        <v>3380</v>
      </c>
      <c r="R1709" s="29" t="s">
        <v>43</v>
      </c>
      <c r="S1709" s="28" t="s">
        <v>68</v>
      </c>
      <c r="T1709" s="28" t="s">
        <v>302</v>
      </c>
      <c r="U1709" s="5" t="s">
        <v>2242</v>
      </c>
      <c r="V1709" s="28" t="s">
        <v>378</v>
      </c>
      <c r="W1709" s="7" t="s">
        <v>3384</v>
      </c>
      <c r="X1709" s="7" t="s">
        <v>1446</v>
      </c>
      <c r="Y1709" s="5" t="s">
        <v>740</v>
      </c>
      <c r="Z1709" s="5" t="s">
        <v>1447</v>
      </c>
      <c r="AA1709" s="6" t="s">
        <v>43</v>
      </c>
      <c r="AB1709" s="6" t="s">
        <v>43</v>
      </c>
      <c r="AC1709" s="6" t="s">
        <v>43</v>
      </c>
      <c r="AD1709" s="6" t="s">
        <v>43</v>
      </c>
      <c r="AE1709" s="6" t="s">
        <v>43</v>
      </c>
    </row>
    <row r="1710">
      <c r="A1710" s="28" t="s">
        <v>4544</v>
      </c>
      <c r="B1710" s="6" t="s">
        <v>4541</v>
      </c>
      <c r="C1710" s="6" t="s">
        <v>369</v>
      </c>
      <c r="D1710" s="7" t="s">
        <v>4529</v>
      </c>
      <c r="E1710" s="28" t="s">
        <v>4530</v>
      </c>
      <c r="F1710" s="5" t="s">
        <v>22</v>
      </c>
      <c r="G1710" s="6" t="s">
        <v>37</v>
      </c>
      <c r="H1710" s="6" t="s">
        <v>4542</v>
      </c>
      <c r="I1710" s="6" t="s">
        <v>6354</v>
      </c>
      <c r="J1710" s="8" t="s">
        <v>156</v>
      </c>
      <c r="K1710" s="5" t="s">
        <v>157</v>
      </c>
      <c r="L1710" s="7" t="s">
        <v>158</v>
      </c>
      <c r="M1710" s="9">
        <v>12030</v>
      </c>
      <c r="N1710" s="5" t="s">
        <v>300</v>
      </c>
      <c r="O1710" s="32">
        <v>43570.4466103356</v>
      </c>
      <c r="P1710" s="33">
        <v>43570.4708516551</v>
      </c>
      <c r="Q1710" s="28" t="s">
        <v>4540</v>
      </c>
      <c r="R1710" s="29" t="s">
        <v>6355</v>
      </c>
      <c r="S1710" s="28" t="s">
        <v>86</v>
      </c>
      <c r="T1710" s="28" t="s">
        <v>302</v>
      </c>
      <c r="U1710" s="5" t="s">
        <v>447</v>
      </c>
      <c r="V1710" s="28" t="s">
        <v>378</v>
      </c>
      <c r="W1710" s="7" t="s">
        <v>4545</v>
      </c>
      <c r="X1710" s="7" t="s">
        <v>1446</v>
      </c>
      <c r="Y1710" s="5" t="s">
        <v>322</v>
      </c>
      <c r="Z1710" s="5" t="s">
        <v>43</v>
      </c>
      <c r="AA1710" s="6" t="s">
        <v>43</v>
      </c>
      <c r="AB1710" s="6" t="s">
        <v>43</v>
      </c>
      <c r="AC1710" s="6" t="s">
        <v>43</v>
      </c>
      <c r="AD1710" s="6" t="s">
        <v>43</v>
      </c>
      <c r="AE1710" s="6" t="s">
        <v>43</v>
      </c>
    </row>
    <row r="1711">
      <c r="A1711" s="28" t="s">
        <v>319</v>
      </c>
      <c r="B1711" s="6" t="s">
        <v>316</v>
      </c>
      <c r="C1711" s="6" t="s">
        <v>286</v>
      </c>
      <c r="D1711" s="7" t="s">
        <v>287</v>
      </c>
      <c r="E1711" s="28" t="s">
        <v>288</v>
      </c>
      <c r="F1711" s="5" t="s">
        <v>22</v>
      </c>
      <c r="G1711" s="6" t="s">
        <v>37</v>
      </c>
      <c r="H1711" s="6" t="s">
        <v>6356</v>
      </c>
      <c r="I1711" s="6" t="s">
        <v>6357</v>
      </c>
      <c r="J1711" s="8" t="s">
        <v>156</v>
      </c>
      <c r="K1711" s="5" t="s">
        <v>157</v>
      </c>
      <c r="L1711" s="7" t="s">
        <v>158</v>
      </c>
      <c r="M1711" s="9">
        <v>12070</v>
      </c>
      <c r="N1711" s="5" t="s">
        <v>300</v>
      </c>
      <c r="O1711" s="32">
        <v>43570.4466210301</v>
      </c>
      <c r="P1711" s="33">
        <v>43570.4708518519</v>
      </c>
      <c r="Q1711" s="28" t="s">
        <v>315</v>
      </c>
      <c r="R1711" s="29" t="s">
        <v>6358</v>
      </c>
      <c r="S1711" s="28" t="s">
        <v>68</v>
      </c>
      <c r="T1711" s="28" t="s">
        <v>302</v>
      </c>
      <c r="U1711" s="5" t="s">
        <v>2242</v>
      </c>
      <c r="V1711" s="30" t="s">
        <v>320</v>
      </c>
      <c r="W1711" s="7" t="s">
        <v>321</v>
      </c>
      <c r="X1711" s="7" t="s">
        <v>1446</v>
      </c>
      <c r="Y1711" s="5" t="s">
        <v>322</v>
      </c>
      <c r="Z1711" s="5" t="s">
        <v>43</v>
      </c>
      <c r="AA1711" s="6" t="s">
        <v>43</v>
      </c>
      <c r="AB1711" s="6" t="s">
        <v>43</v>
      </c>
      <c r="AC1711" s="6" t="s">
        <v>43</v>
      </c>
      <c r="AD1711" s="6" t="s">
        <v>43</v>
      </c>
      <c r="AE1711" s="6" t="s">
        <v>43</v>
      </c>
    </row>
    <row r="1712">
      <c r="A1712" s="28" t="s">
        <v>1629</v>
      </c>
      <c r="B1712" s="6" t="s">
        <v>1626</v>
      </c>
      <c r="C1712" s="6" t="s">
        <v>436</v>
      </c>
      <c r="D1712" s="7" t="s">
        <v>1613</v>
      </c>
      <c r="E1712" s="28" t="s">
        <v>1614</v>
      </c>
      <c r="F1712" s="5" t="s">
        <v>22</v>
      </c>
      <c r="G1712" s="6" t="s">
        <v>37</v>
      </c>
      <c r="H1712" s="6" t="s">
        <v>1627</v>
      </c>
      <c r="I1712" s="6" t="s">
        <v>6359</v>
      </c>
      <c r="J1712" s="8" t="s">
        <v>156</v>
      </c>
      <c r="K1712" s="5" t="s">
        <v>157</v>
      </c>
      <c r="L1712" s="7" t="s">
        <v>158</v>
      </c>
      <c r="M1712" s="9">
        <v>12130</v>
      </c>
      <c r="N1712" s="5" t="s">
        <v>300</v>
      </c>
      <c r="O1712" s="32">
        <v>43570.4466304051</v>
      </c>
      <c r="P1712" s="33">
        <v>43570.4708518519</v>
      </c>
      <c r="Q1712" s="28" t="s">
        <v>1625</v>
      </c>
      <c r="R1712" s="29" t="s">
        <v>6360</v>
      </c>
      <c r="S1712" s="28" t="s">
        <v>86</v>
      </c>
      <c r="T1712" s="28" t="s">
        <v>312</v>
      </c>
      <c r="U1712" s="5" t="s">
        <v>447</v>
      </c>
      <c r="V1712" s="28" t="s">
        <v>378</v>
      </c>
      <c r="W1712" s="7" t="s">
        <v>1630</v>
      </c>
      <c r="X1712" s="7" t="s">
        <v>1446</v>
      </c>
      <c r="Y1712" s="5" t="s">
        <v>322</v>
      </c>
      <c r="Z1712" s="5" t="s">
        <v>43</v>
      </c>
      <c r="AA1712" s="6" t="s">
        <v>43</v>
      </c>
      <c r="AB1712" s="6" t="s">
        <v>43</v>
      </c>
      <c r="AC1712" s="6" t="s">
        <v>43</v>
      </c>
      <c r="AD1712" s="6" t="s">
        <v>43</v>
      </c>
      <c r="AE1712" s="6" t="s">
        <v>43</v>
      </c>
    </row>
    <row r="1713">
      <c r="A1713" s="28" t="s">
        <v>1634</v>
      </c>
      <c r="B1713" s="6" t="s">
        <v>1626</v>
      </c>
      <c r="C1713" s="6" t="s">
        <v>6361</v>
      </c>
      <c r="D1713" s="7" t="s">
        <v>1613</v>
      </c>
      <c r="E1713" s="28" t="s">
        <v>1614</v>
      </c>
      <c r="F1713" s="5" t="s">
        <v>22</v>
      </c>
      <c r="G1713" s="6" t="s">
        <v>37</v>
      </c>
      <c r="H1713" s="6" t="s">
        <v>6362</v>
      </c>
      <c r="I1713" s="6" t="s">
        <v>6363</v>
      </c>
      <c r="J1713" s="8" t="s">
        <v>156</v>
      </c>
      <c r="K1713" s="5" t="s">
        <v>157</v>
      </c>
      <c r="L1713" s="7" t="s">
        <v>158</v>
      </c>
      <c r="M1713" s="9">
        <v>12160</v>
      </c>
      <c r="N1713" s="5" t="s">
        <v>500</v>
      </c>
      <c r="O1713" s="32">
        <v>43570.4466399653</v>
      </c>
      <c r="P1713" s="33">
        <v>43570.4708518519</v>
      </c>
      <c r="Q1713" s="28" t="s">
        <v>1631</v>
      </c>
      <c r="R1713" s="29" t="s">
        <v>43</v>
      </c>
      <c r="S1713" s="28" t="s">
        <v>68</v>
      </c>
      <c r="T1713" s="28" t="s">
        <v>312</v>
      </c>
      <c r="U1713" s="5" t="s">
        <v>345</v>
      </c>
      <c r="V1713" s="28" t="s">
        <v>378</v>
      </c>
      <c r="W1713" s="7" t="s">
        <v>1635</v>
      </c>
      <c r="X1713" s="7" t="s">
        <v>1446</v>
      </c>
      <c r="Y1713" s="5" t="s">
        <v>740</v>
      </c>
      <c r="Z1713" s="5" t="s">
        <v>502</v>
      </c>
      <c r="AA1713" s="6" t="s">
        <v>43</v>
      </c>
      <c r="AB1713" s="6" t="s">
        <v>43</v>
      </c>
      <c r="AC1713" s="6" t="s">
        <v>43</v>
      </c>
      <c r="AD1713" s="6" t="s">
        <v>43</v>
      </c>
      <c r="AE1713" s="6" t="s">
        <v>43</v>
      </c>
    </row>
    <row r="1714">
      <c r="A1714" s="28" t="s">
        <v>6195</v>
      </c>
      <c r="B1714" s="6" t="s">
        <v>1984</v>
      </c>
      <c r="C1714" s="6" t="s">
        <v>6190</v>
      </c>
      <c r="D1714" s="7" t="s">
        <v>481</v>
      </c>
      <c r="E1714" s="28" t="s">
        <v>482</v>
      </c>
      <c r="F1714" s="5" t="s">
        <v>22</v>
      </c>
      <c r="G1714" s="6" t="s">
        <v>37</v>
      </c>
      <c r="H1714" s="6" t="s">
        <v>6364</v>
      </c>
      <c r="I1714" s="6" t="s">
        <v>6365</v>
      </c>
      <c r="J1714" s="8" t="s">
        <v>156</v>
      </c>
      <c r="K1714" s="5" t="s">
        <v>157</v>
      </c>
      <c r="L1714" s="7" t="s">
        <v>158</v>
      </c>
      <c r="M1714" s="9">
        <v>11630</v>
      </c>
      <c r="N1714" s="5" t="s">
        <v>300</v>
      </c>
      <c r="O1714" s="32">
        <v>43570.4466498843</v>
      </c>
      <c r="P1714" s="33">
        <v>43570.4708518519</v>
      </c>
      <c r="Q1714" s="28" t="s">
        <v>1993</v>
      </c>
      <c r="R1714" s="29" t="s">
        <v>6366</v>
      </c>
      <c r="S1714" s="28" t="s">
        <v>68</v>
      </c>
      <c r="T1714" s="28" t="s">
        <v>302</v>
      </c>
      <c r="U1714" s="5" t="s">
        <v>1130</v>
      </c>
      <c r="V1714" s="28" t="s">
        <v>378</v>
      </c>
      <c r="W1714" s="7" t="s">
        <v>1994</v>
      </c>
      <c r="X1714" s="7" t="s">
        <v>40</v>
      </c>
      <c r="Y1714" s="5" t="s">
        <v>740</v>
      </c>
      <c r="Z1714" s="5" t="s">
        <v>43</v>
      </c>
      <c r="AA1714" s="6" t="s">
        <v>43</v>
      </c>
      <c r="AB1714" s="6" t="s">
        <v>43</v>
      </c>
      <c r="AC1714" s="6" t="s">
        <v>43</v>
      </c>
      <c r="AD1714" s="6" t="s">
        <v>43</v>
      </c>
      <c r="AE1714" s="6" t="s">
        <v>43</v>
      </c>
    </row>
    <row r="1715">
      <c r="A1715" s="28" t="s">
        <v>6199</v>
      </c>
      <c r="B1715" s="6" t="s">
        <v>2020</v>
      </c>
      <c r="C1715" s="6" t="s">
        <v>69</v>
      </c>
      <c r="D1715" s="7" t="s">
        <v>481</v>
      </c>
      <c r="E1715" s="28" t="s">
        <v>482</v>
      </c>
      <c r="F1715" s="5" t="s">
        <v>492</v>
      </c>
      <c r="G1715" s="6" t="s">
        <v>37</v>
      </c>
      <c r="H1715" s="6" t="s">
        <v>6197</v>
      </c>
      <c r="I1715" s="6" t="s">
        <v>6367</v>
      </c>
      <c r="J1715" s="8" t="s">
        <v>156</v>
      </c>
      <c r="K1715" s="5" t="s">
        <v>157</v>
      </c>
      <c r="L1715" s="7" t="s">
        <v>158</v>
      </c>
      <c r="M1715" s="9">
        <v>11670</v>
      </c>
      <c r="N1715" s="5" t="s">
        <v>42</v>
      </c>
      <c r="O1715" s="32">
        <v>43570.4466603819</v>
      </c>
      <c r="P1715" s="33">
        <v>43570.4708520486</v>
      </c>
      <c r="Q1715" s="28" t="s">
        <v>2023</v>
      </c>
      <c r="R1715" s="29" t="s">
        <v>43</v>
      </c>
      <c r="S1715" s="28" t="s">
        <v>86</v>
      </c>
      <c r="T1715" s="28" t="s">
        <v>43</v>
      </c>
      <c r="U1715" s="5" t="s">
        <v>43</v>
      </c>
      <c r="V1715" s="28" t="s">
        <v>43</v>
      </c>
      <c r="W1715" s="7" t="s">
        <v>43</v>
      </c>
      <c r="X1715" s="7" t="s">
        <v>43</v>
      </c>
      <c r="Y1715" s="5" t="s">
        <v>43</v>
      </c>
      <c r="Z1715" s="5" t="s">
        <v>43</v>
      </c>
      <c r="AA1715" s="6" t="s">
        <v>1032</v>
      </c>
      <c r="AB1715" s="6" t="s">
        <v>909</v>
      </c>
      <c r="AC1715" s="6" t="s">
        <v>43</v>
      </c>
      <c r="AD1715" s="6" t="s">
        <v>43</v>
      </c>
      <c r="AE1715" s="6" t="s">
        <v>6368</v>
      </c>
    </row>
    <row r="1716">
      <c r="A1716" s="28" t="s">
        <v>2835</v>
      </c>
      <c r="B1716" s="6" t="s">
        <v>2832</v>
      </c>
      <c r="C1716" s="6" t="s">
        <v>545</v>
      </c>
      <c r="D1716" s="7" t="s">
        <v>536</v>
      </c>
      <c r="E1716" s="28" t="s">
        <v>537</v>
      </c>
      <c r="F1716" s="5" t="s">
        <v>22</v>
      </c>
      <c r="G1716" s="6" t="s">
        <v>37</v>
      </c>
      <c r="H1716" s="6" t="s">
        <v>6369</v>
      </c>
      <c r="I1716" s="6" t="s">
        <v>6370</v>
      </c>
      <c r="J1716" s="8" t="s">
        <v>576</v>
      </c>
      <c r="K1716" s="5" t="s">
        <v>577</v>
      </c>
      <c r="L1716" s="7" t="s">
        <v>578</v>
      </c>
      <c r="M1716" s="9">
        <v>24570</v>
      </c>
      <c r="N1716" s="5" t="s">
        <v>500</v>
      </c>
      <c r="O1716" s="32">
        <v>43570.4466605324</v>
      </c>
      <c r="P1716" s="33">
        <v>43570.4708520486</v>
      </c>
      <c r="Q1716" s="28" t="s">
        <v>2831</v>
      </c>
      <c r="R1716" s="29" t="s">
        <v>6371</v>
      </c>
      <c r="S1716" s="28" t="s">
        <v>68</v>
      </c>
      <c r="T1716" s="28" t="s">
        <v>312</v>
      </c>
      <c r="U1716" s="5" t="s">
        <v>1130</v>
      </c>
      <c r="V1716" s="28" t="s">
        <v>596</v>
      </c>
      <c r="W1716" s="7" t="s">
        <v>1222</v>
      </c>
      <c r="X1716" s="7" t="s">
        <v>1446</v>
      </c>
      <c r="Y1716" s="5" t="s">
        <v>527</v>
      </c>
      <c r="Z1716" s="5" t="s">
        <v>43</v>
      </c>
      <c r="AA1716" s="6" t="s">
        <v>43</v>
      </c>
      <c r="AB1716" s="6" t="s">
        <v>43</v>
      </c>
      <c r="AC1716" s="6" t="s">
        <v>43</v>
      </c>
      <c r="AD1716" s="6" t="s">
        <v>43</v>
      </c>
      <c r="AE1716" s="6" t="s">
        <v>43</v>
      </c>
    </row>
    <row r="1717">
      <c r="A1717" s="28" t="s">
        <v>1163</v>
      </c>
      <c r="B1717" s="6" t="s">
        <v>1160</v>
      </c>
      <c r="C1717" s="6" t="s">
        <v>1116</v>
      </c>
      <c r="D1717" s="7" t="s">
        <v>1117</v>
      </c>
      <c r="E1717" s="28" t="s">
        <v>1118</v>
      </c>
      <c r="F1717" s="5" t="s">
        <v>22</v>
      </c>
      <c r="G1717" s="6" t="s">
        <v>37</v>
      </c>
      <c r="H1717" s="6" t="s">
        <v>6372</v>
      </c>
      <c r="I1717" s="6" t="s">
        <v>6373</v>
      </c>
      <c r="J1717" s="8" t="s">
        <v>576</v>
      </c>
      <c r="K1717" s="5" t="s">
        <v>577</v>
      </c>
      <c r="L1717" s="7" t="s">
        <v>578</v>
      </c>
      <c r="M1717" s="9">
        <v>24740</v>
      </c>
      <c r="N1717" s="5" t="s">
        <v>300</v>
      </c>
      <c r="O1717" s="32">
        <v>43570.4466708333</v>
      </c>
      <c r="P1717" s="33">
        <v>43570.4708520486</v>
      </c>
      <c r="Q1717" s="28" t="s">
        <v>1159</v>
      </c>
      <c r="R1717" s="29" t="s">
        <v>6374</v>
      </c>
      <c r="S1717" s="28" t="s">
        <v>68</v>
      </c>
      <c r="T1717" s="28" t="s">
        <v>302</v>
      </c>
      <c r="U1717" s="5" t="s">
        <v>345</v>
      </c>
      <c r="V1717" s="28" t="s">
        <v>596</v>
      </c>
      <c r="W1717" s="7" t="s">
        <v>1164</v>
      </c>
      <c r="X1717" s="7" t="s">
        <v>1446</v>
      </c>
      <c r="Y1717" s="5" t="s">
        <v>306</v>
      </c>
      <c r="Z1717" s="5" t="s">
        <v>43</v>
      </c>
      <c r="AA1717" s="6" t="s">
        <v>43</v>
      </c>
      <c r="AB1717" s="6" t="s">
        <v>43</v>
      </c>
      <c r="AC1717" s="6" t="s">
        <v>43</v>
      </c>
      <c r="AD1717" s="6" t="s">
        <v>43</v>
      </c>
      <c r="AE1717" s="6" t="s">
        <v>43</v>
      </c>
    </row>
    <row r="1718">
      <c r="A1718" s="28" t="s">
        <v>2073</v>
      </c>
      <c r="B1718" s="6" t="s">
        <v>2070</v>
      </c>
      <c r="C1718" s="6" t="s">
        <v>715</v>
      </c>
      <c r="D1718" s="7" t="s">
        <v>2063</v>
      </c>
      <c r="E1718" s="28" t="s">
        <v>2064</v>
      </c>
      <c r="F1718" s="5" t="s">
        <v>22</v>
      </c>
      <c r="G1718" s="6" t="s">
        <v>37</v>
      </c>
      <c r="H1718" s="6" t="s">
        <v>6375</v>
      </c>
      <c r="I1718" s="6" t="s">
        <v>6376</v>
      </c>
      <c r="J1718" s="8" t="s">
        <v>576</v>
      </c>
      <c r="K1718" s="5" t="s">
        <v>577</v>
      </c>
      <c r="L1718" s="7" t="s">
        <v>578</v>
      </c>
      <c r="M1718" s="9">
        <v>24780</v>
      </c>
      <c r="N1718" s="5" t="s">
        <v>500</v>
      </c>
      <c r="O1718" s="32">
        <v>43570.446681331</v>
      </c>
      <c r="P1718" s="33">
        <v>43570.4708520486</v>
      </c>
      <c r="Q1718" s="28" t="s">
        <v>2069</v>
      </c>
      <c r="R1718" s="29" t="s">
        <v>43</v>
      </c>
      <c r="S1718" s="28" t="s">
        <v>68</v>
      </c>
      <c r="T1718" s="28" t="s">
        <v>302</v>
      </c>
      <c r="U1718" s="5" t="s">
        <v>1130</v>
      </c>
      <c r="V1718" s="28" t="s">
        <v>596</v>
      </c>
      <c r="W1718" s="7" t="s">
        <v>2074</v>
      </c>
      <c r="X1718" s="7" t="s">
        <v>1446</v>
      </c>
      <c r="Y1718" s="5" t="s">
        <v>322</v>
      </c>
      <c r="Z1718" s="5" t="s">
        <v>5413</v>
      </c>
      <c r="AA1718" s="6" t="s">
        <v>43</v>
      </c>
      <c r="AB1718" s="6" t="s">
        <v>43</v>
      </c>
      <c r="AC1718" s="6" t="s">
        <v>43</v>
      </c>
      <c r="AD1718" s="6" t="s">
        <v>43</v>
      </c>
      <c r="AE1718" s="6" t="s">
        <v>43</v>
      </c>
    </row>
    <row r="1719">
      <c r="A1719" s="28" t="s">
        <v>2840</v>
      </c>
      <c r="B1719" s="6" t="s">
        <v>2837</v>
      </c>
      <c r="C1719" s="6" t="s">
        <v>545</v>
      </c>
      <c r="D1719" s="7" t="s">
        <v>536</v>
      </c>
      <c r="E1719" s="28" t="s">
        <v>537</v>
      </c>
      <c r="F1719" s="5" t="s">
        <v>22</v>
      </c>
      <c r="G1719" s="6" t="s">
        <v>37</v>
      </c>
      <c r="H1719" s="6" t="s">
        <v>6377</v>
      </c>
      <c r="I1719" s="6" t="s">
        <v>6378</v>
      </c>
      <c r="J1719" s="8" t="s">
        <v>576</v>
      </c>
      <c r="K1719" s="5" t="s">
        <v>577</v>
      </c>
      <c r="L1719" s="7" t="s">
        <v>578</v>
      </c>
      <c r="M1719" s="9">
        <v>24800</v>
      </c>
      <c r="N1719" s="5" t="s">
        <v>300</v>
      </c>
      <c r="O1719" s="32">
        <v>43570.4466923264</v>
      </c>
      <c r="P1719" s="33">
        <v>43570.4708521991</v>
      </c>
      <c r="Q1719" s="28" t="s">
        <v>2836</v>
      </c>
      <c r="R1719" s="29" t="s">
        <v>6379</v>
      </c>
      <c r="S1719" s="28" t="s">
        <v>68</v>
      </c>
      <c r="T1719" s="28" t="s">
        <v>302</v>
      </c>
      <c r="U1719" s="5" t="s">
        <v>1130</v>
      </c>
      <c r="V1719" s="28" t="s">
        <v>596</v>
      </c>
      <c r="W1719" s="7" t="s">
        <v>2772</v>
      </c>
      <c r="X1719" s="7" t="s">
        <v>1446</v>
      </c>
      <c r="Y1719" s="5" t="s">
        <v>306</v>
      </c>
      <c r="Z1719" s="5" t="s">
        <v>43</v>
      </c>
      <c r="AA1719" s="6" t="s">
        <v>43</v>
      </c>
      <c r="AB1719" s="6" t="s">
        <v>43</v>
      </c>
      <c r="AC1719" s="6" t="s">
        <v>43</v>
      </c>
      <c r="AD1719" s="6" t="s">
        <v>43</v>
      </c>
      <c r="AE1719" s="6" t="s">
        <v>43</v>
      </c>
    </row>
    <row r="1720">
      <c r="A1720" s="28" t="s">
        <v>4055</v>
      </c>
      <c r="B1720" s="6" t="s">
        <v>4052</v>
      </c>
      <c r="C1720" s="6" t="s">
        <v>768</v>
      </c>
      <c r="D1720" s="7" t="s">
        <v>4030</v>
      </c>
      <c r="E1720" s="28" t="s">
        <v>4031</v>
      </c>
      <c r="F1720" s="5" t="s">
        <v>22</v>
      </c>
      <c r="G1720" s="6" t="s">
        <v>37</v>
      </c>
      <c r="H1720" s="6" t="s">
        <v>4053</v>
      </c>
      <c r="I1720" s="6" t="s">
        <v>6380</v>
      </c>
      <c r="J1720" s="8" t="s">
        <v>576</v>
      </c>
      <c r="K1720" s="5" t="s">
        <v>577</v>
      </c>
      <c r="L1720" s="7" t="s">
        <v>578</v>
      </c>
      <c r="M1720" s="9">
        <v>24830</v>
      </c>
      <c r="N1720" s="5" t="s">
        <v>300</v>
      </c>
      <c r="O1720" s="32">
        <v>43570.4467037037</v>
      </c>
      <c r="P1720" s="33">
        <v>43570.4708521991</v>
      </c>
      <c r="Q1720" s="28" t="s">
        <v>4051</v>
      </c>
      <c r="R1720" s="29" t="s">
        <v>6381</v>
      </c>
      <c r="S1720" s="28" t="s">
        <v>68</v>
      </c>
      <c r="T1720" s="28" t="s">
        <v>302</v>
      </c>
      <c r="U1720" s="5" t="s">
        <v>2242</v>
      </c>
      <c r="V1720" s="28" t="s">
        <v>596</v>
      </c>
      <c r="W1720" s="7" t="s">
        <v>4056</v>
      </c>
      <c r="X1720" s="7" t="s">
        <v>1446</v>
      </c>
      <c r="Y1720" s="5" t="s">
        <v>306</v>
      </c>
      <c r="Z1720" s="5" t="s">
        <v>43</v>
      </c>
      <c r="AA1720" s="6" t="s">
        <v>43</v>
      </c>
      <c r="AB1720" s="6" t="s">
        <v>43</v>
      </c>
      <c r="AC1720" s="6" t="s">
        <v>43</v>
      </c>
      <c r="AD1720" s="6" t="s">
        <v>43</v>
      </c>
      <c r="AE1720" s="6" t="s">
        <v>43</v>
      </c>
    </row>
    <row r="1721">
      <c r="A1721" s="28" t="s">
        <v>1708</v>
      </c>
      <c r="B1721" s="6" t="s">
        <v>1704</v>
      </c>
      <c r="C1721" s="6" t="s">
        <v>1705</v>
      </c>
      <c r="D1721" s="7" t="s">
        <v>1684</v>
      </c>
      <c r="E1721" s="28" t="s">
        <v>1685</v>
      </c>
      <c r="F1721" s="5" t="s">
        <v>22</v>
      </c>
      <c r="G1721" s="6" t="s">
        <v>37</v>
      </c>
      <c r="H1721" s="6" t="s">
        <v>6382</v>
      </c>
      <c r="I1721" s="6" t="s">
        <v>6383</v>
      </c>
      <c r="J1721" s="8" t="s">
        <v>576</v>
      </c>
      <c r="K1721" s="5" t="s">
        <v>577</v>
      </c>
      <c r="L1721" s="7" t="s">
        <v>578</v>
      </c>
      <c r="M1721" s="9">
        <v>24860</v>
      </c>
      <c r="N1721" s="5" t="s">
        <v>300</v>
      </c>
      <c r="O1721" s="32">
        <v>43570.4467143518</v>
      </c>
      <c r="P1721" s="33">
        <v>43570.4708523958</v>
      </c>
      <c r="Q1721" s="28" t="s">
        <v>1703</v>
      </c>
      <c r="R1721" s="29" t="s">
        <v>6384</v>
      </c>
      <c r="S1721" s="28" t="s">
        <v>68</v>
      </c>
      <c r="T1721" s="28" t="s">
        <v>312</v>
      </c>
      <c r="U1721" s="5" t="s">
        <v>345</v>
      </c>
      <c r="V1721" s="28" t="s">
        <v>596</v>
      </c>
      <c r="W1721" s="7" t="s">
        <v>1709</v>
      </c>
      <c r="X1721" s="7" t="s">
        <v>1446</v>
      </c>
      <c r="Y1721" s="5" t="s">
        <v>322</v>
      </c>
      <c r="Z1721" s="5" t="s">
        <v>43</v>
      </c>
      <c r="AA1721" s="6" t="s">
        <v>43</v>
      </c>
      <c r="AB1721" s="6" t="s">
        <v>43</v>
      </c>
      <c r="AC1721" s="6" t="s">
        <v>43</v>
      </c>
      <c r="AD1721" s="6" t="s">
        <v>43</v>
      </c>
      <c r="AE1721" s="6" t="s">
        <v>43</v>
      </c>
    </row>
    <row r="1722">
      <c r="A1722" s="28" t="s">
        <v>3341</v>
      </c>
      <c r="B1722" s="6" t="s">
        <v>3338</v>
      </c>
      <c r="C1722" s="6" t="s">
        <v>3263</v>
      </c>
      <c r="D1722" s="7" t="s">
        <v>3312</v>
      </c>
      <c r="E1722" s="28" t="s">
        <v>3313</v>
      </c>
      <c r="F1722" s="5" t="s">
        <v>22</v>
      </c>
      <c r="G1722" s="6" t="s">
        <v>37</v>
      </c>
      <c r="H1722" s="6" t="s">
        <v>6385</v>
      </c>
      <c r="I1722" s="6" t="s">
        <v>6386</v>
      </c>
      <c r="J1722" s="8" t="s">
        <v>576</v>
      </c>
      <c r="K1722" s="5" t="s">
        <v>577</v>
      </c>
      <c r="L1722" s="7" t="s">
        <v>578</v>
      </c>
      <c r="M1722" s="9">
        <v>24940</v>
      </c>
      <c r="N1722" s="5" t="s">
        <v>300</v>
      </c>
      <c r="O1722" s="32">
        <v>43570.4467259259</v>
      </c>
      <c r="P1722" s="33">
        <v>43570.4708523958</v>
      </c>
      <c r="Q1722" s="28" t="s">
        <v>3337</v>
      </c>
      <c r="R1722" s="29" t="s">
        <v>6387</v>
      </c>
      <c r="S1722" s="28" t="s">
        <v>68</v>
      </c>
      <c r="T1722" s="28" t="s">
        <v>312</v>
      </c>
      <c r="U1722" s="5" t="s">
        <v>2242</v>
      </c>
      <c r="V1722" s="28" t="s">
        <v>596</v>
      </c>
      <c r="W1722" s="7" t="s">
        <v>2205</v>
      </c>
      <c r="X1722" s="7" t="s">
        <v>1446</v>
      </c>
      <c r="Y1722" s="5" t="s">
        <v>322</v>
      </c>
      <c r="Z1722" s="5" t="s">
        <v>43</v>
      </c>
      <c r="AA1722" s="6" t="s">
        <v>43</v>
      </c>
      <c r="AB1722" s="6" t="s">
        <v>43</v>
      </c>
      <c r="AC1722" s="6" t="s">
        <v>43</v>
      </c>
      <c r="AD1722" s="6" t="s">
        <v>43</v>
      </c>
      <c r="AE1722" s="6" t="s">
        <v>43</v>
      </c>
    </row>
    <row r="1723">
      <c r="A1723" s="28" t="s">
        <v>4568</v>
      </c>
      <c r="B1723" s="6" t="s">
        <v>4565</v>
      </c>
      <c r="C1723" s="6" t="s">
        <v>369</v>
      </c>
      <c r="D1723" s="7" t="s">
        <v>4529</v>
      </c>
      <c r="E1723" s="28" t="s">
        <v>4530</v>
      </c>
      <c r="F1723" s="5" t="s">
        <v>22</v>
      </c>
      <c r="G1723" s="6" t="s">
        <v>37</v>
      </c>
      <c r="H1723" s="6" t="s">
        <v>6388</v>
      </c>
      <c r="I1723" s="6" t="s">
        <v>6389</v>
      </c>
      <c r="J1723" s="8" t="s">
        <v>576</v>
      </c>
      <c r="K1723" s="5" t="s">
        <v>577</v>
      </c>
      <c r="L1723" s="7" t="s">
        <v>578</v>
      </c>
      <c r="M1723" s="9">
        <v>25000</v>
      </c>
      <c r="N1723" s="5" t="s">
        <v>300</v>
      </c>
      <c r="O1723" s="32">
        <v>43570.4467371181</v>
      </c>
      <c r="P1723" s="33">
        <v>43570.4708523958</v>
      </c>
      <c r="Q1723" s="28" t="s">
        <v>4564</v>
      </c>
      <c r="R1723" s="29" t="s">
        <v>6390</v>
      </c>
      <c r="S1723" s="28" t="s">
        <v>68</v>
      </c>
      <c r="T1723" s="28" t="s">
        <v>312</v>
      </c>
      <c r="U1723" s="5" t="s">
        <v>2242</v>
      </c>
      <c r="V1723" s="28" t="s">
        <v>596</v>
      </c>
      <c r="W1723" s="7" t="s">
        <v>3709</v>
      </c>
      <c r="X1723" s="7" t="s">
        <v>1446</v>
      </c>
      <c r="Y1723" s="5" t="s">
        <v>306</v>
      </c>
      <c r="Z1723" s="5" t="s">
        <v>43</v>
      </c>
      <c r="AA1723" s="6" t="s">
        <v>43</v>
      </c>
      <c r="AB1723" s="6" t="s">
        <v>43</v>
      </c>
      <c r="AC1723" s="6" t="s">
        <v>43</v>
      </c>
      <c r="AD1723" s="6" t="s">
        <v>43</v>
      </c>
      <c r="AE1723" s="6" t="s">
        <v>43</v>
      </c>
    </row>
    <row r="1724">
      <c r="A1724" s="28" t="s">
        <v>3934</v>
      </c>
      <c r="B1724" s="6" t="s">
        <v>3931</v>
      </c>
      <c r="C1724" s="6" t="s">
        <v>1205</v>
      </c>
      <c r="D1724" s="7" t="s">
        <v>3882</v>
      </c>
      <c r="E1724" s="28" t="s">
        <v>3883</v>
      </c>
      <c r="F1724" s="5" t="s">
        <v>22</v>
      </c>
      <c r="G1724" s="6" t="s">
        <v>37</v>
      </c>
      <c r="H1724" s="6" t="s">
        <v>3932</v>
      </c>
      <c r="I1724" s="6" t="s">
        <v>6391</v>
      </c>
      <c r="J1724" s="8" t="s">
        <v>576</v>
      </c>
      <c r="K1724" s="5" t="s">
        <v>577</v>
      </c>
      <c r="L1724" s="7" t="s">
        <v>578</v>
      </c>
      <c r="M1724" s="9">
        <v>25040</v>
      </c>
      <c r="N1724" s="5" t="s">
        <v>300</v>
      </c>
      <c r="O1724" s="32">
        <v>43570.4467470255</v>
      </c>
      <c r="P1724" s="33">
        <v>43570.4708523958</v>
      </c>
      <c r="Q1724" s="28" t="s">
        <v>3930</v>
      </c>
      <c r="R1724" s="29" t="s">
        <v>6392</v>
      </c>
      <c r="S1724" s="28" t="s">
        <v>68</v>
      </c>
      <c r="T1724" s="28" t="s">
        <v>312</v>
      </c>
      <c r="U1724" s="5" t="s">
        <v>345</v>
      </c>
      <c r="V1724" s="28" t="s">
        <v>596</v>
      </c>
      <c r="W1724" s="7" t="s">
        <v>3237</v>
      </c>
      <c r="X1724" s="7" t="s">
        <v>1446</v>
      </c>
      <c r="Y1724" s="5" t="s">
        <v>306</v>
      </c>
      <c r="Z1724" s="5" t="s">
        <v>43</v>
      </c>
      <c r="AA1724" s="6" t="s">
        <v>43</v>
      </c>
      <c r="AB1724" s="6" t="s">
        <v>43</v>
      </c>
      <c r="AC1724" s="6" t="s">
        <v>43</v>
      </c>
      <c r="AD1724" s="6" t="s">
        <v>43</v>
      </c>
      <c r="AE1724" s="6" t="s">
        <v>43</v>
      </c>
    </row>
    <row r="1725">
      <c r="A1725" s="28" t="s">
        <v>3947</v>
      </c>
      <c r="B1725" s="6" t="s">
        <v>3944</v>
      </c>
      <c r="C1725" s="6" t="s">
        <v>3939</v>
      </c>
      <c r="D1725" s="7" t="s">
        <v>3882</v>
      </c>
      <c r="E1725" s="28" t="s">
        <v>3883</v>
      </c>
      <c r="F1725" s="5" t="s">
        <v>22</v>
      </c>
      <c r="G1725" s="6" t="s">
        <v>37</v>
      </c>
      <c r="H1725" s="6" t="s">
        <v>3945</v>
      </c>
      <c r="I1725" s="6" t="s">
        <v>6393</v>
      </c>
      <c r="J1725" s="8" t="s">
        <v>969</v>
      </c>
      <c r="K1725" s="5" t="s">
        <v>970</v>
      </c>
      <c r="L1725" s="7" t="s">
        <v>971</v>
      </c>
      <c r="M1725" s="9">
        <v>23060</v>
      </c>
      <c r="N1725" s="5" t="s">
        <v>500</v>
      </c>
      <c r="O1725" s="32">
        <v>43570.4467573264</v>
      </c>
      <c r="P1725" s="33">
        <v>43570.470852581</v>
      </c>
      <c r="Q1725" s="28" t="s">
        <v>3943</v>
      </c>
      <c r="R1725" s="29" t="s">
        <v>43</v>
      </c>
      <c r="S1725" s="28" t="s">
        <v>68</v>
      </c>
      <c r="T1725" s="28" t="s">
        <v>312</v>
      </c>
      <c r="U1725" s="5" t="s">
        <v>345</v>
      </c>
      <c r="V1725" s="28" t="s">
        <v>431</v>
      </c>
      <c r="W1725" s="7" t="s">
        <v>3254</v>
      </c>
      <c r="X1725" s="7" t="s">
        <v>1446</v>
      </c>
      <c r="Y1725" s="5" t="s">
        <v>322</v>
      </c>
      <c r="Z1725" s="5" t="s">
        <v>4857</v>
      </c>
      <c r="AA1725" s="6" t="s">
        <v>43</v>
      </c>
      <c r="AB1725" s="6" t="s">
        <v>43</v>
      </c>
      <c r="AC1725" s="6" t="s">
        <v>43</v>
      </c>
      <c r="AD1725" s="6" t="s">
        <v>43</v>
      </c>
      <c r="AE1725" s="6" t="s">
        <v>43</v>
      </c>
    </row>
    <row r="1726">
      <c r="A1726" s="28" t="s">
        <v>3942</v>
      </c>
      <c r="B1726" s="6" t="s">
        <v>3938</v>
      </c>
      <c r="C1726" s="6" t="s">
        <v>3939</v>
      </c>
      <c r="D1726" s="7" t="s">
        <v>3882</v>
      </c>
      <c r="E1726" s="28" t="s">
        <v>3883</v>
      </c>
      <c r="F1726" s="5" t="s">
        <v>22</v>
      </c>
      <c r="G1726" s="6" t="s">
        <v>37</v>
      </c>
      <c r="H1726" s="6" t="s">
        <v>3940</v>
      </c>
      <c r="I1726" s="6" t="s">
        <v>6394</v>
      </c>
      <c r="J1726" s="8" t="s">
        <v>969</v>
      </c>
      <c r="K1726" s="5" t="s">
        <v>970</v>
      </c>
      <c r="L1726" s="7" t="s">
        <v>971</v>
      </c>
      <c r="M1726" s="9">
        <v>23090</v>
      </c>
      <c r="N1726" s="5" t="s">
        <v>300</v>
      </c>
      <c r="O1726" s="32">
        <v>43570.4467672454</v>
      </c>
      <c r="P1726" s="33">
        <v>43570.470852581</v>
      </c>
      <c r="Q1726" s="28" t="s">
        <v>3937</v>
      </c>
      <c r="R1726" s="29" t="s">
        <v>6395</v>
      </c>
      <c r="S1726" s="28" t="s">
        <v>68</v>
      </c>
      <c r="T1726" s="28" t="s">
        <v>312</v>
      </c>
      <c r="U1726" s="5" t="s">
        <v>345</v>
      </c>
      <c r="V1726" s="28" t="s">
        <v>431</v>
      </c>
      <c r="W1726" s="7" t="s">
        <v>3246</v>
      </c>
      <c r="X1726" s="7" t="s">
        <v>1446</v>
      </c>
      <c r="Y1726" s="5" t="s">
        <v>322</v>
      </c>
      <c r="Z1726" s="5" t="s">
        <v>43</v>
      </c>
      <c r="AA1726" s="6" t="s">
        <v>43</v>
      </c>
      <c r="AB1726" s="6" t="s">
        <v>43</v>
      </c>
      <c r="AC1726" s="6" t="s">
        <v>43</v>
      </c>
      <c r="AD1726" s="6" t="s">
        <v>43</v>
      </c>
      <c r="AE1726" s="6" t="s">
        <v>43</v>
      </c>
    </row>
    <row r="1727">
      <c r="A1727" s="28" t="s">
        <v>3500</v>
      </c>
      <c r="B1727" s="6" t="s">
        <v>3495</v>
      </c>
      <c r="C1727" s="6" t="s">
        <v>768</v>
      </c>
      <c r="D1727" s="7" t="s">
        <v>3496</v>
      </c>
      <c r="E1727" s="28" t="s">
        <v>3497</v>
      </c>
      <c r="F1727" s="5" t="s">
        <v>22</v>
      </c>
      <c r="G1727" s="6" t="s">
        <v>37</v>
      </c>
      <c r="H1727" s="6" t="s">
        <v>6396</v>
      </c>
      <c r="I1727" s="6" t="s">
        <v>6397</v>
      </c>
      <c r="J1727" s="8" t="s">
        <v>969</v>
      </c>
      <c r="K1727" s="5" t="s">
        <v>970</v>
      </c>
      <c r="L1727" s="7" t="s">
        <v>971</v>
      </c>
      <c r="M1727" s="9">
        <v>23120</v>
      </c>
      <c r="N1727" s="5" t="s">
        <v>300</v>
      </c>
      <c r="O1727" s="32">
        <v>43570.4467771991</v>
      </c>
      <c r="P1727" s="33">
        <v>43570.470852581</v>
      </c>
      <c r="Q1727" s="28" t="s">
        <v>3494</v>
      </c>
      <c r="R1727" s="29" t="s">
        <v>6398</v>
      </c>
      <c r="S1727" s="28" t="s">
        <v>68</v>
      </c>
      <c r="T1727" s="28" t="s">
        <v>312</v>
      </c>
      <c r="U1727" s="5" t="s">
        <v>2242</v>
      </c>
      <c r="V1727" s="28" t="s">
        <v>431</v>
      </c>
      <c r="W1727" s="7" t="s">
        <v>2429</v>
      </c>
      <c r="X1727" s="7" t="s">
        <v>1446</v>
      </c>
      <c r="Y1727" s="5" t="s">
        <v>527</v>
      </c>
      <c r="Z1727" s="5" t="s">
        <v>43</v>
      </c>
      <c r="AA1727" s="6" t="s">
        <v>43</v>
      </c>
      <c r="AB1727" s="6" t="s">
        <v>43</v>
      </c>
      <c r="AC1727" s="6" t="s">
        <v>43</v>
      </c>
      <c r="AD1727" s="6" t="s">
        <v>43</v>
      </c>
      <c r="AE1727" s="6" t="s">
        <v>43</v>
      </c>
    </row>
    <row r="1728">
      <c r="A1728" s="28" t="s">
        <v>3529</v>
      </c>
      <c r="B1728" s="6" t="s">
        <v>3526</v>
      </c>
      <c r="C1728" s="6" t="s">
        <v>768</v>
      </c>
      <c r="D1728" s="7" t="s">
        <v>3496</v>
      </c>
      <c r="E1728" s="28" t="s">
        <v>3497</v>
      </c>
      <c r="F1728" s="5" t="s">
        <v>22</v>
      </c>
      <c r="G1728" s="6" t="s">
        <v>37</v>
      </c>
      <c r="H1728" s="6" t="s">
        <v>3527</v>
      </c>
      <c r="I1728" s="6" t="s">
        <v>6399</v>
      </c>
      <c r="J1728" s="8" t="s">
        <v>969</v>
      </c>
      <c r="K1728" s="5" t="s">
        <v>970</v>
      </c>
      <c r="L1728" s="7" t="s">
        <v>971</v>
      </c>
      <c r="M1728" s="9">
        <v>23160</v>
      </c>
      <c r="N1728" s="5" t="s">
        <v>83</v>
      </c>
      <c r="O1728" s="32">
        <v>43570.4467885764</v>
      </c>
      <c r="P1728" s="33">
        <v>43570.470852581</v>
      </c>
      <c r="Q1728" s="28" t="s">
        <v>3525</v>
      </c>
      <c r="R1728" s="29" t="s">
        <v>43</v>
      </c>
      <c r="S1728" s="28" t="s">
        <v>68</v>
      </c>
      <c r="T1728" s="28" t="s">
        <v>312</v>
      </c>
      <c r="U1728" s="5" t="s">
        <v>2242</v>
      </c>
      <c r="V1728" s="28" t="s">
        <v>431</v>
      </c>
      <c r="W1728" s="7" t="s">
        <v>2435</v>
      </c>
      <c r="X1728" s="7" t="s">
        <v>1446</v>
      </c>
      <c r="Y1728" s="5" t="s">
        <v>306</v>
      </c>
      <c r="Z1728" s="5" t="s">
        <v>43</v>
      </c>
      <c r="AA1728" s="6" t="s">
        <v>43</v>
      </c>
      <c r="AB1728" s="6" t="s">
        <v>43</v>
      </c>
      <c r="AC1728" s="6" t="s">
        <v>43</v>
      </c>
      <c r="AD1728" s="6" t="s">
        <v>43</v>
      </c>
      <c r="AE1728" s="6" t="s">
        <v>43</v>
      </c>
    </row>
    <row r="1729">
      <c r="A1729" s="28" t="s">
        <v>2131</v>
      </c>
      <c r="B1729" s="6" t="s">
        <v>6400</v>
      </c>
      <c r="C1729" s="6" t="s">
        <v>1116</v>
      </c>
      <c r="D1729" s="7" t="s">
        <v>2106</v>
      </c>
      <c r="E1729" s="28" t="s">
        <v>2107</v>
      </c>
      <c r="F1729" s="5" t="s">
        <v>22</v>
      </c>
      <c r="G1729" s="6" t="s">
        <v>37</v>
      </c>
      <c r="H1729" s="6" t="s">
        <v>6401</v>
      </c>
      <c r="I1729" s="6" t="s">
        <v>6402</v>
      </c>
      <c r="J1729" s="8" t="s">
        <v>969</v>
      </c>
      <c r="K1729" s="5" t="s">
        <v>970</v>
      </c>
      <c r="L1729" s="7" t="s">
        <v>971</v>
      </c>
      <c r="M1729" s="9">
        <v>23230</v>
      </c>
      <c r="N1729" s="5" t="s">
        <v>500</v>
      </c>
      <c r="O1729" s="32">
        <v>43570.4467992245</v>
      </c>
      <c r="P1729" s="33">
        <v>43570.4708527431</v>
      </c>
      <c r="Q1729" s="28" t="s">
        <v>2127</v>
      </c>
      <c r="R1729" s="29" t="s">
        <v>43</v>
      </c>
      <c r="S1729" s="28" t="s">
        <v>68</v>
      </c>
      <c r="T1729" s="28" t="s">
        <v>312</v>
      </c>
      <c r="U1729" s="5" t="s">
        <v>1130</v>
      </c>
      <c r="V1729" s="28" t="s">
        <v>431</v>
      </c>
      <c r="W1729" s="7" t="s">
        <v>2132</v>
      </c>
      <c r="X1729" s="7" t="s">
        <v>1446</v>
      </c>
      <c r="Y1729" s="5" t="s">
        <v>322</v>
      </c>
      <c r="Z1729" s="5" t="s">
        <v>4857</v>
      </c>
      <c r="AA1729" s="6" t="s">
        <v>43</v>
      </c>
      <c r="AB1729" s="6" t="s">
        <v>43</v>
      </c>
      <c r="AC1729" s="6" t="s">
        <v>43</v>
      </c>
      <c r="AD1729" s="6" t="s">
        <v>43</v>
      </c>
      <c r="AE1729" s="6" t="s">
        <v>43</v>
      </c>
    </row>
    <row r="1730">
      <c r="A1730" s="28" t="s">
        <v>3738</v>
      </c>
      <c r="B1730" s="6" t="s">
        <v>3735</v>
      </c>
      <c r="C1730" s="6" t="s">
        <v>369</v>
      </c>
      <c r="D1730" s="7" t="s">
        <v>3667</v>
      </c>
      <c r="E1730" s="28" t="s">
        <v>3668</v>
      </c>
      <c r="F1730" s="5" t="s">
        <v>22</v>
      </c>
      <c r="G1730" s="6" t="s">
        <v>37</v>
      </c>
      <c r="H1730" s="6" t="s">
        <v>6403</v>
      </c>
      <c r="I1730" s="6" t="s">
        <v>6404</v>
      </c>
      <c r="J1730" s="8" t="s">
        <v>969</v>
      </c>
      <c r="K1730" s="5" t="s">
        <v>970</v>
      </c>
      <c r="L1730" s="7" t="s">
        <v>971</v>
      </c>
      <c r="M1730" s="9">
        <v>23370</v>
      </c>
      <c r="N1730" s="5" t="s">
        <v>300</v>
      </c>
      <c r="O1730" s="32">
        <v>43570.4468109606</v>
      </c>
      <c r="P1730" s="33">
        <v>43570.4708527431</v>
      </c>
      <c r="Q1730" s="28" t="s">
        <v>3734</v>
      </c>
      <c r="R1730" s="29" t="s">
        <v>6405</v>
      </c>
      <c r="S1730" s="28" t="s">
        <v>68</v>
      </c>
      <c r="T1730" s="28" t="s">
        <v>312</v>
      </c>
      <c r="U1730" s="5" t="s">
        <v>2242</v>
      </c>
      <c r="V1730" s="28" t="s">
        <v>431</v>
      </c>
      <c r="W1730" s="7" t="s">
        <v>659</v>
      </c>
      <c r="X1730" s="7" t="s">
        <v>1446</v>
      </c>
      <c r="Y1730" s="5" t="s">
        <v>306</v>
      </c>
      <c r="Z1730" s="5" t="s">
        <v>43</v>
      </c>
      <c r="AA1730" s="6" t="s">
        <v>43</v>
      </c>
      <c r="AB1730" s="6" t="s">
        <v>43</v>
      </c>
      <c r="AC1730" s="6" t="s">
        <v>43</v>
      </c>
      <c r="AD1730" s="6" t="s">
        <v>43</v>
      </c>
      <c r="AE1730" s="6" t="s">
        <v>43</v>
      </c>
    </row>
    <row r="1731">
      <c r="A1731" s="28" t="s">
        <v>3743</v>
      </c>
      <c r="B1731" s="6" t="s">
        <v>3740</v>
      </c>
      <c r="C1731" s="6" t="s">
        <v>369</v>
      </c>
      <c r="D1731" s="7" t="s">
        <v>3667</v>
      </c>
      <c r="E1731" s="28" t="s">
        <v>3668</v>
      </c>
      <c r="F1731" s="5" t="s">
        <v>22</v>
      </c>
      <c r="G1731" s="6" t="s">
        <v>37</v>
      </c>
      <c r="H1731" s="6" t="s">
        <v>6406</v>
      </c>
      <c r="I1731" s="6" t="s">
        <v>6407</v>
      </c>
      <c r="J1731" s="8" t="s">
        <v>969</v>
      </c>
      <c r="K1731" s="5" t="s">
        <v>970</v>
      </c>
      <c r="L1731" s="7" t="s">
        <v>971</v>
      </c>
      <c r="M1731" s="9">
        <v>23410</v>
      </c>
      <c r="N1731" s="5" t="s">
        <v>135</v>
      </c>
      <c r="O1731" s="32">
        <v>43570.4468237616</v>
      </c>
      <c r="P1731" s="33">
        <v>43570.4708527431</v>
      </c>
      <c r="Q1731" s="28" t="s">
        <v>3739</v>
      </c>
      <c r="R1731" s="29" t="s">
        <v>43</v>
      </c>
      <c r="S1731" s="28" t="s">
        <v>68</v>
      </c>
      <c r="T1731" s="28" t="s">
        <v>302</v>
      </c>
      <c r="U1731" s="5" t="s">
        <v>2242</v>
      </c>
      <c r="V1731" s="28" t="s">
        <v>431</v>
      </c>
      <c r="W1731" s="7" t="s">
        <v>3744</v>
      </c>
      <c r="X1731" s="7" t="s">
        <v>1446</v>
      </c>
      <c r="Y1731" s="5" t="s">
        <v>306</v>
      </c>
      <c r="Z1731" s="5" t="s">
        <v>43</v>
      </c>
      <c r="AA1731" s="6" t="s">
        <v>43</v>
      </c>
      <c r="AB1731" s="6" t="s">
        <v>43</v>
      </c>
      <c r="AC1731" s="6" t="s">
        <v>43</v>
      </c>
      <c r="AD1731" s="6" t="s">
        <v>43</v>
      </c>
      <c r="AE1731" s="6" t="s">
        <v>43</v>
      </c>
    </row>
    <row r="1732">
      <c r="A1732" s="28" t="s">
        <v>2791</v>
      </c>
      <c r="B1732" s="6" t="s">
        <v>2788</v>
      </c>
      <c r="C1732" s="6" t="s">
        <v>2049</v>
      </c>
      <c r="D1732" s="7" t="s">
        <v>2782</v>
      </c>
      <c r="E1732" s="28" t="s">
        <v>2783</v>
      </c>
      <c r="F1732" s="5" t="s">
        <v>22</v>
      </c>
      <c r="G1732" s="6" t="s">
        <v>37</v>
      </c>
      <c r="H1732" s="6" t="s">
        <v>6408</v>
      </c>
      <c r="I1732" s="6" t="s">
        <v>6409</v>
      </c>
      <c r="J1732" s="8" t="s">
        <v>969</v>
      </c>
      <c r="K1732" s="5" t="s">
        <v>970</v>
      </c>
      <c r="L1732" s="7" t="s">
        <v>971</v>
      </c>
      <c r="M1732" s="9">
        <v>23290</v>
      </c>
      <c r="N1732" s="5" t="s">
        <v>366</v>
      </c>
      <c r="O1732" s="32">
        <v>43570.4468335301</v>
      </c>
      <c r="P1732" s="33">
        <v>43570.4708527431</v>
      </c>
      <c r="Q1732" s="28" t="s">
        <v>2787</v>
      </c>
      <c r="R1732" s="29" t="s">
        <v>43</v>
      </c>
      <c r="S1732" s="28" t="s">
        <v>68</v>
      </c>
      <c r="T1732" s="28" t="s">
        <v>312</v>
      </c>
      <c r="U1732" s="5" t="s">
        <v>2242</v>
      </c>
      <c r="V1732" s="28" t="s">
        <v>431</v>
      </c>
      <c r="W1732" s="7" t="s">
        <v>1144</v>
      </c>
      <c r="X1732" s="7" t="s">
        <v>1446</v>
      </c>
      <c r="Y1732" s="5" t="s">
        <v>322</v>
      </c>
      <c r="Z1732" s="5" t="s">
        <v>43</v>
      </c>
      <c r="AA1732" s="6" t="s">
        <v>43</v>
      </c>
      <c r="AB1732" s="6" t="s">
        <v>43</v>
      </c>
      <c r="AC1732" s="6" t="s">
        <v>43</v>
      </c>
      <c r="AD1732" s="6" t="s">
        <v>43</v>
      </c>
      <c r="AE1732" s="6" t="s">
        <v>43</v>
      </c>
    </row>
    <row r="1733">
      <c r="A1733" s="28" t="s">
        <v>2786</v>
      </c>
      <c r="B1733" s="6" t="s">
        <v>2781</v>
      </c>
      <c r="C1733" s="6" t="s">
        <v>2049</v>
      </c>
      <c r="D1733" s="7" t="s">
        <v>2782</v>
      </c>
      <c r="E1733" s="28" t="s">
        <v>2783</v>
      </c>
      <c r="F1733" s="5" t="s">
        <v>22</v>
      </c>
      <c r="G1733" s="6" t="s">
        <v>37</v>
      </c>
      <c r="H1733" s="6" t="s">
        <v>6410</v>
      </c>
      <c r="I1733" s="6" t="s">
        <v>6411</v>
      </c>
      <c r="J1733" s="8" t="s">
        <v>969</v>
      </c>
      <c r="K1733" s="5" t="s">
        <v>970</v>
      </c>
      <c r="L1733" s="7" t="s">
        <v>971</v>
      </c>
      <c r="M1733" s="9">
        <v>23310</v>
      </c>
      <c r="N1733" s="5" t="s">
        <v>300</v>
      </c>
      <c r="O1733" s="32">
        <v>43570.446843831</v>
      </c>
      <c r="P1733" s="33">
        <v>43570.4708529282</v>
      </c>
      <c r="Q1733" s="28" t="s">
        <v>2780</v>
      </c>
      <c r="R1733" s="29" t="s">
        <v>6412</v>
      </c>
      <c r="S1733" s="28" t="s">
        <v>68</v>
      </c>
      <c r="T1733" s="28" t="s">
        <v>312</v>
      </c>
      <c r="U1733" s="5" t="s">
        <v>2242</v>
      </c>
      <c r="V1733" s="28" t="s">
        <v>431</v>
      </c>
      <c r="W1733" s="7" t="s">
        <v>765</v>
      </c>
      <c r="X1733" s="7" t="s">
        <v>1446</v>
      </c>
      <c r="Y1733" s="5" t="s">
        <v>322</v>
      </c>
      <c r="Z1733" s="5" t="s">
        <v>43</v>
      </c>
      <c r="AA1733" s="6" t="s">
        <v>43</v>
      </c>
      <c r="AB1733" s="6" t="s">
        <v>43</v>
      </c>
      <c r="AC1733" s="6" t="s">
        <v>43</v>
      </c>
      <c r="AD1733" s="6" t="s">
        <v>43</v>
      </c>
      <c r="AE1733" s="6" t="s">
        <v>43</v>
      </c>
    </row>
    <row r="1734">
      <c r="A1734" s="28" t="s">
        <v>1758</v>
      </c>
      <c r="B1734" s="6" t="s">
        <v>1755</v>
      </c>
      <c r="C1734" s="6" t="s">
        <v>6413</v>
      </c>
      <c r="D1734" s="7" t="s">
        <v>1743</v>
      </c>
      <c r="E1734" s="28" t="s">
        <v>1744</v>
      </c>
      <c r="F1734" s="5" t="s">
        <v>22</v>
      </c>
      <c r="G1734" s="6" t="s">
        <v>37</v>
      </c>
      <c r="H1734" s="6" t="s">
        <v>6414</v>
      </c>
      <c r="I1734" s="6" t="s">
        <v>6415</v>
      </c>
      <c r="J1734" s="8" t="s">
        <v>969</v>
      </c>
      <c r="K1734" s="5" t="s">
        <v>970</v>
      </c>
      <c r="L1734" s="7" t="s">
        <v>971</v>
      </c>
      <c r="M1734" s="9">
        <v>23470</v>
      </c>
      <c r="N1734" s="5" t="s">
        <v>83</v>
      </c>
      <c r="O1734" s="32">
        <v>43570.4468533912</v>
      </c>
      <c r="P1734" s="33">
        <v>43570.4708529282</v>
      </c>
      <c r="Q1734" s="28" t="s">
        <v>1754</v>
      </c>
      <c r="R1734" s="29" t="s">
        <v>6416</v>
      </c>
      <c r="S1734" s="28" t="s">
        <v>68</v>
      </c>
      <c r="T1734" s="28" t="s">
        <v>312</v>
      </c>
      <c r="U1734" s="5" t="s">
        <v>2242</v>
      </c>
      <c r="V1734" s="28" t="s">
        <v>431</v>
      </c>
      <c r="W1734" s="7" t="s">
        <v>1759</v>
      </c>
      <c r="X1734" s="7" t="s">
        <v>1446</v>
      </c>
      <c r="Y1734" s="5" t="s">
        <v>306</v>
      </c>
      <c r="Z1734" s="5" t="s">
        <v>43</v>
      </c>
      <c r="AA1734" s="6" t="s">
        <v>43</v>
      </c>
      <c r="AB1734" s="6" t="s">
        <v>43</v>
      </c>
      <c r="AC1734" s="6" t="s">
        <v>43</v>
      </c>
      <c r="AD1734" s="6" t="s">
        <v>43</v>
      </c>
      <c r="AE1734" s="6" t="s">
        <v>43</v>
      </c>
    </row>
    <row r="1735">
      <c r="A1735" s="28" t="s">
        <v>587</v>
      </c>
      <c r="B1735" s="6" t="s">
        <v>582</v>
      </c>
      <c r="C1735" s="6" t="s">
        <v>583</v>
      </c>
      <c r="D1735" s="7" t="s">
        <v>536</v>
      </c>
      <c r="E1735" s="28" t="s">
        <v>537</v>
      </c>
      <c r="F1735" s="5" t="s">
        <v>22</v>
      </c>
      <c r="G1735" s="6" t="s">
        <v>37</v>
      </c>
      <c r="H1735" s="6" t="s">
        <v>6417</v>
      </c>
      <c r="I1735" s="6" t="s">
        <v>6418</v>
      </c>
      <c r="J1735" s="8" t="s">
        <v>576</v>
      </c>
      <c r="K1735" s="5" t="s">
        <v>577</v>
      </c>
      <c r="L1735" s="7" t="s">
        <v>578</v>
      </c>
      <c r="M1735" s="9">
        <v>24650</v>
      </c>
      <c r="N1735" s="5" t="s">
        <v>300</v>
      </c>
      <c r="O1735" s="32">
        <v>43570.4468631597</v>
      </c>
      <c r="P1735" s="33">
        <v>43570.4708529282</v>
      </c>
      <c r="Q1735" s="28" t="s">
        <v>581</v>
      </c>
      <c r="R1735" s="29" t="s">
        <v>6419</v>
      </c>
      <c r="S1735" s="28" t="s">
        <v>68</v>
      </c>
      <c r="T1735" s="28" t="s">
        <v>588</v>
      </c>
      <c r="U1735" s="5" t="s">
        <v>524</v>
      </c>
      <c r="V1735" s="28" t="s">
        <v>589</v>
      </c>
      <c r="W1735" s="7" t="s">
        <v>590</v>
      </c>
      <c r="X1735" s="7" t="s">
        <v>900</v>
      </c>
      <c r="Y1735" s="5" t="s">
        <v>306</v>
      </c>
      <c r="Z1735" s="5" t="s">
        <v>43</v>
      </c>
      <c r="AA1735" s="6" t="s">
        <v>43</v>
      </c>
      <c r="AB1735" s="6" t="s">
        <v>43</v>
      </c>
      <c r="AC1735" s="6" t="s">
        <v>43</v>
      </c>
      <c r="AD1735" s="6" t="s">
        <v>43</v>
      </c>
      <c r="AE1735" s="6" t="s">
        <v>43</v>
      </c>
    </row>
    <row r="1736">
      <c r="A1736" s="28" t="s">
        <v>4811</v>
      </c>
      <c r="B1736" s="6" t="s">
        <v>4805</v>
      </c>
      <c r="C1736" s="6" t="s">
        <v>4806</v>
      </c>
      <c r="D1736" s="7" t="s">
        <v>4807</v>
      </c>
      <c r="E1736" s="28" t="s">
        <v>4808</v>
      </c>
      <c r="F1736" s="5" t="s">
        <v>22</v>
      </c>
      <c r="G1736" s="6" t="s">
        <v>37</v>
      </c>
      <c r="H1736" s="6" t="s">
        <v>4809</v>
      </c>
      <c r="I1736" s="6" t="s">
        <v>6420</v>
      </c>
      <c r="J1736" s="8" t="s">
        <v>293</v>
      </c>
      <c r="K1736" s="5" t="s">
        <v>294</v>
      </c>
      <c r="L1736" s="7" t="s">
        <v>295</v>
      </c>
      <c r="M1736" s="9">
        <v>24360</v>
      </c>
      <c r="N1736" s="5" t="s">
        <v>300</v>
      </c>
      <c r="O1736" s="32">
        <v>43570.4468748843</v>
      </c>
      <c r="P1736" s="33">
        <v>43570.470853125</v>
      </c>
      <c r="Q1736" s="28" t="s">
        <v>4804</v>
      </c>
      <c r="R1736" s="29" t="s">
        <v>6421</v>
      </c>
      <c r="S1736" s="28" t="s">
        <v>68</v>
      </c>
      <c r="T1736" s="28" t="s">
        <v>302</v>
      </c>
      <c r="U1736" s="5" t="s">
        <v>2242</v>
      </c>
      <c r="V1736" s="28" t="s">
        <v>304</v>
      </c>
      <c r="W1736" s="7" t="s">
        <v>4812</v>
      </c>
      <c r="X1736" s="7" t="s">
        <v>1446</v>
      </c>
      <c r="Y1736" s="5" t="s">
        <v>306</v>
      </c>
      <c r="Z1736" s="5" t="s">
        <v>43</v>
      </c>
      <c r="AA1736" s="6" t="s">
        <v>43</v>
      </c>
      <c r="AB1736" s="6" t="s">
        <v>43</v>
      </c>
      <c r="AC1736" s="6" t="s">
        <v>43</v>
      </c>
      <c r="AD1736" s="6" t="s">
        <v>43</v>
      </c>
      <c r="AE1736" s="6" t="s">
        <v>43</v>
      </c>
    </row>
    <row r="1737">
      <c r="A1737" s="28" t="s">
        <v>4854</v>
      </c>
      <c r="B1737" s="6" t="s">
        <v>4851</v>
      </c>
      <c r="C1737" s="6" t="s">
        <v>6422</v>
      </c>
      <c r="D1737" s="7" t="s">
        <v>4807</v>
      </c>
      <c r="E1737" s="28" t="s">
        <v>4808</v>
      </c>
      <c r="F1737" s="5" t="s">
        <v>22</v>
      </c>
      <c r="G1737" s="6" t="s">
        <v>37</v>
      </c>
      <c r="H1737" s="6" t="s">
        <v>6423</v>
      </c>
      <c r="I1737" s="6" t="s">
        <v>6424</v>
      </c>
      <c r="J1737" s="8" t="s">
        <v>293</v>
      </c>
      <c r="K1737" s="5" t="s">
        <v>294</v>
      </c>
      <c r="L1737" s="7" t="s">
        <v>295</v>
      </c>
      <c r="M1737" s="9">
        <v>24410</v>
      </c>
      <c r="N1737" s="5" t="s">
        <v>300</v>
      </c>
      <c r="O1737" s="32">
        <v>43570.4468871528</v>
      </c>
      <c r="P1737" s="33">
        <v>43570.470853125</v>
      </c>
      <c r="Q1737" s="28" t="s">
        <v>4850</v>
      </c>
      <c r="R1737" s="29" t="s">
        <v>6425</v>
      </c>
      <c r="S1737" s="28" t="s">
        <v>68</v>
      </c>
      <c r="T1737" s="28" t="s">
        <v>312</v>
      </c>
      <c r="U1737" s="5" t="s">
        <v>2242</v>
      </c>
      <c r="V1737" s="28" t="s">
        <v>304</v>
      </c>
      <c r="W1737" s="7" t="s">
        <v>4158</v>
      </c>
      <c r="X1737" s="7" t="s">
        <v>1446</v>
      </c>
      <c r="Y1737" s="5" t="s">
        <v>306</v>
      </c>
      <c r="Z1737" s="5" t="s">
        <v>43</v>
      </c>
      <c r="AA1737" s="6" t="s">
        <v>43</v>
      </c>
      <c r="AB1737" s="6" t="s">
        <v>43</v>
      </c>
      <c r="AC1737" s="6" t="s">
        <v>43</v>
      </c>
      <c r="AD1737" s="6" t="s">
        <v>43</v>
      </c>
      <c r="AE1737" s="6" t="s">
        <v>43</v>
      </c>
    </row>
    <row r="1738">
      <c r="A1738" s="30" t="s">
        <v>4553</v>
      </c>
      <c r="B1738" s="6" t="s">
        <v>4550</v>
      </c>
      <c r="C1738" s="6" t="s">
        <v>369</v>
      </c>
      <c r="D1738" s="7" t="s">
        <v>4529</v>
      </c>
      <c r="E1738" s="28" t="s">
        <v>4530</v>
      </c>
      <c r="F1738" s="5" t="s">
        <v>22</v>
      </c>
      <c r="G1738" s="6" t="s">
        <v>37</v>
      </c>
      <c r="H1738" s="6" t="s">
        <v>6426</v>
      </c>
      <c r="I1738" s="6" t="s">
        <v>6427</v>
      </c>
      <c r="J1738" s="8" t="s">
        <v>293</v>
      </c>
      <c r="K1738" s="5" t="s">
        <v>294</v>
      </c>
      <c r="L1738" s="7" t="s">
        <v>295</v>
      </c>
      <c r="M1738" s="9">
        <v>24470</v>
      </c>
      <c r="N1738" s="5" t="s">
        <v>366</v>
      </c>
      <c r="O1738" s="32">
        <v>43570.4469055556</v>
      </c>
      <c r="Q1738" s="28" t="s">
        <v>4549</v>
      </c>
      <c r="R1738" s="29" t="s">
        <v>43</v>
      </c>
      <c r="S1738" s="28" t="s">
        <v>68</v>
      </c>
      <c r="T1738" s="28" t="s">
        <v>312</v>
      </c>
      <c r="U1738" s="5" t="s">
        <v>2242</v>
      </c>
      <c r="V1738" s="28" t="s">
        <v>304</v>
      </c>
      <c r="W1738" s="7" t="s">
        <v>3696</v>
      </c>
      <c r="X1738" s="7" t="s">
        <v>1446</v>
      </c>
      <c r="Y1738" s="5" t="s">
        <v>306</v>
      </c>
      <c r="Z1738" s="5" t="s">
        <v>43</v>
      </c>
      <c r="AA1738" s="6" t="s">
        <v>43</v>
      </c>
      <c r="AB1738" s="6" t="s">
        <v>43</v>
      </c>
      <c r="AC1738" s="6" t="s">
        <v>43</v>
      </c>
      <c r="AD1738" s="6" t="s">
        <v>43</v>
      </c>
      <c r="AE1738" s="6" t="s">
        <v>43</v>
      </c>
    </row>
    <row r="1739">
      <c r="A1739" s="28" t="s">
        <v>2028</v>
      </c>
      <c r="B1739" s="6" t="s">
        <v>2025</v>
      </c>
      <c r="C1739" s="6" t="s">
        <v>1116</v>
      </c>
      <c r="D1739" s="7" t="s">
        <v>2013</v>
      </c>
      <c r="E1739" s="28" t="s">
        <v>2014</v>
      </c>
      <c r="F1739" s="5" t="s">
        <v>22</v>
      </c>
      <c r="G1739" s="6" t="s">
        <v>37</v>
      </c>
      <c r="H1739" s="6" t="s">
        <v>6428</v>
      </c>
      <c r="I1739" s="6" t="s">
        <v>6429</v>
      </c>
      <c r="J1739" s="8" t="s">
        <v>293</v>
      </c>
      <c r="K1739" s="5" t="s">
        <v>294</v>
      </c>
      <c r="L1739" s="7" t="s">
        <v>295</v>
      </c>
      <c r="M1739" s="9">
        <v>24490</v>
      </c>
      <c r="N1739" s="5" t="s">
        <v>500</v>
      </c>
      <c r="O1739" s="32">
        <v>43570.4469359144</v>
      </c>
      <c r="P1739" s="33">
        <v>43570.470853125</v>
      </c>
      <c r="Q1739" s="28" t="s">
        <v>2024</v>
      </c>
      <c r="R1739" s="31" t="s">
        <v>6430</v>
      </c>
      <c r="S1739" s="28" t="s">
        <v>68</v>
      </c>
      <c r="T1739" s="28" t="s">
        <v>312</v>
      </c>
      <c r="U1739" s="5" t="s">
        <v>1130</v>
      </c>
      <c r="V1739" s="28" t="s">
        <v>304</v>
      </c>
      <c r="W1739" s="7" t="s">
        <v>2029</v>
      </c>
      <c r="X1739" s="7" t="s">
        <v>1446</v>
      </c>
      <c r="Y1739" s="5" t="s">
        <v>527</v>
      </c>
      <c r="Z1739" s="5" t="s">
        <v>43</v>
      </c>
      <c r="AA1739" s="6" t="s">
        <v>43</v>
      </c>
      <c r="AB1739" s="6" t="s">
        <v>43</v>
      </c>
      <c r="AC1739" s="6" t="s">
        <v>43</v>
      </c>
      <c r="AD1739" s="6" t="s">
        <v>43</v>
      </c>
      <c r="AE1739" s="6" t="s">
        <v>43</v>
      </c>
    </row>
    <row r="1740">
      <c r="A1740" s="28" t="s">
        <v>2034</v>
      </c>
      <c r="B1740" s="6" t="s">
        <v>2031</v>
      </c>
      <c r="C1740" s="6" t="s">
        <v>1116</v>
      </c>
      <c r="D1740" s="7" t="s">
        <v>2013</v>
      </c>
      <c r="E1740" s="28" t="s">
        <v>2014</v>
      </c>
      <c r="F1740" s="5" t="s">
        <v>22</v>
      </c>
      <c r="G1740" s="6" t="s">
        <v>37</v>
      </c>
      <c r="H1740" s="6" t="s">
        <v>2032</v>
      </c>
      <c r="I1740" s="6" t="s">
        <v>6431</v>
      </c>
      <c r="J1740" s="8" t="s">
        <v>293</v>
      </c>
      <c r="K1740" s="5" t="s">
        <v>294</v>
      </c>
      <c r="L1740" s="7" t="s">
        <v>295</v>
      </c>
      <c r="M1740" s="9">
        <v>24510</v>
      </c>
      <c r="N1740" s="5" t="s">
        <v>300</v>
      </c>
      <c r="O1740" s="32">
        <v>43570.4469516204</v>
      </c>
      <c r="P1740" s="33">
        <v>43570.470853125</v>
      </c>
      <c r="Q1740" s="28" t="s">
        <v>2030</v>
      </c>
      <c r="R1740" s="29" t="s">
        <v>6432</v>
      </c>
      <c r="S1740" s="28" t="s">
        <v>68</v>
      </c>
      <c r="T1740" s="28" t="s">
        <v>302</v>
      </c>
      <c r="U1740" s="5" t="s">
        <v>1130</v>
      </c>
      <c r="V1740" s="28" t="s">
        <v>304</v>
      </c>
      <c r="W1740" s="7" t="s">
        <v>2035</v>
      </c>
      <c r="X1740" s="7" t="s">
        <v>1446</v>
      </c>
      <c r="Y1740" s="5" t="s">
        <v>322</v>
      </c>
      <c r="Z1740" s="5" t="s">
        <v>43</v>
      </c>
      <c r="AA1740" s="6" t="s">
        <v>43</v>
      </c>
      <c r="AB1740" s="6" t="s">
        <v>43</v>
      </c>
      <c r="AC1740" s="6" t="s">
        <v>43</v>
      </c>
      <c r="AD1740" s="6" t="s">
        <v>43</v>
      </c>
      <c r="AE1740" s="6" t="s">
        <v>43</v>
      </c>
    </row>
    <row r="1741">
      <c r="A1741" s="28" t="s">
        <v>4558</v>
      </c>
      <c r="B1741" s="6" t="s">
        <v>4555</v>
      </c>
      <c r="C1741" s="6" t="s">
        <v>369</v>
      </c>
      <c r="D1741" s="7" t="s">
        <v>4529</v>
      </c>
      <c r="E1741" s="28" t="s">
        <v>4530</v>
      </c>
      <c r="F1741" s="5" t="s">
        <v>22</v>
      </c>
      <c r="G1741" s="6" t="s">
        <v>37</v>
      </c>
      <c r="H1741" s="6" t="s">
        <v>4556</v>
      </c>
      <c r="I1741" s="6" t="s">
        <v>6433</v>
      </c>
      <c r="J1741" s="8" t="s">
        <v>293</v>
      </c>
      <c r="K1741" s="5" t="s">
        <v>294</v>
      </c>
      <c r="L1741" s="7" t="s">
        <v>295</v>
      </c>
      <c r="M1741" s="9">
        <v>24540</v>
      </c>
      <c r="N1741" s="5" t="s">
        <v>300</v>
      </c>
      <c r="O1741" s="32">
        <v>43570.4469626157</v>
      </c>
      <c r="P1741" s="33">
        <v>43570.4708532755</v>
      </c>
      <c r="Q1741" s="28" t="s">
        <v>4554</v>
      </c>
      <c r="R1741" s="29" t="s">
        <v>6434</v>
      </c>
      <c r="S1741" s="28" t="s">
        <v>68</v>
      </c>
      <c r="T1741" s="28" t="s">
        <v>302</v>
      </c>
      <c r="U1741" s="5" t="s">
        <v>2242</v>
      </c>
      <c r="V1741" s="28" t="s">
        <v>304</v>
      </c>
      <c r="W1741" s="7" t="s">
        <v>4559</v>
      </c>
      <c r="X1741" s="7" t="s">
        <v>1446</v>
      </c>
      <c r="Y1741" s="5" t="s">
        <v>322</v>
      </c>
      <c r="Z1741" s="5" t="s">
        <v>43</v>
      </c>
      <c r="AA1741" s="6" t="s">
        <v>43</v>
      </c>
      <c r="AB1741" s="6" t="s">
        <v>43</v>
      </c>
      <c r="AC1741" s="6" t="s">
        <v>43</v>
      </c>
      <c r="AD1741" s="6" t="s">
        <v>43</v>
      </c>
      <c r="AE1741" s="6" t="s">
        <v>43</v>
      </c>
    </row>
    <row r="1742">
      <c r="A1742" s="28" t="s">
        <v>6215</v>
      </c>
      <c r="B1742" s="6" t="s">
        <v>3962</v>
      </c>
      <c r="C1742" s="6" t="s">
        <v>6435</v>
      </c>
      <c r="D1742" s="7" t="s">
        <v>3882</v>
      </c>
      <c r="E1742" s="28" t="s">
        <v>3883</v>
      </c>
      <c r="F1742" s="5" t="s">
        <v>22</v>
      </c>
      <c r="G1742" s="6" t="s">
        <v>37</v>
      </c>
      <c r="H1742" s="6" t="s">
        <v>6436</v>
      </c>
      <c r="I1742" s="6" t="s">
        <v>6437</v>
      </c>
      <c r="J1742" s="8" t="s">
        <v>293</v>
      </c>
      <c r="K1742" s="5" t="s">
        <v>294</v>
      </c>
      <c r="L1742" s="7" t="s">
        <v>295</v>
      </c>
      <c r="M1742" s="9">
        <v>23870</v>
      </c>
      <c r="N1742" s="5" t="s">
        <v>300</v>
      </c>
      <c r="O1742" s="32">
        <v>43570.4469731134</v>
      </c>
      <c r="P1742" s="33">
        <v>43570.4708532755</v>
      </c>
      <c r="Q1742" s="28" t="s">
        <v>6211</v>
      </c>
      <c r="R1742" s="29" t="s">
        <v>6438</v>
      </c>
      <c r="S1742" s="28" t="s">
        <v>68</v>
      </c>
      <c r="T1742" s="28" t="s">
        <v>312</v>
      </c>
      <c r="U1742" s="5" t="s">
        <v>345</v>
      </c>
      <c r="V1742" s="28" t="s">
        <v>304</v>
      </c>
      <c r="W1742" s="7" t="s">
        <v>3284</v>
      </c>
      <c r="X1742" s="7" t="s">
        <v>52</v>
      </c>
      <c r="Y1742" s="5" t="s">
        <v>306</v>
      </c>
      <c r="Z1742" s="5" t="s">
        <v>43</v>
      </c>
      <c r="AA1742" s="6" t="s">
        <v>43</v>
      </c>
      <c r="AB1742" s="6" t="s">
        <v>43</v>
      </c>
      <c r="AC1742" s="6" t="s">
        <v>43</v>
      </c>
      <c r="AD1742" s="6" t="s">
        <v>43</v>
      </c>
      <c r="AE1742" s="6" t="s">
        <v>43</v>
      </c>
    </row>
    <row r="1743">
      <c r="A1743" s="28" t="s">
        <v>6319</v>
      </c>
      <c r="B1743" s="6" t="s">
        <v>297</v>
      </c>
      <c r="C1743" s="6" t="s">
        <v>286</v>
      </c>
      <c r="D1743" s="7" t="s">
        <v>287</v>
      </c>
      <c r="E1743" s="28" t="s">
        <v>288</v>
      </c>
      <c r="F1743" s="5" t="s">
        <v>22</v>
      </c>
      <c r="G1743" s="6" t="s">
        <v>37</v>
      </c>
      <c r="H1743" s="6" t="s">
        <v>298</v>
      </c>
      <c r="I1743" s="6" t="s">
        <v>6439</v>
      </c>
      <c r="J1743" s="8" t="s">
        <v>293</v>
      </c>
      <c r="K1743" s="5" t="s">
        <v>294</v>
      </c>
      <c r="L1743" s="7" t="s">
        <v>295</v>
      </c>
      <c r="M1743" s="9">
        <v>24050</v>
      </c>
      <c r="N1743" s="5" t="s">
        <v>300</v>
      </c>
      <c r="O1743" s="32">
        <v>43570.4469834144</v>
      </c>
      <c r="P1743" s="33">
        <v>43570.4708532755</v>
      </c>
      <c r="Q1743" s="28" t="s">
        <v>301</v>
      </c>
      <c r="R1743" s="29" t="s">
        <v>6440</v>
      </c>
      <c r="S1743" s="28" t="s">
        <v>68</v>
      </c>
      <c r="T1743" s="28" t="s">
        <v>302</v>
      </c>
      <c r="U1743" s="5" t="s">
        <v>1130</v>
      </c>
      <c r="V1743" s="28" t="s">
        <v>304</v>
      </c>
      <c r="W1743" s="7" t="s">
        <v>305</v>
      </c>
      <c r="X1743" s="7" t="s">
        <v>40</v>
      </c>
      <c r="Y1743" s="5" t="s">
        <v>306</v>
      </c>
      <c r="Z1743" s="5" t="s">
        <v>43</v>
      </c>
      <c r="AA1743" s="6" t="s">
        <v>43</v>
      </c>
      <c r="AB1743" s="6" t="s">
        <v>43</v>
      </c>
      <c r="AC1743" s="6" t="s">
        <v>43</v>
      </c>
      <c r="AD1743" s="6" t="s">
        <v>43</v>
      </c>
      <c r="AE1743" s="6" t="s">
        <v>43</v>
      </c>
    </row>
    <row r="1744">
      <c r="A1744" s="28" t="s">
        <v>6226</v>
      </c>
      <c r="B1744" s="6" t="s">
        <v>3956</v>
      </c>
      <c r="C1744" s="6" t="s">
        <v>6441</v>
      </c>
      <c r="D1744" s="7" t="s">
        <v>3882</v>
      </c>
      <c r="E1744" s="28" t="s">
        <v>3883</v>
      </c>
      <c r="F1744" s="5" t="s">
        <v>22</v>
      </c>
      <c r="G1744" s="6" t="s">
        <v>37</v>
      </c>
      <c r="H1744" s="6" t="s">
        <v>6442</v>
      </c>
      <c r="I1744" s="6" t="s">
        <v>6443</v>
      </c>
      <c r="J1744" s="8" t="s">
        <v>293</v>
      </c>
      <c r="K1744" s="5" t="s">
        <v>294</v>
      </c>
      <c r="L1744" s="7" t="s">
        <v>295</v>
      </c>
      <c r="M1744" s="9">
        <v>24010</v>
      </c>
      <c r="N1744" s="5" t="s">
        <v>500</v>
      </c>
      <c r="O1744" s="32">
        <v>43570.4469940625</v>
      </c>
      <c r="P1744" s="33">
        <v>43570.4708532755</v>
      </c>
      <c r="Q1744" s="28" t="s">
        <v>3959</v>
      </c>
      <c r="R1744" s="29" t="s">
        <v>43</v>
      </c>
      <c r="S1744" s="28" t="s">
        <v>68</v>
      </c>
      <c r="T1744" s="28" t="s">
        <v>302</v>
      </c>
      <c r="U1744" s="5" t="s">
        <v>2242</v>
      </c>
      <c r="V1744" s="28" t="s">
        <v>304</v>
      </c>
      <c r="W1744" s="7" t="s">
        <v>3960</v>
      </c>
      <c r="X1744" s="7" t="s">
        <v>40</v>
      </c>
      <c r="Y1744" s="5" t="s">
        <v>322</v>
      </c>
      <c r="Z1744" s="5" t="s">
        <v>1560</v>
      </c>
      <c r="AA1744" s="6" t="s">
        <v>43</v>
      </c>
      <c r="AB1744" s="6" t="s">
        <v>43</v>
      </c>
      <c r="AC1744" s="6" t="s">
        <v>43</v>
      </c>
      <c r="AD1744" s="6" t="s">
        <v>43</v>
      </c>
      <c r="AE1744" s="6" t="s">
        <v>43</v>
      </c>
    </row>
    <row r="1745">
      <c r="A1745" s="28" t="s">
        <v>6223</v>
      </c>
      <c r="B1745" s="6" t="s">
        <v>2037</v>
      </c>
      <c r="C1745" s="6" t="s">
        <v>1116</v>
      </c>
      <c r="D1745" s="7" t="s">
        <v>2013</v>
      </c>
      <c r="E1745" s="28" t="s">
        <v>2014</v>
      </c>
      <c r="F1745" s="5" t="s">
        <v>22</v>
      </c>
      <c r="G1745" s="6" t="s">
        <v>37</v>
      </c>
      <c r="H1745" s="6" t="s">
        <v>6444</v>
      </c>
      <c r="I1745" s="6" t="s">
        <v>6445</v>
      </c>
      <c r="J1745" s="8" t="s">
        <v>293</v>
      </c>
      <c r="K1745" s="5" t="s">
        <v>294</v>
      </c>
      <c r="L1745" s="7" t="s">
        <v>295</v>
      </c>
      <c r="M1745" s="9">
        <v>23950</v>
      </c>
      <c r="N1745" s="5" t="s">
        <v>500</v>
      </c>
      <c r="O1745" s="32">
        <v>43570.4470039699</v>
      </c>
      <c r="P1745" s="33">
        <v>43570.4708534722</v>
      </c>
      <c r="Q1745" s="28" t="s">
        <v>2040</v>
      </c>
      <c r="R1745" s="29" t="s">
        <v>43</v>
      </c>
      <c r="S1745" s="28" t="s">
        <v>68</v>
      </c>
      <c r="T1745" s="28" t="s">
        <v>312</v>
      </c>
      <c r="U1745" s="5" t="s">
        <v>1130</v>
      </c>
      <c r="V1745" s="28" t="s">
        <v>304</v>
      </c>
      <c r="W1745" s="7" t="s">
        <v>2041</v>
      </c>
      <c r="X1745" s="7" t="s">
        <v>40</v>
      </c>
      <c r="Y1745" s="5" t="s">
        <v>322</v>
      </c>
      <c r="Z1745" s="5" t="s">
        <v>1560</v>
      </c>
      <c r="AA1745" s="6" t="s">
        <v>43</v>
      </c>
      <c r="AB1745" s="6" t="s">
        <v>43</v>
      </c>
      <c r="AC1745" s="6" t="s">
        <v>43</v>
      </c>
      <c r="AD1745" s="6" t="s">
        <v>43</v>
      </c>
      <c r="AE1745" s="6" t="s">
        <v>43</v>
      </c>
    </row>
    <row r="1746">
      <c r="A1746" s="28" t="s">
        <v>6322</v>
      </c>
      <c r="B1746" s="6" t="s">
        <v>2012</v>
      </c>
      <c r="C1746" s="6" t="s">
        <v>1116</v>
      </c>
      <c r="D1746" s="7" t="s">
        <v>2013</v>
      </c>
      <c r="E1746" s="28" t="s">
        <v>2014</v>
      </c>
      <c r="F1746" s="5" t="s">
        <v>22</v>
      </c>
      <c r="G1746" s="6" t="s">
        <v>37</v>
      </c>
      <c r="H1746" s="6" t="s">
        <v>6320</v>
      </c>
      <c r="I1746" s="6" t="s">
        <v>6446</v>
      </c>
      <c r="J1746" s="8" t="s">
        <v>293</v>
      </c>
      <c r="K1746" s="5" t="s">
        <v>294</v>
      </c>
      <c r="L1746" s="7" t="s">
        <v>295</v>
      </c>
      <c r="M1746" s="9">
        <v>24120</v>
      </c>
      <c r="N1746" s="5" t="s">
        <v>500</v>
      </c>
      <c r="O1746" s="32">
        <v>43570.4470135417</v>
      </c>
      <c r="P1746" s="33">
        <v>43570.4708534722</v>
      </c>
      <c r="Q1746" s="28" t="s">
        <v>2017</v>
      </c>
      <c r="R1746" s="29" t="s">
        <v>43</v>
      </c>
      <c r="S1746" s="28" t="s">
        <v>68</v>
      </c>
      <c r="T1746" s="28" t="s">
        <v>312</v>
      </c>
      <c r="U1746" s="5" t="s">
        <v>1130</v>
      </c>
      <c r="V1746" s="28" t="s">
        <v>304</v>
      </c>
      <c r="W1746" s="7" t="s">
        <v>2018</v>
      </c>
      <c r="X1746" s="7" t="s">
        <v>40</v>
      </c>
      <c r="Y1746" s="5" t="s">
        <v>322</v>
      </c>
      <c r="Z1746" s="5" t="s">
        <v>1560</v>
      </c>
      <c r="AA1746" s="6" t="s">
        <v>43</v>
      </c>
      <c r="AB1746" s="6" t="s">
        <v>43</v>
      </c>
      <c r="AC1746" s="6" t="s">
        <v>43</v>
      </c>
      <c r="AD1746" s="6" t="s">
        <v>43</v>
      </c>
      <c r="AE1746" s="6" t="s">
        <v>43</v>
      </c>
    </row>
    <row r="1747">
      <c r="A1747" s="28" t="s">
        <v>6330</v>
      </c>
      <c r="B1747" s="6" t="s">
        <v>1552</v>
      </c>
      <c r="C1747" s="6" t="s">
        <v>489</v>
      </c>
      <c r="D1747" s="7" t="s">
        <v>490</v>
      </c>
      <c r="E1747" s="28" t="s">
        <v>491</v>
      </c>
      <c r="F1747" s="5" t="s">
        <v>22</v>
      </c>
      <c r="G1747" s="6" t="s">
        <v>37</v>
      </c>
      <c r="H1747" s="6" t="s">
        <v>1553</v>
      </c>
      <c r="I1747" s="6" t="s">
        <v>6447</v>
      </c>
      <c r="J1747" s="8" t="s">
        <v>293</v>
      </c>
      <c r="K1747" s="5" t="s">
        <v>294</v>
      </c>
      <c r="L1747" s="7" t="s">
        <v>295</v>
      </c>
      <c r="M1747" s="9">
        <v>24250</v>
      </c>
      <c r="N1747" s="5" t="s">
        <v>500</v>
      </c>
      <c r="O1747" s="32">
        <v>43570.4470241898</v>
      </c>
      <c r="P1747" s="33">
        <v>43570.4708534722</v>
      </c>
      <c r="Q1747" s="28" t="s">
        <v>1555</v>
      </c>
      <c r="R1747" s="29" t="s">
        <v>43</v>
      </c>
      <c r="S1747" s="28" t="s">
        <v>68</v>
      </c>
      <c r="T1747" s="28" t="s">
        <v>312</v>
      </c>
      <c r="U1747" s="5" t="s">
        <v>345</v>
      </c>
      <c r="V1747" s="28" t="s">
        <v>304</v>
      </c>
      <c r="W1747" s="7" t="s">
        <v>1556</v>
      </c>
      <c r="X1747" s="7" t="s">
        <v>40</v>
      </c>
      <c r="Y1747" s="5" t="s">
        <v>322</v>
      </c>
      <c r="Z1747" s="5" t="s">
        <v>1560</v>
      </c>
      <c r="AA1747" s="6" t="s">
        <v>43</v>
      </c>
      <c r="AB1747" s="6" t="s">
        <v>43</v>
      </c>
      <c r="AC1747" s="6" t="s">
        <v>43</v>
      </c>
      <c r="AD1747" s="6" t="s">
        <v>43</v>
      </c>
      <c r="AE1747" s="6" t="s">
        <v>43</v>
      </c>
    </row>
    <row r="1748">
      <c r="A1748" s="28" t="s">
        <v>4848</v>
      </c>
      <c r="B1748" s="6" t="s">
        <v>4845</v>
      </c>
      <c r="C1748" s="6" t="s">
        <v>489</v>
      </c>
      <c r="D1748" s="7" t="s">
        <v>490</v>
      </c>
      <c r="E1748" s="28" t="s">
        <v>491</v>
      </c>
      <c r="F1748" s="5" t="s">
        <v>22</v>
      </c>
      <c r="G1748" s="6" t="s">
        <v>37</v>
      </c>
      <c r="H1748" s="6" t="s">
        <v>6448</v>
      </c>
      <c r="I1748" s="6" t="s">
        <v>6449</v>
      </c>
      <c r="J1748" s="8" t="s">
        <v>576</v>
      </c>
      <c r="K1748" s="5" t="s">
        <v>577</v>
      </c>
      <c r="L1748" s="7" t="s">
        <v>578</v>
      </c>
      <c r="M1748" s="9">
        <v>24620</v>
      </c>
      <c r="N1748" s="5" t="s">
        <v>300</v>
      </c>
      <c r="O1748" s="32">
        <v>43570.4470335995</v>
      </c>
      <c r="P1748" s="33">
        <v>43570.4708534722</v>
      </c>
      <c r="Q1748" s="28" t="s">
        <v>4844</v>
      </c>
      <c r="R1748" s="29" t="s">
        <v>6450</v>
      </c>
      <c r="S1748" s="28" t="s">
        <v>68</v>
      </c>
      <c r="T1748" s="28" t="s">
        <v>588</v>
      </c>
      <c r="U1748" s="5" t="s">
        <v>524</v>
      </c>
      <c r="V1748" s="28" t="s">
        <v>596</v>
      </c>
      <c r="W1748" s="7" t="s">
        <v>4849</v>
      </c>
      <c r="X1748" s="7" t="s">
        <v>1446</v>
      </c>
      <c r="Y1748" s="5" t="s">
        <v>527</v>
      </c>
      <c r="Z1748" s="5" t="s">
        <v>43</v>
      </c>
      <c r="AA1748" s="6" t="s">
        <v>43</v>
      </c>
      <c r="AB1748" s="6" t="s">
        <v>43</v>
      </c>
      <c r="AC1748" s="6" t="s">
        <v>43</v>
      </c>
      <c r="AD1748" s="6" t="s">
        <v>43</v>
      </c>
      <c r="AE1748" s="6" t="s">
        <v>43</v>
      </c>
    </row>
    <row r="1749">
      <c r="A1749" s="28" t="s">
        <v>6419</v>
      </c>
      <c r="B1749" s="6" t="s">
        <v>582</v>
      </c>
      <c r="C1749" s="6" t="s">
        <v>583</v>
      </c>
      <c r="D1749" s="7" t="s">
        <v>536</v>
      </c>
      <c r="E1749" s="28" t="s">
        <v>537</v>
      </c>
      <c r="F1749" s="5" t="s">
        <v>22</v>
      </c>
      <c r="G1749" s="6" t="s">
        <v>37</v>
      </c>
      <c r="H1749" s="6" t="s">
        <v>6451</v>
      </c>
      <c r="I1749" s="6" t="s">
        <v>6452</v>
      </c>
      <c r="J1749" s="8" t="s">
        <v>576</v>
      </c>
      <c r="K1749" s="5" t="s">
        <v>577</v>
      </c>
      <c r="L1749" s="7" t="s">
        <v>578</v>
      </c>
      <c r="M1749" s="9">
        <v>24660</v>
      </c>
      <c r="N1749" s="5" t="s">
        <v>500</v>
      </c>
      <c r="O1749" s="32">
        <v>43570.4470431366</v>
      </c>
      <c r="P1749" s="33">
        <v>43570.470853669</v>
      </c>
      <c r="Q1749" s="28" t="s">
        <v>587</v>
      </c>
      <c r="R1749" s="29" t="s">
        <v>6453</v>
      </c>
      <c r="S1749" s="28" t="s">
        <v>68</v>
      </c>
      <c r="T1749" s="28" t="s">
        <v>588</v>
      </c>
      <c r="U1749" s="5" t="s">
        <v>524</v>
      </c>
      <c r="V1749" s="28" t="s">
        <v>589</v>
      </c>
      <c r="W1749" s="7" t="s">
        <v>590</v>
      </c>
      <c r="X1749" s="7" t="s">
        <v>6454</v>
      </c>
      <c r="Y1749" s="5" t="s">
        <v>306</v>
      </c>
      <c r="Z1749" s="5" t="s">
        <v>43</v>
      </c>
      <c r="AA1749" s="6" t="s">
        <v>43</v>
      </c>
      <c r="AB1749" s="6" t="s">
        <v>43</v>
      </c>
      <c r="AC1749" s="6" t="s">
        <v>43</v>
      </c>
      <c r="AD1749" s="6" t="s">
        <v>43</v>
      </c>
      <c r="AE1749" s="6" t="s">
        <v>43</v>
      </c>
    </row>
    <row r="1750">
      <c r="A1750" s="28" t="s">
        <v>579</v>
      </c>
      <c r="B1750" s="6" t="s">
        <v>573</v>
      </c>
      <c r="C1750" s="6" t="s">
        <v>545</v>
      </c>
      <c r="D1750" s="7" t="s">
        <v>536</v>
      </c>
      <c r="E1750" s="28" t="s">
        <v>537</v>
      </c>
      <c r="F1750" s="5" t="s">
        <v>492</v>
      </c>
      <c r="G1750" s="6" t="s">
        <v>37</v>
      </c>
      <c r="H1750" s="6" t="s">
        <v>574</v>
      </c>
      <c r="I1750" s="6" t="s">
        <v>6455</v>
      </c>
      <c r="J1750" s="8" t="s">
        <v>576</v>
      </c>
      <c r="K1750" s="5" t="s">
        <v>577</v>
      </c>
      <c r="L1750" s="7" t="s">
        <v>578</v>
      </c>
      <c r="M1750" s="9">
        <v>24710</v>
      </c>
      <c r="N1750" s="5" t="s">
        <v>300</v>
      </c>
      <c r="O1750" s="32">
        <v>43570.4470525463</v>
      </c>
      <c r="P1750" s="33">
        <v>43570.470853669</v>
      </c>
      <c r="Q1750" s="28" t="s">
        <v>572</v>
      </c>
      <c r="R1750" s="29" t="s">
        <v>6456</v>
      </c>
      <c r="S1750" s="28" t="s">
        <v>68</v>
      </c>
      <c r="T1750" s="28" t="s">
        <v>43</v>
      </c>
      <c r="U1750" s="5" t="s">
        <v>43</v>
      </c>
      <c r="V1750" s="28" t="s">
        <v>43</v>
      </c>
      <c r="W1750" s="7" t="s">
        <v>43</v>
      </c>
      <c r="X1750" s="7" t="s">
        <v>43</v>
      </c>
      <c r="Y1750" s="5" t="s">
        <v>43</v>
      </c>
      <c r="Z1750" s="5" t="s">
        <v>43</v>
      </c>
      <c r="AA1750" s="6" t="s">
        <v>43</v>
      </c>
      <c r="AB1750" s="6" t="s">
        <v>580</v>
      </c>
      <c r="AC1750" s="6" t="s">
        <v>43</v>
      </c>
      <c r="AD1750" s="6" t="s">
        <v>43</v>
      </c>
      <c r="AE1750" s="6" t="s">
        <v>43</v>
      </c>
    </row>
    <row r="1751">
      <c r="A1751" s="28" t="s">
        <v>2853</v>
      </c>
      <c r="B1751" s="6" t="s">
        <v>2850</v>
      </c>
      <c r="C1751" s="6" t="s">
        <v>2824</v>
      </c>
      <c r="D1751" s="7" t="s">
        <v>536</v>
      </c>
      <c r="E1751" s="28" t="s">
        <v>537</v>
      </c>
      <c r="F1751" s="5" t="s">
        <v>22</v>
      </c>
      <c r="G1751" s="6" t="s">
        <v>37</v>
      </c>
      <c r="H1751" s="6" t="s">
        <v>2851</v>
      </c>
      <c r="I1751" s="6" t="s">
        <v>6457</v>
      </c>
      <c r="J1751" s="8" t="s">
        <v>576</v>
      </c>
      <c r="K1751" s="5" t="s">
        <v>577</v>
      </c>
      <c r="L1751" s="7" t="s">
        <v>578</v>
      </c>
      <c r="M1751" s="9">
        <v>25070</v>
      </c>
      <c r="N1751" s="5" t="s">
        <v>300</v>
      </c>
      <c r="O1751" s="32">
        <v>43570.4470528935</v>
      </c>
      <c r="P1751" s="33">
        <v>43570.470853669</v>
      </c>
      <c r="Q1751" s="28" t="s">
        <v>2849</v>
      </c>
      <c r="R1751" s="29" t="s">
        <v>6458</v>
      </c>
      <c r="S1751" s="28" t="s">
        <v>68</v>
      </c>
      <c r="T1751" s="28" t="s">
        <v>312</v>
      </c>
      <c r="U1751" s="5" t="s">
        <v>1130</v>
      </c>
      <c r="V1751" s="28" t="s">
        <v>596</v>
      </c>
      <c r="W1751" s="7" t="s">
        <v>1354</v>
      </c>
      <c r="X1751" s="7" t="s">
        <v>1446</v>
      </c>
      <c r="Y1751" s="5" t="s">
        <v>306</v>
      </c>
      <c r="Z1751" s="5" t="s">
        <v>43</v>
      </c>
      <c r="AA1751" s="6" t="s">
        <v>43</v>
      </c>
      <c r="AB1751" s="6" t="s">
        <v>43</v>
      </c>
      <c r="AC1751" s="6" t="s">
        <v>43</v>
      </c>
      <c r="AD1751" s="6" t="s">
        <v>43</v>
      </c>
      <c r="AE1751" s="6" t="s">
        <v>43</v>
      </c>
    </row>
    <row r="1752">
      <c r="A1752" s="28" t="s">
        <v>2857</v>
      </c>
      <c r="B1752" s="6" t="s">
        <v>2850</v>
      </c>
      <c r="C1752" s="6" t="s">
        <v>2824</v>
      </c>
      <c r="D1752" s="7" t="s">
        <v>536</v>
      </c>
      <c r="E1752" s="28" t="s">
        <v>537</v>
      </c>
      <c r="F1752" s="5" t="s">
        <v>22</v>
      </c>
      <c r="G1752" s="6" t="s">
        <v>37</v>
      </c>
      <c r="H1752" s="6" t="s">
        <v>2855</v>
      </c>
      <c r="I1752" s="6" t="s">
        <v>6459</v>
      </c>
      <c r="J1752" s="8" t="s">
        <v>576</v>
      </c>
      <c r="K1752" s="5" t="s">
        <v>577</v>
      </c>
      <c r="L1752" s="7" t="s">
        <v>578</v>
      </c>
      <c r="M1752" s="9">
        <v>25100</v>
      </c>
      <c r="N1752" s="5" t="s">
        <v>300</v>
      </c>
      <c r="O1752" s="32">
        <v>43570.4470626505</v>
      </c>
      <c r="P1752" s="33">
        <v>43570.470853669</v>
      </c>
      <c r="Q1752" s="28" t="s">
        <v>2854</v>
      </c>
      <c r="R1752" s="29" t="s">
        <v>6460</v>
      </c>
      <c r="S1752" s="28" t="s">
        <v>68</v>
      </c>
      <c r="T1752" s="28" t="s">
        <v>344</v>
      </c>
      <c r="U1752" s="5" t="s">
        <v>345</v>
      </c>
      <c r="V1752" s="28" t="s">
        <v>596</v>
      </c>
      <c r="W1752" s="7" t="s">
        <v>2858</v>
      </c>
      <c r="X1752" s="7" t="s">
        <v>1446</v>
      </c>
      <c r="Y1752" s="5" t="s">
        <v>306</v>
      </c>
      <c r="Z1752" s="5" t="s">
        <v>43</v>
      </c>
      <c r="AA1752" s="6" t="s">
        <v>43</v>
      </c>
      <c r="AB1752" s="6" t="s">
        <v>43</v>
      </c>
      <c r="AC1752" s="6" t="s">
        <v>43</v>
      </c>
      <c r="AD1752" s="6" t="s">
        <v>43</v>
      </c>
      <c r="AE1752" s="6" t="s">
        <v>43</v>
      </c>
    </row>
    <row r="1753">
      <c r="A1753" s="28" t="s">
        <v>4573</v>
      </c>
      <c r="B1753" s="6" t="s">
        <v>4570</v>
      </c>
      <c r="C1753" s="6" t="s">
        <v>369</v>
      </c>
      <c r="D1753" s="7" t="s">
        <v>4529</v>
      </c>
      <c r="E1753" s="28" t="s">
        <v>4530</v>
      </c>
      <c r="F1753" s="5" t="s">
        <v>22</v>
      </c>
      <c r="G1753" s="6" t="s">
        <v>37</v>
      </c>
      <c r="H1753" s="6" t="s">
        <v>4571</v>
      </c>
      <c r="I1753" s="6" t="s">
        <v>6461</v>
      </c>
      <c r="J1753" s="8" t="s">
        <v>576</v>
      </c>
      <c r="K1753" s="5" t="s">
        <v>577</v>
      </c>
      <c r="L1753" s="7" t="s">
        <v>578</v>
      </c>
      <c r="M1753" s="9">
        <v>25130</v>
      </c>
      <c r="N1753" s="5" t="s">
        <v>300</v>
      </c>
      <c r="O1753" s="32">
        <v>43570.4470727662</v>
      </c>
      <c r="P1753" s="33">
        <v>43570.4708538194</v>
      </c>
      <c r="Q1753" s="28" t="s">
        <v>4569</v>
      </c>
      <c r="R1753" s="29" t="s">
        <v>6462</v>
      </c>
      <c r="S1753" s="28" t="s">
        <v>68</v>
      </c>
      <c r="T1753" s="28" t="s">
        <v>302</v>
      </c>
      <c r="U1753" s="5" t="s">
        <v>2242</v>
      </c>
      <c r="V1753" s="28" t="s">
        <v>596</v>
      </c>
      <c r="W1753" s="7" t="s">
        <v>4574</v>
      </c>
      <c r="X1753" s="7" t="s">
        <v>1446</v>
      </c>
      <c r="Y1753" s="5" t="s">
        <v>322</v>
      </c>
      <c r="Z1753" s="5" t="s">
        <v>43</v>
      </c>
      <c r="AA1753" s="6" t="s">
        <v>43</v>
      </c>
      <c r="AB1753" s="6" t="s">
        <v>43</v>
      </c>
      <c r="AC1753" s="6" t="s">
        <v>43</v>
      </c>
      <c r="AD1753" s="6" t="s">
        <v>43</v>
      </c>
      <c r="AE1753" s="6" t="s">
        <v>43</v>
      </c>
    </row>
    <row r="1754">
      <c r="A1754" s="30" t="s">
        <v>1701</v>
      </c>
      <c r="B1754" s="6" t="s">
        <v>1697</v>
      </c>
      <c r="C1754" s="6" t="s">
        <v>1698</v>
      </c>
      <c r="D1754" s="7" t="s">
        <v>1684</v>
      </c>
      <c r="E1754" s="28" t="s">
        <v>1685</v>
      </c>
      <c r="F1754" s="5" t="s">
        <v>22</v>
      </c>
      <c r="G1754" s="6" t="s">
        <v>37</v>
      </c>
      <c r="H1754" s="6" t="s">
        <v>6463</v>
      </c>
      <c r="I1754" s="6" t="s">
        <v>6464</v>
      </c>
      <c r="J1754" s="8" t="s">
        <v>576</v>
      </c>
      <c r="K1754" s="5" t="s">
        <v>577</v>
      </c>
      <c r="L1754" s="7" t="s">
        <v>578</v>
      </c>
      <c r="M1754" s="9">
        <v>25160</v>
      </c>
      <c r="N1754" s="5" t="s">
        <v>366</v>
      </c>
      <c r="O1754" s="32">
        <v>43570.4470841435</v>
      </c>
      <c r="Q1754" s="28" t="s">
        <v>1696</v>
      </c>
      <c r="R1754" s="29" t="s">
        <v>43</v>
      </c>
      <c r="S1754" s="28" t="s">
        <v>68</v>
      </c>
      <c r="T1754" s="28" t="s">
        <v>312</v>
      </c>
      <c r="U1754" s="5" t="s">
        <v>345</v>
      </c>
      <c r="V1754" s="28" t="s">
        <v>596</v>
      </c>
      <c r="W1754" s="7" t="s">
        <v>1702</v>
      </c>
      <c r="X1754" s="7" t="s">
        <v>1446</v>
      </c>
      <c r="Y1754" s="5" t="s">
        <v>322</v>
      </c>
      <c r="Z1754" s="5" t="s">
        <v>43</v>
      </c>
      <c r="AA1754" s="6" t="s">
        <v>43</v>
      </c>
      <c r="AB1754" s="6" t="s">
        <v>43</v>
      </c>
      <c r="AC1754" s="6" t="s">
        <v>43</v>
      </c>
      <c r="AD1754" s="6" t="s">
        <v>43</v>
      </c>
      <c r="AE1754" s="6" t="s">
        <v>43</v>
      </c>
    </row>
    <row r="1755">
      <c r="A1755" s="28" t="s">
        <v>2845</v>
      </c>
      <c r="B1755" s="6" t="s">
        <v>2842</v>
      </c>
      <c r="C1755" s="6" t="s">
        <v>2824</v>
      </c>
      <c r="D1755" s="7" t="s">
        <v>536</v>
      </c>
      <c r="E1755" s="28" t="s">
        <v>537</v>
      </c>
      <c r="F1755" s="5" t="s">
        <v>22</v>
      </c>
      <c r="G1755" s="6" t="s">
        <v>37</v>
      </c>
      <c r="H1755" s="6" t="s">
        <v>6465</v>
      </c>
      <c r="I1755" s="6" t="s">
        <v>6466</v>
      </c>
      <c r="J1755" s="8" t="s">
        <v>576</v>
      </c>
      <c r="K1755" s="5" t="s">
        <v>577</v>
      </c>
      <c r="L1755" s="7" t="s">
        <v>578</v>
      </c>
      <c r="M1755" s="9">
        <v>25180</v>
      </c>
      <c r="N1755" s="5" t="s">
        <v>300</v>
      </c>
      <c r="O1755" s="32">
        <v>43570.4470960648</v>
      </c>
      <c r="P1755" s="33">
        <v>43570.4708538194</v>
      </c>
      <c r="Q1755" s="28" t="s">
        <v>2841</v>
      </c>
      <c r="R1755" s="29" t="s">
        <v>6467</v>
      </c>
      <c r="S1755" s="28" t="s">
        <v>68</v>
      </c>
      <c r="T1755" s="28" t="s">
        <v>312</v>
      </c>
      <c r="U1755" s="5" t="s">
        <v>1130</v>
      </c>
      <c r="V1755" s="28" t="s">
        <v>596</v>
      </c>
      <c r="W1755" s="7" t="s">
        <v>1229</v>
      </c>
      <c r="X1755" s="7" t="s">
        <v>1446</v>
      </c>
      <c r="Y1755" s="5" t="s">
        <v>306</v>
      </c>
      <c r="Z1755" s="5" t="s">
        <v>43</v>
      </c>
      <c r="AA1755" s="6" t="s">
        <v>43</v>
      </c>
      <c r="AB1755" s="6" t="s">
        <v>43</v>
      </c>
      <c r="AC1755" s="6" t="s">
        <v>43</v>
      </c>
      <c r="AD1755" s="6" t="s">
        <v>43</v>
      </c>
      <c r="AE1755" s="6" t="s">
        <v>43</v>
      </c>
    </row>
    <row r="1756">
      <c r="A1756" s="28" t="s">
        <v>3197</v>
      </c>
      <c r="B1756" s="6" t="s">
        <v>3194</v>
      </c>
      <c r="C1756" s="6" t="s">
        <v>2049</v>
      </c>
      <c r="D1756" s="7" t="s">
        <v>2260</v>
      </c>
      <c r="E1756" s="28" t="s">
        <v>2261</v>
      </c>
      <c r="F1756" s="5" t="s">
        <v>22</v>
      </c>
      <c r="G1756" s="6" t="s">
        <v>37</v>
      </c>
      <c r="H1756" s="6" t="s">
        <v>6468</v>
      </c>
      <c r="I1756" s="6" t="s">
        <v>6469</v>
      </c>
      <c r="J1756" s="8" t="s">
        <v>576</v>
      </c>
      <c r="K1756" s="5" t="s">
        <v>577</v>
      </c>
      <c r="L1756" s="7" t="s">
        <v>578</v>
      </c>
      <c r="M1756" s="9">
        <v>25220</v>
      </c>
      <c r="N1756" s="5" t="s">
        <v>500</v>
      </c>
      <c r="O1756" s="32">
        <v>43570.4471069097</v>
      </c>
      <c r="P1756" s="33">
        <v>43570.4708538194</v>
      </c>
      <c r="Q1756" s="28" t="s">
        <v>3193</v>
      </c>
      <c r="R1756" s="29" t="s">
        <v>43</v>
      </c>
      <c r="S1756" s="28" t="s">
        <v>68</v>
      </c>
      <c r="T1756" s="28" t="s">
        <v>312</v>
      </c>
      <c r="U1756" s="5" t="s">
        <v>2242</v>
      </c>
      <c r="V1756" s="28" t="s">
        <v>596</v>
      </c>
      <c r="W1756" s="7" t="s">
        <v>1925</v>
      </c>
      <c r="X1756" s="7" t="s">
        <v>1446</v>
      </c>
      <c r="Y1756" s="5" t="s">
        <v>322</v>
      </c>
      <c r="Z1756" s="5" t="s">
        <v>5413</v>
      </c>
      <c r="AA1756" s="6" t="s">
        <v>43</v>
      </c>
      <c r="AB1756" s="6" t="s">
        <v>43</v>
      </c>
      <c r="AC1756" s="6" t="s">
        <v>43</v>
      </c>
      <c r="AD1756" s="6" t="s">
        <v>43</v>
      </c>
      <c r="AE1756" s="6" t="s">
        <v>43</v>
      </c>
    </row>
    <row r="1757">
      <c r="A1757" s="28" t="s">
        <v>4868</v>
      </c>
      <c r="B1757" s="6" t="s">
        <v>4865</v>
      </c>
      <c r="C1757" s="6" t="s">
        <v>3832</v>
      </c>
      <c r="D1757" s="7" t="s">
        <v>4111</v>
      </c>
      <c r="E1757" s="28" t="s">
        <v>4112</v>
      </c>
      <c r="F1757" s="5" t="s">
        <v>22</v>
      </c>
      <c r="G1757" s="6" t="s">
        <v>328</v>
      </c>
      <c r="H1757" s="6" t="s">
        <v>6470</v>
      </c>
      <c r="I1757" s="6" t="s">
        <v>6471</v>
      </c>
      <c r="J1757" s="8" t="s">
        <v>576</v>
      </c>
      <c r="K1757" s="5" t="s">
        <v>577</v>
      </c>
      <c r="L1757" s="7" t="s">
        <v>578</v>
      </c>
      <c r="M1757" s="9">
        <v>25240</v>
      </c>
      <c r="N1757" s="5" t="s">
        <v>135</v>
      </c>
      <c r="O1757" s="32">
        <v>43570.4471179051</v>
      </c>
      <c r="P1757" s="33">
        <v>43570.4708540162</v>
      </c>
      <c r="Q1757" s="28" t="s">
        <v>4864</v>
      </c>
      <c r="R1757" s="29" t="s">
        <v>43</v>
      </c>
      <c r="S1757" s="28" t="s">
        <v>68</v>
      </c>
      <c r="T1757" s="28" t="s">
        <v>312</v>
      </c>
      <c r="U1757" s="5" t="s">
        <v>2242</v>
      </c>
      <c r="V1757" s="28" t="s">
        <v>596</v>
      </c>
      <c r="W1757" s="7" t="s">
        <v>4226</v>
      </c>
      <c r="X1757" s="7" t="s">
        <v>1446</v>
      </c>
      <c r="Y1757" s="5" t="s">
        <v>322</v>
      </c>
      <c r="Z1757" s="5" t="s">
        <v>43</v>
      </c>
      <c r="AA1757" s="6" t="s">
        <v>43</v>
      </c>
      <c r="AB1757" s="6" t="s">
        <v>43</v>
      </c>
      <c r="AC1757" s="6" t="s">
        <v>43</v>
      </c>
      <c r="AD1757" s="6" t="s">
        <v>43</v>
      </c>
      <c r="AE1757" s="6" t="s">
        <v>43</v>
      </c>
    </row>
    <row r="1758">
      <c r="A1758" s="28" t="s">
        <v>6462</v>
      </c>
      <c r="B1758" s="6" t="s">
        <v>6472</v>
      </c>
      <c r="C1758" s="6" t="s">
        <v>369</v>
      </c>
      <c r="D1758" s="7" t="s">
        <v>4529</v>
      </c>
      <c r="E1758" s="28" t="s">
        <v>4530</v>
      </c>
      <c r="F1758" s="5" t="s">
        <v>22</v>
      </c>
      <c r="G1758" s="6" t="s">
        <v>37</v>
      </c>
      <c r="H1758" s="6" t="s">
        <v>4571</v>
      </c>
      <c r="I1758" s="6" t="s">
        <v>6473</v>
      </c>
      <c r="J1758" s="8" t="s">
        <v>576</v>
      </c>
      <c r="K1758" s="5" t="s">
        <v>577</v>
      </c>
      <c r="L1758" s="7" t="s">
        <v>578</v>
      </c>
      <c r="M1758" s="9">
        <v>25140</v>
      </c>
      <c r="N1758" s="5" t="s">
        <v>500</v>
      </c>
      <c r="O1758" s="32">
        <v>43570.4471294792</v>
      </c>
      <c r="P1758" s="33">
        <v>43570.4708540162</v>
      </c>
      <c r="Q1758" s="28" t="s">
        <v>4573</v>
      </c>
      <c r="R1758" s="29" t="s">
        <v>43</v>
      </c>
      <c r="S1758" s="28" t="s">
        <v>68</v>
      </c>
      <c r="T1758" s="28" t="s">
        <v>302</v>
      </c>
      <c r="U1758" s="5" t="s">
        <v>2242</v>
      </c>
      <c r="V1758" s="28" t="s">
        <v>596</v>
      </c>
      <c r="W1758" s="7" t="s">
        <v>4574</v>
      </c>
      <c r="X1758" s="7" t="s">
        <v>40</v>
      </c>
      <c r="Y1758" s="5" t="s">
        <v>322</v>
      </c>
      <c r="Z1758" s="5" t="s">
        <v>5413</v>
      </c>
      <c r="AA1758" s="6" t="s">
        <v>43</v>
      </c>
      <c r="AB1758" s="6" t="s">
        <v>43</v>
      </c>
      <c r="AC1758" s="6" t="s">
        <v>43</v>
      </c>
      <c r="AD1758" s="6" t="s">
        <v>43</v>
      </c>
      <c r="AE1758" s="6" t="s">
        <v>43</v>
      </c>
    </row>
    <row r="1759">
      <c r="A1759" s="28" t="s">
        <v>6381</v>
      </c>
      <c r="B1759" s="6" t="s">
        <v>6474</v>
      </c>
      <c r="C1759" s="6" t="s">
        <v>768</v>
      </c>
      <c r="D1759" s="7" t="s">
        <v>4030</v>
      </c>
      <c r="E1759" s="28" t="s">
        <v>4031</v>
      </c>
      <c r="F1759" s="5" t="s">
        <v>22</v>
      </c>
      <c r="G1759" s="6" t="s">
        <v>37</v>
      </c>
      <c r="H1759" s="6" t="s">
        <v>4053</v>
      </c>
      <c r="I1759" s="6" t="s">
        <v>6475</v>
      </c>
      <c r="J1759" s="8" t="s">
        <v>576</v>
      </c>
      <c r="K1759" s="5" t="s">
        <v>577</v>
      </c>
      <c r="L1759" s="7" t="s">
        <v>578</v>
      </c>
      <c r="M1759" s="9">
        <v>24840</v>
      </c>
      <c r="N1759" s="5" t="s">
        <v>500</v>
      </c>
      <c r="O1759" s="32">
        <v>43570.4471412037</v>
      </c>
      <c r="P1759" s="33">
        <v>43570.4708540162</v>
      </c>
      <c r="Q1759" s="28" t="s">
        <v>4055</v>
      </c>
      <c r="R1759" s="29" t="s">
        <v>6476</v>
      </c>
      <c r="S1759" s="28" t="s">
        <v>68</v>
      </c>
      <c r="T1759" s="28" t="s">
        <v>302</v>
      </c>
      <c r="U1759" s="5" t="s">
        <v>2242</v>
      </c>
      <c r="V1759" s="28" t="s">
        <v>596</v>
      </c>
      <c r="W1759" s="7" t="s">
        <v>4056</v>
      </c>
      <c r="X1759" s="7" t="s">
        <v>40</v>
      </c>
      <c r="Y1759" s="5" t="s">
        <v>527</v>
      </c>
      <c r="Z1759" s="5" t="s">
        <v>5413</v>
      </c>
      <c r="AA1759" s="6" t="s">
        <v>43</v>
      </c>
      <c r="AB1759" s="6" t="s">
        <v>43</v>
      </c>
      <c r="AC1759" s="6" t="s">
        <v>43</v>
      </c>
      <c r="AD1759" s="6" t="s">
        <v>43</v>
      </c>
      <c r="AE1759" s="6" t="s">
        <v>43</v>
      </c>
    </row>
    <row r="1760">
      <c r="A1760" s="28" t="s">
        <v>6467</v>
      </c>
      <c r="B1760" s="6" t="s">
        <v>2842</v>
      </c>
      <c r="C1760" s="6" t="s">
        <v>2824</v>
      </c>
      <c r="D1760" s="7" t="s">
        <v>536</v>
      </c>
      <c r="E1760" s="28" t="s">
        <v>537</v>
      </c>
      <c r="F1760" s="5" t="s">
        <v>22</v>
      </c>
      <c r="G1760" s="6" t="s">
        <v>37</v>
      </c>
      <c r="H1760" s="6" t="s">
        <v>6465</v>
      </c>
      <c r="I1760" s="6" t="s">
        <v>6477</v>
      </c>
      <c r="J1760" s="8" t="s">
        <v>576</v>
      </c>
      <c r="K1760" s="5" t="s">
        <v>577</v>
      </c>
      <c r="L1760" s="7" t="s">
        <v>578</v>
      </c>
      <c r="M1760" s="9">
        <v>25190</v>
      </c>
      <c r="N1760" s="5" t="s">
        <v>500</v>
      </c>
      <c r="O1760" s="32">
        <v>43570.447153669</v>
      </c>
      <c r="P1760" s="33">
        <v>43570.4708540162</v>
      </c>
      <c r="Q1760" s="28" t="s">
        <v>2845</v>
      </c>
      <c r="R1760" s="29" t="s">
        <v>6478</v>
      </c>
      <c r="S1760" s="28" t="s">
        <v>68</v>
      </c>
      <c r="T1760" s="28" t="s">
        <v>312</v>
      </c>
      <c r="U1760" s="5" t="s">
        <v>1130</v>
      </c>
      <c r="V1760" s="28" t="s">
        <v>596</v>
      </c>
      <c r="W1760" s="7" t="s">
        <v>1229</v>
      </c>
      <c r="X1760" s="7" t="s">
        <v>40</v>
      </c>
      <c r="Y1760" s="5" t="s">
        <v>527</v>
      </c>
      <c r="Z1760" s="5" t="s">
        <v>43</v>
      </c>
      <c r="AA1760" s="6" t="s">
        <v>43</v>
      </c>
      <c r="AB1760" s="6" t="s">
        <v>43</v>
      </c>
      <c r="AC1760" s="6" t="s">
        <v>43</v>
      </c>
      <c r="AD1760" s="6" t="s">
        <v>43</v>
      </c>
      <c r="AE1760" s="6" t="s">
        <v>43</v>
      </c>
    </row>
    <row r="1761">
      <c r="A1761" s="28" t="s">
        <v>6392</v>
      </c>
      <c r="B1761" s="6" t="s">
        <v>3931</v>
      </c>
      <c r="C1761" s="6" t="s">
        <v>1205</v>
      </c>
      <c r="D1761" s="7" t="s">
        <v>3882</v>
      </c>
      <c r="E1761" s="28" t="s">
        <v>3883</v>
      </c>
      <c r="F1761" s="5" t="s">
        <v>22</v>
      </c>
      <c r="G1761" s="6" t="s">
        <v>37</v>
      </c>
      <c r="H1761" s="6" t="s">
        <v>3932</v>
      </c>
      <c r="I1761" s="6" t="s">
        <v>6479</v>
      </c>
      <c r="J1761" s="8" t="s">
        <v>576</v>
      </c>
      <c r="K1761" s="5" t="s">
        <v>577</v>
      </c>
      <c r="L1761" s="7" t="s">
        <v>578</v>
      </c>
      <c r="M1761" s="9">
        <v>25050</v>
      </c>
      <c r="N1761" s="5" t="s">
        <v>500</v>
      </c>
      <c r="O1761" s="32">
        <v>43570.4471645023</v>
      </c>
      <c r="P1761" s="33">
        <v>43570.4708542014</v>
      </c>
      <c r="Q1761" s="28" t="s">
        <v>3934</v>
      </c>
      <c r="R1761" s="29" t="s">
        <v>6480</v>
      </c>
      <c r="S1761" s="28" t="s">
        <v>68</v>
      </c>
      <c r="T1761" s="28" t="s">
        <v>312</v>
      </c>
      <c r="U1761" s="5" t="s">
        <v>345</v>
      </c>
      <c r="V1761" s="28" t="s">
        <v>596</v>
      </c>
      <c r="W1761" s="7" t="s">
        <v>3237</v>
      </c>
      <c r="X1761" s="7" t="s">
        <v>40</v>
      </c>
      <c r="Y1761" s="5" t="s">
        <v>527</v>
      </c>
      <c r="Z1761" s="5" t="s">
        <v>43</v>
      </c>
      <c r="AA1761" s="6" t="s">
        <v>43</v>
      </c>
      <c r="AB1761" s="6" t="s">
        <v>43</v>
      </c>
      <c r="AC1761" s="6" t="s">
        <v>43</v>
      </c>
      <c r="AD1761" s="6" t="s">
        <v>43</v>
      </c>
      <c r="AE1761" s="6" t="s">
        <v>43</v>
      </c>
    </row>
    <row r="1762">
      <c r="A1762" s="30" t="s">
        <v>6481</v>
      </c>
      <c r="B1762" s="6" t="s">
        <v>6482</v>
      </c>
      <c r="C1762" s="6" t="s">
        <v>69</v>
      </c>
      <c r="D1762" s="7" t="s">
        <v>1613</v>
      </c>
      <c r="E1762" s="28" t="s">
        <v>1614</v>
      </c>
      <c r="F1762" s="5" t="s">
        <v>492</v>
      </c>
      <c r="G1762" s="6" t="s">
        <v>37</v>
      </c>
      <c r="H1762" s="6" t="s">
        <v>362</v>
      </c>
      <c r="I1762" s="6" t="s">
        <v>6483</v>
      </c>
      <c r="J1762" s="8" t="s">
        <v>512</v>
      </c>
      <c r="K1762" s="5" t="s">
        <v>513</v>
      </c>
      <c r="L1762" s="7" t="s">
        <v>514</v>
      </c>
      <c r="M1762" s="9">
        <v>26620</v>
      </c>
      <c r="N1762" s="5" t="s">
        <v>366</v>
      </c>
      <c r="O1762" s="32">
        <v>43570.4471740741</v>
      </c>
      <c r="Q1762" s="28" t="s">
        <v>43</v>
      </c>
      <c r="R1762" s="29" t="s">
        <v>43</v>
      </c>
      <c r="S1762" s="28" t="s">
        <v>43</v>
      </c>
      <c r="T1762" s="28" t="s">
        <v>43</v>
      </c>
      <c r="U1762" s="5" t="s">
        <v>43</v>
      </c>
      <c r="V1762" s="28" t="s">
        <v>43</v>
      </c>
      <c r="W1762" s="7" t="s">
        <v>43</v>
      </c>
      <c r="X1762" s="7" t="s">
        <v>43</v>
      </c>
      <c r="Y1762" s="5" t="s">
        <v>43</v>
      </c>
      <c r="Z1762" s="5" t="s">
        <v>43</v>
      </c>
      <c r="AA1762" s="6" t="s">
        <v>43</v>
      </c>
      <c r="AB1762" s="6" t="s">
        <v>5211</v>
      </c>
      <c r="AC1762" s="6" t="s">
        <v>43</v>
      </c>
      <c r="AD1762" s="6" t="s">
        <v>43</v>
      </c>
      <c r="AE1762" s="6" t="s">
        <v>43</v>
      </c>
    </row>
    <row r="1763">
      <c r="A1763" s="28" t="s">
        <v>6159</v>
      </c>
      <c r="B1763" s="6" t="s">
        <v>2736</v>
      </c>
      <c r="C1763" s="6" t="s">
        <v>6148</v>
      </c>
      <c r="D1763" s="7" t="s">
        <v>2730</v>
      </c>
      <c r="E1763" s="28" t="s">
        <v>2731</v>
      </c>
      <c r="F1763" s="5" t="s">
        <v>22</v>
      </c>
      <c r="G1763" s="6" t="s">
        <v>37</v>
      </c>
      <c r="H1763" s="6" t="s">
        <v>6484</v>
      </c>
      <c r="I1763" s="6" t="s">
        <v>6485</v>
      </c>
      <c r="J1763" s="8" t="s">
        <v>106</v>
      </c>
      <c r="K1763" s="5" t="s">
        <v>107</v>
      </c>
      <c r="L1763" s="7" t="s">
        <v>108</v>
      </c>
      <c r="M1763" s="9">
        <v>12770</v>
      </c>
      <c r="N1763" s="5" t="s">
        <v>300</v>
      </c>
      <c r="O1763" s="32">
        <v>43570.4471744213</v>
      </c>
      <c r="P1763" s="33">
        <v>43570.4708653935</v>
      </c>
      <c r="Q1763" s="28" t="s">
        <v>2743</v>
      </c>
      <c r="R1763" s="29" t="s">
        <v>6486</v>
      </c>
      <c r="S1763" s="28" t="s">
        <v>86</v>
      </c>
      <c r="T1763" s="28" t="s">
        <v>1386</v>
      </c>
      <c r="U1763" s="5" t="s">
        <v>2744</v>
      </c>
      <c r="V1763" s="30" t="s">
        <v>6152</v>
      </c>
      <c r="W1763" s="7" t="s">
        <v>2745</v>
      </c>
      <c r="X1763" s="7" t="s">
        <v>40</v>
      </c>
      <c r="Y1763" s="5" t="s">
        <v>306</v>
      </c>
      <c r="Z1763" s="5" t="s">
        <v>43</v>
      </c>
      <c r="AA1763" s="6" t="s">
        <v>43</v>
      </c>
      <c r="AB1763" s="6" t="s">
        <v>43</v>
      </c>
      <c r="AC1763" s="6" t="s">
        <v>43</v>
      </c>
      <c r="AD1763" s="6" t="s">
        <v>43</v>
      </c>
      <c r="AE1763" s="6" t="s">
        <v>43</v>
      </c>
    </row>
    <row r="1764">
      <c r="A1764" s="28" t="s">
        <v>6162</v>
      </c>
      <c r="B1764" s="6" t="s">
        <v>2736</v>
      </c>
      <c r="C1764" s="6" t="s">
        <v>6148</v>
      </c>
      <c r="D1764" s="7" t="s">
        <v>2730</v>
      </c>
      <c r="E1764" s="28" t="s">
        <v>2731</v>
      </c>
      <c r="F1764" s="5" t="s">
        <v>22</v>
      </c>
      <c r="G1764" s="6" t="s">
        <v>37</v>
      </c>
      <c r="H1764" s="6" t="s">
        <v>6484</v>
      </c>
      <c r="I1764" s="6" t="s">
        <v>6487</v>
      </c>
      <c r="J1764" s="8" t="s">
        <v>106</v>
      </c>
      <c r="K1764" s="5" t="s">
        <v>107</v>
      </c>
      <c r="L1764" s="7" t="s">
        <v>108</v>
      </c>
      <c r="M1764" s="9">
        <v>12800</v>
      </c>
      <c r="N1764" s="5" t="s">
        <v>300</v>
      </c>
      <c r="O1764" s="32">
        <v>43570.4471843403</v>
      </c>
      <c r="P1764" s="33">
        <v>43570.4708655903</v>
      </c>
      <c r="Q1764" s="28" t="s">
        <v>6160</v>
      </c>
      <c r="R1764" s="29" t="s">
        <v>6488</v>
      </c>
      <c r="S1764" s="28" t="s">
        <v>68</v>
      </c>
      <c r="T1764" s="28" t="s">
        <v>1386</v>
      </c>
      <c r="U1764" s="5" t="s">
        <v>1387</v>
      </c>
      <c r="V1764" s="30" t="s">
        <v>6152</v>
      </c>
      <c r="W1764" s="7" t="s">
        <v>6163</v>
      </c>
      <c r="X1764" s="7" t="s">
        <v>1446</v>
      </c>
      <c r="Y1764" s="5" t="s">
        <v>740</v>
      </c>
      <c r="Z1764" s="5" t="s">
        <v>43</v>
      </c>
      <c r="AA1764" s="6" t="s">
        <v>43</v>
      </c>
      <c r="AB1764" s="6" t="s">
        <v>43</v>
      </c>
      <c r="AC1764" s="6" t="s">
        <v>43</v>
      </c>
      <c r="AD1764" s="6" t="s">
        <v>43</v>
      </c>
      <c r="AE1764" s="6" t="s">
        <v>43</v>
      </c>
    </row>
    <row r="1765">
      <c r="A1765" s="28" t="s">
        <v>6151</v>
      </c>
      <c r="B1765" s="6" t="s">
        <v>2736</v>
      </c>
      <c r="C1765" s="6" t="s">
        <v>6148</v>
      </c>
      <c r="D1765" s="7" t="s">
        <v>2730</v>
      </c>
      <c r="E1765" s="28" t="s">
        <v>2731</v>
      </c>
      <c r="F1765" s="5" t="s">
        <v>22</v>
      </c>
      <c r="G1765" s="6" t="s">
        <v>37</v>
      </c>
      <c r="H1765" s="6" t="s">
        <v>6489</v>
      </c>
      <c r="I1765" s="6" t="s">
        <v>6490</v>
      </c>
      <c r="J1765" s="8" t="s">
        <v>106</v>
      </c>
      <c r="K1765" s="5" t="s">
        <v>107</v>
      </c>
      <c r="L1765" s="7" t="s">
        <v>108</v>
      </c>
      <c r="M1765" s="9">
        <v>12700</v>
      </c>
      <c r="N1765" s="5" t="s">
        <v>300</v>
      </c>
      <c r="O1765" s="32">
        <v>43570.4471951736</v>
      </c>
      <c r="P1765" s="33">
        <v>43570.4708655903</v>
      </c>
      <c r="Q1765" s="28" t="s">
        <v>2739</v>
      </c>
      <c r="R1765" s="29" t="s">
        <v>6491</v>
      </c>
      <c r="S1765" s="28" t="s">
        <v>86</v>
      </c>
      <c r="T1765" s="28" t="s">
        <v>302</v>
      </c>
      <c r="U1765" s="5" t="s">
        <v>1988</v>
      </c>
      <c r="V1765" s="30" t="s">
        <v>6152</v>
      </c>
      <c r="W1765" s="7" t="s">
        <v>659</v>
      </c>
      <c r="X1765" s="7" t="s">
        <v>40</v>
      </c>
      <c r="Y1765" s="5" t="s">
        <v>306</v>
      </c>
      <c r="Z1765" s="5" t="s">
        <v>43</v>
      </c>
      <c r="AA1765" s="6" t="s">
        <v>43</v>
      </c>
      <c r="AB1765" s="6" t="s">
        <v>43</v>
      </c>
      <c r="AC1765" s="6" t="s">
        <v>43</v>
      </c>
      <c r="AD1765" s="6" t="s">
        <v>43</v>
      </c>
      <c r="AE1765" s="6" t="s">
        <v>43</v>
      </c>
    </row>
    <row r="1766">
      <c r="A1766" s="28" t="s">
        <v>6155</v>
      </c>
      <c r="B1766" s="6" t="s">
        <v>2736</v>
      </c>
      <c r="C1766" s="6" t="s">
        <v>6148</v>
      </c>
      <c r="D1766" s="7" t="s">
        <v>2730</v>
      </c>
      <c r="E1766" s="28" t="s">
        <v>2731</v>
      </c>
      <c r="F1766" s="5" t="s">
        <v>22</v>
      </c>
      <c r="G1766" s="6" t="s">
        <v>37</v>
      </c>
      <c r="H1766" s="6" t="s">
        <v>6489</v>
      </c>
      <c r="I1766" s="6" t="s">
        <v>6492</v>
      </c>
      <c r="J1766" s="8" t="s">
        <v>106</v>
      </c>
      <c r="K1766" s="5" t="s">
        <v>107</v>
      </c>
      <c r="L1766" s="7" t="s">
        <v>108</v>
      </c>
      <c r="M1766" s="9">
        <v>12730</v>
      </c>
      <c r="N1766" s="5" t="s">
        <v>300</v>
      </c>
      <c r="O1766" s="32">
        <v>43570.4472058218</v>
      </c>
      <c r="P1766" s="33">
        <v>43570.4708655903</v>
      </c>
      <c r="Q1766" s="28" t="s">
        <v>6153</v>
      </c>
      <c r="R1766" s="29" t="s">
        <v>6493</v>
      </c>
      <c r="S1766" s="28" t="s">
        <v>68</v>
      </c>
      <c r="T1766" s="28" t="s">
        <v>302</v>
      </c>
      <c r="U1766" s="5" t="s">
        <v>2242</v>
      </c>
      <c r="V1766" s="30" t="s">
        <v>6152</v>
      </c>
      <c r="W1766" s="7" t="s">
        <v>6156</v>
      </c>
      <c r="X1766" s="7" t="s">
        <v>1446</v>
      </c>
      <c r="Y1766" s="5" t="s">
        <v>740</v>
      </c>
      <c r="Z1766" s="5" t="s">
        <v>43</v>
      </c>
      <c r="AA1766" s="6" t="s">
        <v>43</v>
      </c>
      <c r="AB1766" s="6" t="s">
        <v>43</v>
      </c>
      <c r="AC1766" s="6" t="s">
        <v>43</v>
      </c>
      <c r="AD1766" s="6" t="s">
        <v>43</v>
      </c>
      <c r="AE1766" s="6" t="s">
        <v>43</v>
      </c>
    </row>
    <row r="1767">
      <c r="A1767" s="28" t="s">
        <v>6168</v>
      </c>
      <c r="B1767" s="6" t="s">
        <v>6165</v>
      </c>
      <c r="C1767" s="6" t="s">
        <v>69</v>
      </c>
      <c r="D1767" s="7" t="s">
        <v>47</v>
      </c>
      <c r="E1767" s="28" t="s">
        <v>48</v>
      </c>
      <c r="F1767" s="5" t="s">
        <v>492</v>
      </c>
      <c r="G1767" s="6" t="s">
        <v>37</v>
      </c>
      <c r="H1767" s="6" t="s">
        <v>6166</v>
      </c>
      <c r="I1767" s="6" t="s">
        <v>6494</v>
      </c>
      <c r="J1767" s="8" t="s">
        <v>106</v>
      </c>
      <c r="K1767" s="5" t="s">
        <v>107</v>
      </c>
      <c r="L1767" s="7" t="s">
        <v>108</v>
      </c>
      <c r="M1767" s="9">
        <v>12660</v>
      </c>
      <c r="N1767" s="5" t="s">
        <v>300</v>
      </c>
      <c r="O1767" s="32">
        <v>43570.4472161227</v>
      </c>
      <c r="P1767" s="33">
        <v>43570.4708655903</v>
      </c>
      <c r="Q1767" s="28" t="s">
        <v>6164</v>
      </c>
      <c r="R1767" s="29" t="s">
        <v>113</v>
      </c>
      <c r="S1767" s="28" t="s">
        <v>86</v>
      </c>
      <c r="T1767" s="28" t="s">
        <v>43</v>
      </c>
      <c r="U1767" s="5" t="s">
        <v>43</v>
      </c>
      <c r="V1767" s="28" t="s">
        <v>43</v>
      </c>
      <c r="W1767" s="7" t="s">
        <v>43</v>
      </c>
      <c r="X1767" s="7" t="s">
        <v>43</v>
      </c>
      <c r="Y1767" s="5" t="s">
        <v>43</v>
      </c>
      <c r="Z1767" s="5" t="s">
        <v>43</v>
      </c>
      <c r="AA1767" s="6" t="s">
        <v>43</v>
      </c>
      <c r="AB1767" s="6" t="s">
        <v>6169</v>
      </c>
      <c r="AC1767" s="6" t="s">
        <v>6170</v>
      </c>
      <c r="AD1767" s="6" t="s">
        <v>43</v>
      </c>
      <c r="AE1767" s="6" t="s">
        <v>43</v>
      </c>
    </row>
    <row r="1768">
      <c r="A1768" s="28" t="s">
        <v>6180</v>
      </c>
      <c r="B1768" s="6" t="s">
        <v>1115</v>
      </c>
      <c r="C1768" s="6" t="s">
        <v>1116</v>
      </c>
      <c r="D1768" s="7" t="s">
        <v>1117</v>
      </c>
      <c r="E1768" s="28" t="s">
        <v>1118</v>
      </c>
      <c r="F1768" s="5" t="s">
        <v>22</v>
      </c>
      <c r="G1768" s="6" t="s">
        <v>37</v>
      </c>
      <c r="H1768" s="6" t="s">
        <v>6495</v>
      </c>
      <c r="I1768" s="6" t="s">
        <v>6496</v>
      </c>
      <c r="J1768" s="8" t="s">
        <v>1121</v>
      </c>
      <c r="K1768" s="5" t="s">
        <v>1122</v>
      </c>
      <c r="L1768" s="7" t="s">
        <v>1123</v>
      </c>
      <c r="M1768" s="9">
        <v>12990</v>
      </c>
      <c r="N1768" s="5" t="s">
        <v>500</v>
      </c>
      <c r="O1768" s="32">
        <v>43570.4472165162</v>
      </c>
      <c r="P1768" s="33">
        <v>43570.4708655903</v>
      </c>
      <c r="Q1768" s="28" t="s">
        <v>1124</v>
      </c>
      <c r="R1768" s="29" t="s">
        <v>43</v>
      </c>
      <c r="S1768" s="28" t="s">
        <v>86</v>
      </c>
      <c r="T1768" s="28" t="s">
        <v>312</v>
      </c>
      <c r="U1768" s="5" t="s">
        <v>447</v>
      </c>
      <c r="V1768" s="28" t="s">
        <v>378</v>
      </c>
      <c r="W1768" s="7" t="s">
        <v>1125</v>
      </c>
      <c r="X1768" s="7" t="s">
        <v>40</v>
      </c>
      <c r="Y1768" s="5" t="s">
        <v>322</v>
      </c>
      <c r="Z1768" s="5" t="s">
        <v>502</v>
      </c>
      <c r="AA1768" s="6" t="s">
        <v>43</v>
      </c>
      <c r="AB1768" s="6" t="s">
        <v>43</v>
      </c>
      <c r="AC1768" s="6" t="s">
        <v>43</v>
      </c>
      <c r="AD1768" s="6" t="s">
        <v>43</v>
      </c>
      <c r="AE1768" s="6" t="s">
        <v>43</v>
      </c>
    </row>
    <row r="1769">
      <c r="A1769" s="28" t="s">
        <v>6182</v>
      </c>
      <c r="B1769" s="6" t="s">
        <v>6497</v>
      </c>
      <c r="C1769" s="6" t="s">
        <v>1116</v>
      </c>
      <c r="D1769" s="7" t="s">
        <v>1117</v>
      </c>
      <c r="E1769" s="28" t="s">
        <v>1118</v>
      </c>
      <c r="F1769" s="5" t="s">
        <v>22</v>
      </c>
      <c r="G1769" s="6" t="s">
        <v>37</v>
      </c>
      <c r="H1769" s="6" t="s">
        <v>6498</v>
      </c>
      <c r="I1769" s="6" t="s">
        <v>6499</v>
      </c>
      <c r="J1769" s="8" t="s">
        <v>1121</v>
      </c>
      <c r="K1769" s="5" t="s">
        <v>1122</v>
      </c>
      <c r="L1769" s="7" t="s">
        <v>1123</v>
      </c>
      <c r="M1769" s="9">
        <v>13020</v>
      </c>
      <c r="N1769" s="5" t="s">
        <v>500</v>
      </c>
      <c r="O1769" s="32">
        <v>43570.4472271644</v>
      </c>
      <c r="P1769" s="33">
        <v>43570.4708657407</v>
      </c>
      <c r="Q1769" s="28" t="s">
        <v>1129</v>
      </c>
      <c r="R1769" s="29" t="s">
        <v>43</v>
      </c>
      <c r="S1769" s="28" t="s">
        <v>68</v>
      </c>
      <c r="T1769" s="28" t="s">
        <v>312</v>
      </c>
      <c r="U1769" s="5" t="s">
        <v>2242</v>
      </c>
      <c r="V1769" s="28" t="s">
        <v>378</v>
      </c>
      <c r="W1769" s="7" t="s">
        <v>1131</v>
      </c>
      <c r="X1769" s="7" t="s">
        <v>40</v>
      </c>
      <c r="Y1769" s="5" t="s">
        <v>740</v>
      </c>
      <c r="Z1769" s="5" t="s">
        <v>502</v>
      </c>
      <c r="AA1769" s="6" t="s">
        <v>43</v>
      </c>
      <c r="AB1769" s="6" t="s">
        <v>43</v>
      </c>
      <c r="AC1769" s="6" t="s">
        <v>43</v>
      </c>
      <c r="AD1769" s="6" t="s">
        <v>43</v>
      </c>
      <c r="AE1769" s="6" t="s">
        <v>43</v>
      </c>
    </row>
    <row r="1770">
      <c r="A1770" s="28" t="s">
        <v>6186</v>
      </c>
      <c r="B1770" s="6" t="s">
        <v>4309</v>
      </c>
      <c r="C1770" s="6" t="s">
        <v>4967</v>
      </c>
      <c r="D1770" s="7" t="s">
        <v>536</v>
      </c>
      <c r="E1770" s="28" t="s">
        <v>537</v>
      </c>
      <c r="F1770" s="5" t="s">
        <v>22</v>
      </c>
      <c r="G1770" s="6" t="s">
        <v>37</v>
      </c>
      <c r="H1770" s="6" t="s">
        <v>6184</v>
      </c>
      <c r="I1770" s="6" t="s">
        <v>6500</v>
      </c>
      <c r="J1770" s="8" t="s">
        <v>2864</v>
      </c>
      <c r="K1770" s="5" t="s">
        <v>2865</v>
      </c>
      <c r="L1770" s="7" t="s">
        <v>2866</v>
      </c>
      <c r="M1770" s="9">
        <v>13830</v>
      </c>
      <c r="N1770" s="5" t="s">
        <v>500</v>
      </c>
      <c r="O1770" s="32">
        <v>43570.4472378125</v>
      </c>
      <c r="P1770" s="33">
        <v>43570.4708657407</v>
      </c>
      <c r="Q1770" s="28" t="s">
        <v>4312</v>
      </c>
      <c r="R1770" s="29" t="s">
        <v>6501</v>
      </c>
      <c r="S1770" s="28" t="s">
        <v>68</v>
      </c>
      <c r="T1770" s="28" t="s">
        <v>302</v>
      </c>
      <c r="U1770" s="5" t="s">
        <v>2242</v>
      </c>
      <c r="V1770" s="30" t="s">
        <v>320</v>
      </c>
      <c r="W1770" s="7" t="s">
        <v>4313</v>
      </c>
      <c r="X1770" s="7" t="s">
        <v>40</v>
      </c>
      <c r="Y1770" s="5" t="s">
        <v>322</v>
      </c>
      <c r="Z1770" s="5" t="s">
        <v>43</v>
      </c>
      <c r="AA1770" s="6" t="s">
        <v>43</v>
      </c>
      <c r="AB1770" s="6" t="s">
        <v>43</v>
      </c>
      <c r="AC1770" s="6" t="s">
        <v>43</v>
      </c>
      <c r="AD1770" s="6" t="s">
        <v>43</v>
      </c>
      <c r="AE1770" s="6" t="s">
        <v>43</v>
      </c>
    </row>
    <row r="1771">
      <c r="A1771" s="28" t="s">
        <v>6208</v>
      </c>
      <c r="B1771" s="6" t="s">
        <v>3123</v>
      </c>
      <c r="C1771" s="6" t="s">
        <v>6204</v>
      </c>
      <c r="D1771" s="7" t="s">
        <v>3124</v>
      </c>
      <c r="E1771" s="28" t="s">
        <v>3125</v>
      </c>
      <c r="F1771" s="5" t="s">
        <v>22</v>
      </c>
      <c r="G1771" s="6" t="s">
        <v>37</v>
      </c>
      <c r="H1771" s="6" t="s">
        <v>6502</v>
      </c>
      <c r="I1771" s="6" t="s">
        <v>6503</v>
      </c>
      <c r="J1771" s="8" t="s">
        <v>156</v>
      </c>
      <c r="K1771" s="5" t="s">
        <v>157</v>
      </c>
      <c r="L1771" s="7" t="s">
        <v>158</v>
      </c>
      <c r="M1771" s="9">
        <v>11790</v>
      </c>
      <c r="N1771" s="5" t="s">
        <v>500</v>
      </c>
      <c r="O1771" s="32">
        <v>43570.4472479167</v>
      </c>
      <c r="P1771" s="33">
        <v>43570.4708657407</v>
      </c>
      <c r="Q1771" s="28" t="s">
        <v>3132</v>
      </c>
      <c r="R1771" s="29" t="s">
        <v>43</v>
      </c>
      <c r="S1771" s="28" t="s">
        <v>68</v>
      </c>
      <c r="T1771" s="28" t="s">
        <v>312</v>
      </c>
      <c r="U1771" s="5" t="s">
        <v>2242</v>
      </c>
      <c r="V1771" s="28" t="s">
        <v>378</v>
      </c>
      <c r="W1771" s="7" t="s">
        <v>1808</v>
      </c>
      <c r="X1771" s="7" t="s">
        <v>40</v>
      </c>
      <c r="Y1771" s="5" t="s">
        <v>740</v>
      </c>
      <c r="Z1771" s="5" t="s">
        <v>502</v>
      </c>
      <c r="AA1771" s="6" t="s">
        <v>43</v>
      </c>
      <c r="AB1771" s="6" t="s">
        <v>43</v>
      </c>
      <c r="AC1771" s="6" t="s">
        <v>43</v>
      </c>
      <c r="AD1771" s="6" t="s">
        <v>43</v>
      </c>
      <c r="AE1771" s="6" t="s">
        <v>43</v>
      </c>
    </row>
    <row r="1772">
      <c r="A1772" s="28" t="s">
        <v>6366</v>
      </c>
      <c r="B1772" s="6" t="s">
        <v>1984</v>
      </c>
      <c r="C1772" s="6" t="s">
        <v>6190</v>
      </c>
      <c r="D1772" s="7" t="s">
        <v>481</v>
      </c>
      <c r="E1772" s="28" t="s">
        <v>482</v>
      </c>
      <c r="F1772" s="5" t="s">
        <v>22</v>
      </c>
      <c r="G1772" s="6" t="s">
        <v>37</v>
      </c>
      <c r="H1772" s="6" t="s">
        <v>6504</v>
      </c>
      <c r="I1772" s="6" t="s">
        <v>6505</v>
      </c>
      <c r="J1772" s="8" t="s">
        <v>156</v>
      </c>
      <c r="K1772" s="5" t="s">
        <v>157</v>
      </c>
      <c r="L1772" s="7" t="s">
        <v>158</v>
      </c>
      <c r="M1772" s="9">
        <v>11640</v>
      </c>
      <c r="N1772" s="5" t="s">
        <v>500</v>
      </c>
      <c r="O1772" s="32">
        <v>43570.4472580208</v>
      </c>
      <c r="P1772" s="33">
        <v>43570.4708659375</v>
      </c>
      <c r="Q1772" s="28" t="s">
        <v>6195</v>
      </c>
      <c r="R1772" s="29" t="s">
        <v>43</v>
      </c>
      <c r="S1772" s="28" t="s">
        <v>68</v>
      </c>
      <c r="T1772" s="28" t="s">
        <v>302</v>
      </c>
      <c r="U1772" s="5" t="s">
        <v>2242</v>
      </c>
      <c r="V1772" s="28" t="s">
        <v>378</v>
      </c>
      <c r="W1772" s="7" t="s">
        <v>1994</v>
      </c>
      <c r="X1772" s="7" t="s">
        <v>52</v>
      </c>
      <c r="Y1772" s="5" t="s">
        <v>740</v>
      </c>
      <c r="Z1772" s="5" t="s">
        <v>1447</v>
      </c>
      <c r="AA1772" s="6" t="s">
        <v>43</v>
      </c>
      <c r="AB1772" s="6" t="s">
        <v>43</v>
      </c>
      <c r="AC1772" s="6" t="s">
        <v>43</v>
      </c>
      <c r="AD1772" s="6" t="s">
        <v>43</v>
      </c>
      <c r="AE1772" s="6" t="s">
        <v>43</v>
      </c>
    </row>
    <row r="1773">
      <c r="A1773" s="28" t="s">
        <v>6341</v>
      </c>
      <c r="B1773" s="6" t="s">
        <v>4415</v>
      </c>
      <c r="C1773" s="6" t="s">
        <v>3939</v>
      </c>
      <c r="D1773" s="7" t="s">
        <v>4331</v>
      </c>
      <c r="E1773" s="28" t="s">
        <v>4332</v>
      </c>
      <c r="F1773" s="5" t="s">
        <v>22</v>
      </c>
      <c r="G1773" s="6" t="s">
        <v>37</v>
      </c>
      <c r="H1773" s="6" t="s">
        <v>4416</v>
      </c>
      <c r="I1773" s="6" t="s">
        <v>6506</v>
      </c>
      <c r="J1773" s="8" t="s">
        <v>156</v>
      </c>
      <c r="K1773" s="5" t="s">
        <v>157</v>
      </c>
      <c r="L1773" s="7" t="s">
        <v>158</v>
      </c>
      <c r="M1773" s="9">
        <v>11820</v>
      </c>
      <c r="N1773" s="5" t="s">
        <v>500</v>
      </c>
      <c r="O1773" s="32">
        <v>43570.4472690162</v>
      </c>
      <c r="P1773" s="33">
        <v>43570.4708659375</v>
      </c>
      <c r="Q1773" s="28" t="s">
        <v>4418</v>
      </c>
      <c r="R1773" s="29" t="s">
        <v>43</v>
      </c>
      <c r="S1773" s="28" t="s">
        <v>86</v>
      </c>
      <c r="T1773" s="28" t="s">
        <v>312</v>
      </c>
      <c r="U1773" s="5" t="s">
        <v>447</v>
      </c>
      <c r="V1773" s="28" t="s">
        <v>378</v>
      </c>
      <c r="W1773" s="7" t="s">
        <v>3640</v>
      </c>
      <c r="X1773" s="7" t="s">
        <v>40</v>
      </c>
      <c r="Y1773" s="5" t="s">
        <v>322</v>
      </c>
      <c r="Z1773" s="5" t="s">
        <v>502</v>
      </c>
      <c r="AA1773" s="6" t="s">
        <v>43</v>
      </c>
      <c r="AB1773" s="6" t="s">
        <v>43</v>
      </c>
      <c r="AC1773" s="6" t="s">
        <v>43</v>
      </c>
      <c r="AD1773" s="6" t="s">
        <v>43</v>
      </c>
      <c r="AE1773" s="6" t="s">
        <v>43</v>
      </c>
    </row>
    <row r="1774">
      <c r="A1774" s="28" t="s">
        <v>6343</v>
      </c>
      <c r="B1774" s="6" t="s">
        <v>4415</v>
      </c>
      <c r="C1774" s="6" t="s">
        <v>3939</v>
      </c>
      <c r="D1774" s="7" t="s">
        <v>4331</v>
      </c>
      <c r="E1774" s="28" t="s">
        <v>4332</v>
      </c>
      <c r="F1774" s="5" t="s">
        <v>22</v>
      </c>
      <c r="G1774" s="6" t="s">
        <v>37</v>
      </c>
      <c r="H1774" s="6" t="s">
        <v>4420</v>
      </c>
      <c r="I1774" s="6" t="s">
        <v>6507</v>
      </c>
      <c r="J1774" s="8" t="s">
        <v>156</v>
      </c>
      <c r="K1774" s="5" t="s">
        <v>157</v>
      </c>
      <c r="L1774" s="7" t="s">
        <v>158</v>
      </c>
      <c r="M1774" s="9">
        <v>11850</v>
      </c>
      <c r="N1774" s="5" t="s">
        <v>500</v>
      </c>
      <c r="O1774" s="32">
        <v>43570.4472798611</v>
      </c>
      <c r="P1774" s="33">
        <v>43570.4708659375</v>
      </c>
      <c r="Q1774" s="28" t="s">
        <v>4422</v>
      </c>
      <c r="R1774" s="29" t="s">
        <v>43</v>
      </c>
      <c r="S1774" s="28" t="s">
        <v>68</v>
      </c>
      <c r="T1774" s="28" t="s">
        <v>312</v>
      </c>
      <c r="U1774" s="5" t="s">
        <v>2242</v>
      </c>
      <c r="V1774" s="28" t="s">
        <v>378</v>
      </c>
      <c r="W1774" s="7" t="s">
        <v>3645</v>
      </c>
      <c r="X1774" s="7" t="s">
        <v>40</v>
      </c>
      <c r="Y1774" s="5" t="s">
        <v>740</v>
      </c>
      <c r="Z1774" s="5" t="s">
        <v>502</v>
      </c>
      <c r="AA1774" s="6" t="s">
        <v>43</v>
      </c>
      <c r="AB1774" s="6" t="s">
        <v>43</v>
      </c>
      <c r="AC1774" s="6" t="s">
        <v>43</v>
      </c>
      <c r="AD1774" s="6" t="s">
        <v>43</v>
      </c>
      <c r="AE1774" s="6" t="s">
        <v>43</v>
      </c>
    </row>
    <row r="1775">
      <c r="A1775" s="28" t="s">
        <v>6348</v>
      </c>
      <c r="B1775" s="6" t="s">
        <v>3365</v>
      </c>
      <c r="C1775" s="6" t="s">
        <v>6346</v>
      </c>
      <c r="D1775" s="7" t="s">
        <v>536</v>
      </c>
      <c r="E1775" s="28" t="s">
        <v>537</v>
      </c>
      <c r="F1775" s="5" t="s">
        <v>22</v>
      </c>
      <c r="G1775" s="6" t="s">
        <v>37</v>
      </c>
      <c r="H1775" s="6" t="s">
        <v>3366</v>
      </c>
      <c r="I1775" s="6" t="s">
        <v>6508</v>
      </c>
      <c r="J1775" s="8" t="s">
        <v>156</v>
      </c>
      <c r="K1775" s="5" t="s">
        <v>157</v>
      </c>
      <c r="L1775" s="7" t="s">
        <v>158</v>
      </c>
      <c r="M1775" s="9">
        <v>11900</v>
      </c>
      <c r="N1775" s="5" t="s">
        <v>500</v>
      </c>
      <c r="O1775" s="32">
        <v>43570.4472899653</v>
      </c>
      <c r="P1775" s="33">
        <v>43570.4708659375</v>
      </c>
      <c r="Q1775" s="28" t="s">
        <v>3368</v>
      </c>
      <c r="R1775" s="29" t="s">
        <v>43</v>
      </c>
      <c r="S1775" s="28" t="s">
        <v>86</v>
      </c>
      <c r="T1775" s="28" t="s">
        <v>312</v>
      </c>
      <c r="U1775" s="5" t="s">
        <v>447</v>
      </c>
      <c r="V1775" s="28" t="s">
        <v>378</v>
      </c>
      <c r="W1775" s="7" t="s">
        <v>2243</v>
      </c>
      <c r="X1775" s="7" t="s">
        <v>40</v>
      </c>
      <c r="Y1775" s="5" t="s">
        <v>322</v>
      </c>
      <c r="Z1775" s="5" t="s">
        <v>502</v>
      </c>
      <c r="AA1775" s="6" t="s">
        <v>43</v>
      </c>
      <c r="AB1775" s="6" t="s">
        <v>43</v>
      </c>
      <c r="AC1775" s="6" t="s">
        <v>43</v>
      </c>
      <c r="AD1775" s="6" t="s">
        <v>43</v>
      </c>
      <c r="AE1775" s="6" t="s">
        <v>43</v>
      </c>
    </row>
    <row r="1776">
      <c r="A1776" s="28" t="s">
        <v>6351</v>
      </c>
      <c r="B1776" s="6" t="s">
        <v>6352</v>
      </c>
      <c r="C1776" s="6" t="s">
        <v>545</v>
      </c>
      <c r="D1776" s="7" t="s">
        <v>536</v>
      </c>
      <c r="E1776" s="28" t="s">
        <v>537</v>
      </c>
      <c r="F1776" s="5" t="s">
        <v>22</v>
      </c>
      <c r="G1776" s="6" t="s">
        <v>37</v>
      </c>
      <c r="H1776" s="6" t="s">
        <v>3375</v>
      </c>
      <c r="I1776" s="6" t="s">
        <v>6509</v>
      </c>
      <c r="J1776" s="8" t="s">
        <v>156</v>
      </c>
      <c r="K1776" s="5" t="s">
        <v>157</v>
      </c>
      <c r="L1776" s="7" t="s">
        <v>158</v>
      </c>
      <c r="M1776" s="9">
        <v>11950</v>
      </c>
      <c r="N1776" s="5" t="s">
        <v>500</v>
      </c>
      <c r="O1776" s="32">
        <v>43570.4473018866</v>
      </c>
      <c r="P1776" s="33">
        <v>43570.4708659375</v>
      </c>
      <c r="Q1776" s="28" t="s">
        <v>3378</v>
      </c>
      <c r="R1776" s="29" t="s">
        <v>43</v>
      </c>
      <c r="S1776" s="28" t="s">
        <v>86</v>
      </c>
      <c r="T1776" s="28" t="s">
        <v>302</v>
      </c>
      <c r="U1776" s="5" t="s">
        <v>1988</v>
      </c>
      <c r="V1776" s="28" t="s">
        <v>378</v>
      </c>
      <c r="W1776" s="7" t="s">
        <v>3379</v>
      </c>
      <c r="X1776" s="7" t="s">
        <v>6454</v>
      </c>
      <c r="Y1776" s="5" t="s">
        <v>322</v>
      </c>
      <c r="Z1776" s="5" t="s">
        <v>1447</v>
      </c>
      <c r="AA1776" s="6" t="s">
        <v>43</v>
      </c>
      <c r="AB1776" s="6" t="s">
        <v>43</v>
      </c>
      <c r="AC1776" s="6" t="s">
        <v>43</v>
      </c>
      <c r="AD1776" s="6" t="s">
        <v>43</v>
      </c>
      <c r="AE1776" s="6" t="s">
        <v>43</v>
      </c>
    </row>
    <row r="1777">
      <c r="A1777" s="28" t="s">
        <v>6355</v>
      </c>
      <c r="B1777" s="6" t="s">
        <v>4541</v>
      </c>
      <c r="C1777" s="6" t="s">
        <v>6510</v>
      </c>
      <c r="D1777" s="7" t="s">
        <v>4529</v>
      </c>
      <c r="E1777" s="28" t="s">
        <v>4530</v>
      </c>
      <c r="F1777" s="5" t="s">
        <v>22</v>
      </c>
      <c r="G1777" s="6" t="s">
        <v>37</v>
      </c>
      <c r="H1777" s="6" t="s">
        <v>4542</v>
      </c>
      <c r="I1777" s="6" t="s">
        <v>6511</v>
      </c>
      <c r="J1777" s="8" t="s">
        <v>156</v>
      </c>
      <c r="K1777" s="5" t="s">
        <v>157</v>
      </c>
      <c r="L1777" s="7" t="s">
        <v>158</v>
      </c>
      <c r="M1777" s="9">
        <v>12040</v>
      </c>
      <c r="N1777" s="5" t="s">
        <v>500</v>
      </c>
      <c r="O1777" s="32">
        <v>43570.4473130787</v>
      </c>
      <c r="P1777" s="33">
        <v>43570.4708661227</v>
      </c>
      <c r="Q1777" s="28" t="s">
        <v>4544</v>
      </c>
      <c r="R1777" s="31" t="s">
        <v>6512</v>
      </c>
      <c r="S1777" s="28" t="s">
        <v>86</v>
      </c>
      <c r="T1777" s="28" t="s">
        <v>302</v>
      </c>
      <c r="U1777" s="5" t="s">
        <v>447</v>
      </c>
      <c r="V1777" s="28" t="s">
        <v>378</v>
      </c>
      <c r="W1777" s="7" t="s">
        <v>4545</v>
      </c>
      <c r="X1777" s="7" t="s">
        <v>40</v>
      </c>
      <c r="Y1777" s="5" t="s">
        <v>322</v>
      </c>
      <c r="Z1777" s="5" t="s">
        <v>43</v>
      </c>
      <c r="AA1777" s="6" t="s">
        <v>43</v>
      </c>
      <c r="AB1777" s="6" t="s">
        <v>43</v>
      </c>
      <c r="AC1777" s="6" t="s">
        <v>43</v>
      </c>
      <c r="AD1777" s="6" t="s">
        <v>43</v>
      </c>
      <c r="AE1777" s="6" t="s">
        <v>43</v>
      </c>
    </row>
    <row r="1778">
      <c r="A1778" s="28" t="s">
        <v>6358</v>
      </c>
      <c r="B1778" s="6" t="s">
        <v>316</v>
      </c>
      <c r="C1778" s="6" t="s">
        <v>286</v>
      </c>
      <c r="D1778" s="7" t="s">
        <v>287</v>
      </c>
      <c r="E1778" s="28" t="s">
        <v>288</v>
      </c>
      <c r="F1778" s="5" t="s">
        <v>22</v>
      </c>
      <c r="G1778" s="6" t="s">
        <v>37</v>
      </c>
      <c r="H1778" s="6" t="s">
        <v>6356</v>
      </c>
      <c r="I1778" s="6" t="s">
        <v>6513</v>
      </c>
      <c r="J1778" s="8" t="s">
        <v>156</v>
      </c>
      <c r="K1778" s="5" t="s">
        <v>157</v>
      </c>
      <c r="L1778" s="7" t="s">
        <v>158</v>
      </c>
      <c r="M1778" s="9">
        <v>12080</v>
      </c>
      <c r="N1778" s="5" t="s">
        <v>83</v>
      </c>
      <c r="O1778" s="32">
        <v>43570.4473239236</v>
      </c>
      <c r="P1778" s="33">
        <v>43570.4708661227</v>
      </c>
      <c r="Q1778" s="28" t="s">
        <v>319</v>
      </c>
      <c r="R1778" s="29" t="s">
        <v>43</v>
      </c>
      <c r="S1778" s="28" t="s">
        <v>68</v>
      </c>
      <c r="T1778" s="28" t="s">
        <v>302</v>
      </c>
      <c r="U1778" s="5" t="s">
        <v>2242</v>
      </c>
      <c r="V1778" s="30" t="s">
        <v>320</v>
      </c>
      <c r="W1778" s="7" t="s">
        <v>321</v>
      </c>
      <c r="X1778" s="7" t="s">
        <v>40</v>
      </c>
      <c r="Y1778" s="5" t="s">
        <v>322</v>
      </c>
      <c r="Z1778" s="5" t="s">
        <v>43</v>
      </c>
      <c r="AA1778" s="6" t="s">
        <v>43</v>
      </c>
      <c r="AB1778" s="6" t="s">
        <v>43</v>
      </c>
      <c r="AC1778" s="6" t="s">
        <v>43</v>
      </c>
      <c r="AD1778" s="6" t="s">
        <v>43</v>
      </c>
      <c r="AE1778" s="6" t="s">
        <v>43</v>
      </c>
    </row>
    <row r="1779">
      <c r="A1779" s="28" t="s">
        <v>6360</v>
      </c>
      <c r="B1779" s="6" t="s">
        <v>1626</v>
      </c>
      <c r="C1779" s="6" t="s">
        <v>6361</v>
      </c>
      <c r="D1779" s="7" t="s">
        <v>1613</v>
      </c>
      <c r="E1779" s="28" t="s">
        <v>1614</v>
      </c>
      <c r="F1779" s="5" t="s">
        <v>22</v>
      </c>
      <c r="G1779" s="6" t="s">
        <v>37</v>
      </c>
      <c r="H1779" s="6" t="s">
        <v>6514</v>
      </c>
      <c r="I1779" s="6" t="s">
        <v>6515</v>
      </c>
      <c r="J1779" s="8" t="s">
        <v>156</v>
      </c>
      <c r="K1779" s="5" t="s">
        <v>157</v>
      </c>
      <c r="L1779" s="7" t="s">
        <v>158</v>
      </c>
      <c r="M1779" s="9">
        <v>12140</v>
      </c>
      <c r="N1779" s="5" t="s">
        <v>500</v>
      </c>
      <c r="O1779" s="32">
        <v>43570.4473338773</v>
      </c>
      <c r="P1779" s="33">
        <v>43570.4708661227</v>
      </c>
      <c r="Q1779" s="28" t="s">
        <v>1629</v>
      </c>
      <c r="R1779" s="29" t="s">
        <v>43</v>
      </c>
      <c r="S1779" s="28" t="s">
        <v>86</v>
      </c>
      <c r="T1779" s="28" t="s">
        <v>312</v>
      </c>
      <c r="U1779" s="5" t="s">
        <v>447</v>
      </c>
      <c r="V1779" s="28" t="s">
        <v>378</v>
      </c>
      <c r="W1779" s="7" t="s">
        <v>1630</v>
      </c>
      <c r="X1779" s="7" t="s">
        <v>40</v>
      </c>
      <c r="Y1779" s="5" t="s">
        <v>322</v>
      </c>
      <c r="Z1779" s="5" t="s">
        <v>502</v>
      </c>
      <c r="AA1779" s="6" t="s">
        <v>43</v>
      </c>
      <c r="AB1779" s="6" t="s">
        <v>43</v>
      </c>
      <c r="AC1779" s="6" t="s">
        <v>43</v>
      </c>
      <c r="AD1779" s="6" t="s">
        <v>43</v>
      </c>
      <c r="AE1779" s="6" t="s">
        <v>43</v>
      </c>
    </row>
    <row r="1780">
      <c r="A1780" s="28" t="s">
        <v>6293</v>
      </c>
      <c r="B1780" s="6" t="s">
        <v>3894</v>
      </c>
      <c r="C1780" s="6" t="s">
        <v>1205</v>
      </c>
      <c r="D1780" s="7" t="s">
        <v>3882</v>
      </c>
      <c r="E1780" s="28" t="s">
        <v>3883</v>
      </c>
      <c r="F1780" s="5" t="s">
        <v>22</v>
      </c>
      <c r="G1780" s="6" t="s">
        <v>37</v>
      </c>
      <c r="H1780" s="6" t="s">
        <v>6291</v>
      </c>
      <c r="I1780" s="6" t="s">
        <v>6516</v>
      </c>
      <c r="J1780" s="8" t="s">
        <v>235</v>
      </c>
      <c r="K1780" s="5" t="s">
        <v>236</v>
      </c>
      <c r="L1780" s="7" t="s">
        <v>237</v>
      </c>
      <c r="M1780" s="9">
        <v>22410</v>
      </c>
      <c r="N1780" s="5" t="s">
        <v>500</v>
      </c>
      <c r="O1780" s="32">
        <v>43570.4473454051</v>
      </c>
      <c r="P1780" s="33">
        <v>43570.4708661227</v>
      </c>
      <c r="Q1780" s="28" t="s">
        <v>4860</v>
      </c>
      <c r="R1780" s="29" t="s">
        <v>43</v>
      </c>
      <c r="S1780" s="28" t="s">
        <v>68</v>
      </c>
      <c r="T1780" s="28" t="s">
        <v>627</v>
      </c>
      <c r="U1780" s="5" t="s">
        <v>524</v>
      </c>
      <c r="V1780" s="28" t="s">
        <v>3878</v>
      </c>
      <c r="W1780" s="7" t="s">
        <v>3898</v>
      </c>
      <c r="X1780" s="7" t="s">
        <v>52</v>
      </c>
      <c r="Y1780" s="5" t="s">
        <v>306</v>
      </c>
      <c r="Z1780" s="5" t="s">
        <v>1255</v>
      </c>
      <c r="AA1780" s="6" t="s">
        <v>43</v>
      </c>
      <c r="AB1780" s="6" t="s">
        <v>43</v>
      </c>
      <c r="AC1780" s="6" t="s">
        <v>43</v>
      </c>
      <c r="AD1780" s="6" t="s">
        <v>43</v>
      </c>
      <c r="AE1780" s="6" t="s">
        <v>43</v>
      </c>
    </row>
    <row r="1781">
      <c r="A1781" s="28" t="s">
        <v>6290</v>
      </c>
      <c r="B1781" s="6" t="s">
        <v>6143</v>
      </c>
      <c r="C1781" s="6" t="s">
        <v>6288</v>
      </c>
      <c r="D1781" s="7" t="s">
        <v>490</v>
      </c>
      <c r="E1781" s="28" t="s">
        <v>491</v>
      </c>
      <c r="F1781" s="5" t="s">
        <v>22</v>
      </c>
      <c r="G1781" s="6" t="s">
        <v>37</v>
      </c>
      <c r="H1781" s="6" t="s">
        <v>6144</v>
      </c>
      <c r="I1781" s="6" t="s">
        <v>6517</v>
      </c>
      <c r="J1781" s="8" t="s">
        <v>235</v>
      </c>
      <c r="K1781" s="5" t="s">
        <v>236</v>
      </c>
      <c r="L1781" s="7" t="s">
        <v>237</v>
      </c>
      <c r="M1781" s="9">
        <v>22480</v>
      </c>
      <c r="N1781" s="5" t="s">
        <v>500</v>
      </c>
      <c r="O1781" s="32">
        <v>43570.44735625</v>
      </c>
      <c r="P1781" s="33">
        <v>43570.4708661227</v>
      </c>
      <c r="Q1781" s="28" t="s">
        <v>6146</v>
      </c>
      <c r="R1781" s="29" t="s">
        <v>43</v>
      </c>
      <c r="S1781" s="28" t="s">
        <v>68</v>
      </c>
      <c r="T1781" s="28" t="s">
        <v>627</v>
      </c>
      <c r="U1781" s="5" t="s">
        <v>524</v>
      </c>
      <c r="V1781" s="28" t="s">
        <v>3878</v>
      </c>
      <c r="W1781" s="7" t="s">
        <v>6147</v>
      </c>
      <c r="X1781" s="7" t="s">
        <v>40</v>
      </c>
      <c r="Y1781" s="5" t="s">
        <v>527</v>
      </c>
      <c r="Z1781" s="5" t="s">
        <v>1255</v>
      </c>
      <c r="AA1781" s="6" t="s">
        <v>43</v>
      </c>
      <c r="AB1781" s="6" t="s">
        <v>43</v>
      </c>
      <c r="AC1781" s="6" t="s">
        <v>43</v>
      </c>
      <c r="AD1781" s="6" t="s">
        <v>43</v>
      </c>
      <c r="AE1781" s="6" t="s">
        <v>43</v>
      </c>
    </row>
    <row r="1782">
      <c r="A1782" s="28" t="s">
        <v>6297</v>
      </c>
      <c r="B1782" s="6" t="s">
        <v>623</v>
      </c>
      <c r="C1782" s="6" t="s">
        <v>6518</v>
      </c>
      <c r="D1782" s="7" t="s">
        <v>619</v>
      </c>
      <c r="E1782" s="28" t="s">
        <v>620</v>
      </c>
      <c r="F1782" s="5" t="s">
        <v>22</v>
      </c>
      <c r="G1782" s="6" t="s">
        <v>37</v>
      </c>
      <c r="H1782" s="6" t="s">
        <v>6519</v>
      </c>
      <c r="I1782" s="6" t="s">
        <v>6520</v>
      </c>
      <c r="J1782" s="8" t="s">
        <v>235</v>
      </c>
      <c r="K1782" s="5" t="s">
        <v>236</v>
      </c>
      <c r="L1782" s="7" t="s">
        <v>237</v>
      </c>
      <c r="M1782" s="9">
        <v>22440</v>
      </c>
      <c r="N1782" s="5" t="s">
        <v>1731</v>
      </c>
      <c r="O1782" s="32">
        <v>43570.4473676273</v>
      </c>
      <c r="P1782" s="33">
        <v>43570.4708662847</v>
      </c>
      <c r="Q1782" s="28" t="s">
        <v>626</v>
      </c>
      <c r="R1782" s="29" t="s">
        <v>43</v>
      </c>
      <c r="S1782" s="28" t="s">
        <v>68</v>
      </c>
      <c r="T1782" s="28" t="s">
        <v>627</v>
      </c>
      <c r="U1782" s="5" t="s">
        <v>524</v>
      </c>
      <c r="V1782" s="28" t="s">
        <v>431</v>
      </c>
      <c r="W1782" s="7" t="s">
        <v>628</v>
      </c>
      <c r="X1782" s="7" t="s">
        <v>40</v>
      </c>
      <c r="Y1782" s="5" t="s">
        <v>527</v>
      </c>
      <c r="Z1782" s="5" t="s">
        <v>43</v>
      </c>
      <c r="AA1782" s="6" t="s">
        <v>43</v>
      </c>
      <c r="AB1782" s="6" t="s">
        <v>43</v>
      </c>
      <c r="AC1782" s="6" t="s">
        <v>43</v>
      </c>
      <c r="AD1782" s="6" t="s">
        <v>43</v>
      </c>
      <c r="AE1782" s="6" t="s">
        <v>43</v>
      </c>
    </row>
    <row r="1783">
      <c r="A1783" s="28" t="s">
        <v>6299</v>
      </c>
      <c r="B1783" s="6" t="s">
        <v>2091</v>
      </c>
      <c r="C1783" s="6" t="s">
        <v>1676</v>
      </c>
      <c r="D1783" s="7" t="s">
        <v>723</v>
      </c>
      <c r="E1783" s="28" t="s">
        <v>724</v>
      </c>
      <c r="F1783" s="5" t="s">
        <v>22</v>
      </c>
      <c r="G1783" s="6" t="s">
        <v>37</v>
      </c>
      <c r="H1783" s="6" t="s">
        <v>2092</v>
      </c>
      <c r="I1783" s="6" t="s">
        <v>6521</v>
      </c>
      <c r="J1783" s="8" t="s">
        <v>235</v>
      </c>
      <c r="K1783" s="5" t="s">
        <v>236</v>
      </c>
      <c r="L1783" s="7" t="s">
        <v>237</v>
      </c>
      <c r="M1783" s="9">
        <v>22580</v>
      </c>
      <c r="N1783" s="5" t="s">
        <v>500</v>
      </c>
      <c r="O1783" s="32">
        <v>43570.4473778935</v>
      </c>
      <c r="P1783" s="33">
        <v>43570.4708662847</v>
      </c>
      <c r="Q1783" s="28" t="s">
        <v>2094</v>
      </c>
      <c r="R1783" s="29" t="s">
        <v>6522</v>
      </c>
      <c r="S1783" s="28" t="s">
        <v>68</v>
      </c>
      <c r="T1783" s="28" t="s">
        <v>312</v>
      </c>
      <c r="U1783" s="5" t="s">
        <v>345</v>
      </c>
      <c r="V1783" s="28" t="s">
        <v>431</v>
      </c>
      <c r="W1783" s="7" t="s">
        <v>2095</v>
      </c>
      <c r="X1783" s="7" t="s">
        <v>40</v>
      </c>
      <c r="Y1783" s="5" t="s">
        <v>527</v>
      </c>
      <c r="Z1783" s="5" t="s">
        <v>43</v>
      </c>
      <c r="AA1783" s="6" t="s">
        <v>43</v>
      </c>
      <c r="AB1783" s="6" t="s">
        <v>43</v>
      </c>
      <c r="AC1783" s="6" t="s">
        <v>43</v>
      </c>
      <c r="AD1783" s="6" t="s">
        <v>43</v>
      </c>
      <c r="AE1783" s="6" t="s">
        <v>43</v>
      </c>
    </row>
    <row r="1784">
      <c r="A1784" s="28" t="s">
        <v>6309</v>
      </c>
      <c r="B1784" s="6" t="s">
        <v>3917</v>
      </c>
      <c r="C1784" s="6" t="s">
        <v>1205</v>
      </c>
      <c r="D1784" s="7" t="s">
        <v>3882</v>
      </c>
      <c r="E1784" s="28" t="s">
        <v>3883</v>
      </c>
      <c r="F1784" s="5" t="s">
        <v>22</v>
      </c>
      <c r="G1784" s="6" t="s">
        <v>37</v>
      </c>
      <c r="H1784" s="6" t="s">
        <v>3918</v>
      </c>
      <c r="I1784" s="6" t="s">
        <v>6523</v>
      </c>
      <c r="J1784" s="8" t="s">
        <v>235</v>
      </c>
      <c r="K1784" s="5" t="s">
        <v>236</v>
      </c>
      <c r="L1784" s="7" t="s">
        <v>237</v>
      </c>
      <c r="M1784" s="9">
        <v>22780</v>
      </c>
      <c r="N1784" s="5" t="s">
        <v>300</v>
      </c>
      <c r="O1784" s="32">
        <v>43570.4473881944</v>
      </c>
      <c r="P1784" s="33">
        <v>43570.4708662847</v>
      </c>
      <c r="Q1784" s="28" t="s">
        <v>3920</v>
      </c>
      <c r="R1784" s="29" t="s">
        <v>6524</v>
      </c>
      <c r="S1784" s="28" t="s">
        <v>68</v>
      </c>
      <c r="T1784" s="28" t="s">
        <v>312</v>
      </c>
      <c r="U1784" s="5" t="s">
        <v>345</v>
      </c>
      <c r="V1784" s="28" t="s">
        <v>431</v>
      </c>
      <c r="W1784" s="7" t="s">
        <v>3206</v>
      </c>
      <c r="X1784" s="7" t="s">
        <v>40</v>
      </c>
      <c r="Y1784" s="5" t="s">
        <v>306</v>
      </c>
      <c r="Z1784" s="5" t="s">
        <v>43</v>
      </c>
      <c r="AA1784" s="6" t="s">
        <v>43</v>
      </c>
      <c r="AB1784" s="6" t="s">
        <v>43</v>
      </c>
      <c r="AC1784" s="6" t="s">
        <v>43</v>
      </c>
      <c r="AD1784" s="6" t="s">
        <v>43</v>
      </c>
      <c r="AE1784" s="6" t="s">
        <v>43</v>
      </c>
    </row>
    <row r="1785">
      <c r="A1785" s="28" t="s">
        <v>6307</v>
      </c>
      <c r="B1785" s="6" t="s">
        <v>3727</v>
      </c>
      <c r="C1785" s="6" t="s">
        <v>369</v>
      </c>
      <c r="D1785" s="7" t="s">
        <v>3667</v>
      </c>
      <c r="E1785" s="28" t="s">
        <v>3668</v>
      </c>
      <c r="F1785" s="5" t="s">
        <v>22</v>
      </c>
      <c r="G1785" s="6" t="s">
        <v>37</v>
      </c>
      <c r="H1785" s="6" t="s">
        <v>6305</v>
      </c>
      <c r="I1785" s="6" t="s">
        <v>6525</v>
      </c>
      <c r="J1785" s="8" t="s">
        <v>235</v>
      </c>
      <c r="K1785" s="5" t="s">
        <v>236</v>
      </c>
      <c r="L1785" s="7" t="s">
        <v>237</v>
      </c>
      <c r="M1785" s="9">
        <v>22740</v>
      </c>
      <c r="N1785" s="5" t="s">
        <v>300</v>
      </c>
      <c r="O1785" s="32">
        <v>43570.4473988426</v>
      </c>
      <c r="P1785" s="33">
        <v>43570.4708664699</v>
      </c>
      <c r="Q1785" s="28" t="s">
        <v>3730</v>
      </c>
      <c r="R1785" s="29" t="s">
        <v>6526</v>
      </c>
      <c r="S1785" s="28" t="s">
        <v>68</v>
      </c>
      <c r="T1785" s="28" t="s">
        <v>312</v>
      </c>
      <c r="U1785" s="5" t="s">
        <v>2242</v>
      </c>
      <c r="V1785" s="28" t="s">
        <v>431</v>
      </c>
      <c r="W1785" s="7" t="s">
        <v>653</v>
      </c>
      <c r="X1785" s="7" t="s">
        <v>40</v>
      </c>
      <c r="Y1785" s="5" t="s">
        <v>306</v>
      </c>
      <c r="Z1785" s="5" t="s">
        <v>43</v>
      </c>
      <c r="AA1785" s="6" t="s">
        <v>43</v>
      </c>
      <c r="AB1785" s="6" t="s">
        <v>43</v>
      </c>
      <c r="AC1785" s="6" t="s">
        <v>43</v>
      </c>
      <c r="AD1785" s="6" t="s">
        <v>43</v>
      </c>
      <c r="AE1785" s="6" t="s">
        <v>43</v>
      </c>
    </row>
    <row r="1786">
      <c r="A1786" s="28" t="s">
        <v>6313</v>
      </c>
      <c r="B1786" s="6" t="s">
        <v>2539</v>
      </c>
      <c r="C1786" s="6" t="s">
        <v>6311</v>
      </c>
      <c r="D1786" s="7" t="s">
        <v>490</v>
      </c>
      <c r="E1786" s="28" t="s">
        <v>491</v>
      </c>
      <c r="F1786" s="5" t="s">
        <v>22</v>
      </c>
      <c r="G1786" s="6" t="s">
        <v>37</v>
      </c>
      <c r="H1786" s="6" t="s">
        <v>2540</v>
      </c>
      <c r="I1786" s="6" t="s">
        <v>6527</v>
      </c>
      <c r="J1786" s="8" t="s">
        <v>235</v>
      </c>
      <c r="K1786" s="5" t="s">
        <v>236</v>
      </c>
      <c r="L1786" s="7" t="s">
        <v>237</v>
      </c>
      <c r="M1786" s="9">
        <v>22860</v>
      </c>
      <c r="N1786" s="5" t="s">
        <v>500</v>
      </c>
      <c r="O1786" s="32">
        <v>43570.4474089931</v>
      </c>
      <c r="P1786" s="33">
        <v>43570.4708664699</v>
      </c>
      <c r="Q1786" s="28" t="s">
        <v>2542</v>
      </c>
      <c r="R1786" s="29" t="s">
        <v>43</v>
      </c>
      <c r="S1786" s="28" t="s">
        <v>68</v>
      </c>
      <c r="T1786" s="28" t="s">
        <v>312</v>
      </c>
      <c r="U1786" s="5" t="s">
        <v>2242</v>
      </c>
      <c r="V1786" s="28" t="s">
        <v>431</v>
      </c>
      <c r="W1786" s="7" t="s">
        <v>2543</v>
      </c>
      <c r="X1786" s="7" t="s">
        <v>40</v>
      </c>
      <c r="Y1786" s="5" t="s">
        <v>527</v>
      </c>
      <c r="Z1786" s="5" t="s">
        <v>4857</v>
      </c>
      <c r="AA1786" s="6" t="s">
        <v>43</v>
      </c>
      <c r="AB1786" s="6" t="s">
        <v>43</v>
      </c>
      <c r="AC1786" s="6" t="s">
        <v>43</v>
      </c>
      <c r="AD1786" s="6" t="s">
        <v>43</v>
      </c>
      <c r="AE1786" s="6" t="s">
        <v>43</v>
      </c>
    </row>
    <row r="1787">
      <c r="A1787" s="28" t="s">
        <v>6230</v>
      </c>
      <c r="B1787" s="6" t="s">
        <v>3343</v>
      </c>
      <c r="C1787" s="6" t="s">
        <v>6528</v>
      </c>
      <c r="D1787" s="7" t="s">
        <v>3345</v>
      </c>
      <c r="E1787" s="28" t="s">
        <v>3346</v>
      </c>
      <c r="F1787" s="5" t="s">
        <v>22</v>
      </c>
      <c r="G1787" s="6" t="s">
        <v>37</v>
      </c>
      <c r="H1787" s="6" t="s">
        <v>6228</v>
      </c>
      <c r="I1787" s="6" t="s">
        <v>6529</v>
      </c>
      <c r="J1787" s="8" t="s">
        <v>144</v>
      </c>
      <c r="K1787" s="5" t="s">
        <v>145</v>
      </c>
      <c r="L1787" s="7" t="s">
        <v>146</v>
      </c>
      <c r="M1787" s="9">
        <v>25280</v>
      </c>
      <c r="N1787" s="5" t="s">
        <v>500</v>
      </c>
      <c r="O1787" s="32">
        <v>43570.4474201736</v>
      </c>
      <c r="P1787" s="33">
        <v>43570.4708666667</v>
      </c>
      <c r="Q1787" s="28" t="s">
        <v>3349</v>
      </c>
      <c r="R1787" s="31" t="s">
        <v>6530</v>
      </c>
      <c r="S1787" s="28" t="s">
        <v>68</v>
      </c>
      <c r="T1787" s="28" t="s">
        <v>312</v>
      </c>
      <c r="U1787" s="5" t="s">
        <v>2242</v>
      </c>
      <c r="V1787" s="28" t="s">
        <v>2621</v>
      </c>
      <c r="W1787" s="7" t="s">
        <v>2224</v>
      </c>
      <c r="X1787" s="7" t="s">
        <v>40</v>
      </c>
      <c r="Y1787" s="5" t="s">
        <v>306</v>
      </c>
      <c r="Z1787" s="5" t="s">
        <v>43</v>
      </c>
      <c r="AA1787" s="6" t="s">
        <v>43</v>
      </c>
      <c r="AB1787" s="6" t="s">
        <v>43</v>
      </c>
      <c r="AC1787" s="6" t="s">
        <v>43</v>
      </c>
      <c r="AD1787" s="6" t="s">
        <v>43</v>
      </c>
      <c r="AE1787" s="6" t="s">
        <v>43</v>
      </c>
    </row>
    <row r="1788">
      <c r="A1788" s="28" t="s">
        <v>6234</v>
      </c>
      <c r="B1788" s="6" t="s">
        <v>3343</v>
      </c>
      <c r="C1788" s="6" t="s">
        <v>6531</v>
      </c>
      <c r="D1788" s="7" t="s">
        <v>3345</v>
      </c>
      <c r="E1788" s="28" t="s">
        <v>3346</v>
      </c>
      <c r="F1788" s="5" t="s">
        <v>22</v>
      </c>
      <c r="G1788" s="6" t="s">
        <v>37</v>
      </c>
      <c r="H1788" s="6" t="s">
        <v>3360</v>
      </c>
      <c r="I1788" s="6" t="s">
        <v>6532</v>
      </c>
      <c r="J1788" s="8" t="s">
        <v>144</v>
      </c>
      <c r="K1788" s="5" t="s">
        <v>145</v>
      </c>
      <c r="L1788" s="7" t="s">
        <v>146</v>
      </c>
      <c r="M1788" s="9">
        <v>25310</v>
      </c>
      <c r="N1788" s="5" t="s">
        <v>500</v>
      </c>
      <c r="O1788" s="32">
        <v>43570.447431713</v>
      </c>
      <c r="P1788" s="33">
        <v>43570.4708666667</v>
      </c>
      <c r="Q1788" s="28" t="s">
        <v>3362</v>
      </c>
      <c r="R1788" s="31" t="s">
        <v>6533</v>
      </c>
      <c r="S1788" s="28" t="s">
        <v>68</v>
      </c>
      <c r="T1788" s="28" t="s">
        <v>302</v>
      </c>
      <c r="U1788" s="5" t="s">
        <v>2242</v>
      </c>
      <c r="V1788" s="28" t="s">
        <v>2621</v>
      </c>
      <c r="W1788" s="7" t="s">
        <v>3363</v>
      </c>
      <c r="X1788" s="7" t="s">
        <v>40</v>
      </c>
      <c r="Y1788" s="5" t="s">
        <v>306</v>
      </c>
      <c r="Z1788" s="5" t="s">
        <v>43</v>
      </c>
      <c r="AA1788" s="6" t="s">
        <v>43</v>
      </c>
      <c r="AB1788" s="6" t="s">
        <v>43</v>
      </c>
      <c r="AC1788" s="6" t="s">
        <v>43</v>
      </c>
      <c r="AD1788" s="6" t="s">
        <v>43</v>
      </c>
      <c r="AE1788" s="6" t="s">
        <v>43</v>
      </c>
    </row>
    <row r="1789">
      <c r="A1789" s="28" t="s">
        <v>6237</v>
      </c>
      <c r="B1789" s="6" t="s">
        <v>3469</v>
      </c>
      <c r="C1789" s="6" t="s">
        <v>6534</v>
      </c>
      <c r="D1789" s="7" t="s">
        <v>536</v>
      </c>
      <c r="E1789" s="28" t="s">
        <v>537</v>
      </c>
      <c r="F1789" s="5" t="s">
        <v>22</v>
      </c>
      <c r="G1789" s="6" t="s">
        <v>37</v>
      </c>
      <c r="H1789" s="6" t="s">
        <v>3470</v>
      </c>
      <c r="I1789" s="6" t="s">
        <v>6535</v>
      </c>
      <c r="J1789" s="8" t="s">
        <v>144</v>
      </c>
      <c r="K1789" s="5" t="s">
        <v>145</v>
      </c>
      <c r="L1789" s="7" t="s">
        <v>146</v>
      </c>
      <c r="M1789" s="9">
        <v>25390</v>
      </c>
      <c r="N1789" s="5" t="s">
        <v>500</v>
      </c>
      <c r="O1789" s="32">
        <v>43570.447443287</v>
      </c>
      <c r="P1789" s="33">
        <v>43570.4708668171</v>
      </c>
      <c r="Q1789" s="28" t="s">
        <v>3472</v>
      </c>
      <c r="R1789" s="29" t="s">
        <v>6536</v>
      </c>
      <c r="S1789" s="28" t="s">
        <v>68</v>
      </c>
      <c r="T1789" s="28" t="s">
        <v>302</v>
      </c>
      <c r="U1789" s="5" t="s">
        <v>345</v>
      </c>
      <c r="V1789" s="28" t="s">
        <v>2621</v>
      </c>
      <c r="W1789" s="7" t="s">
        <v>3473</v>
      </c>
      <c r="X1789" s="7" t="s">
        <v>40</v>
      </c>
      <c r="Y1789" s="5" t="s">
        <v>306</v>
      </c>
      <c r="Z1789" s="5" t="s">
        <v>43</v>
      </c>
      <c r="AA1789" s="6" t="s">
        <v>43</v>
      </c>
      <c r="AB1789" s="6" t="s">
        <v>43</v>
      </c>
      <c r="AC1789" s="6" t="s">
        <v>43</v>
      </c>
      <c r="AD1789" s="6" t="s">
        <v>43</v>
      </c>
      <c r="AE1789" s="6" t="s">
        <v>43</v>
      </c>
    </row>
    <row r="1790">
      <c r="A1790" s="28" t="s">
        <v>6317</v>
      </c>
      <c r="B1790" s="6" t="s">
        <v>4882</v>
      </c>
      <c r="C1790" s="6" t="s">
        <v>69</v>
      </c>
      <c r="D1790" s="7" t="s">
        <v>481</v>
      </c>
      <c r="E1790" s="28" t="s">
        <v>482</v>
      </c>
      <c r="F1790" s="5" t="s">
        <v>492</v>
      </c>
      <c r="G1790" s="6" t="s">
        <v>37</v>
      </c>
      <c r="H1790" s="6" t="s">
        <v>4883</v>
      </c>
      <c r="I1790" s="6" t="s">
        <v>6537</v>
      </c>
      <c r="J1790" s="8" t="s">
        <v>80</v>
      </c>
      <c r="K1790" s="5" t="s">
        <v>81</v>
      </c>
      <c r="L1790" s="7" t="s">
        <v>82</v>
      </c>
      <c r="M1790" s="9">
        <v>14910</v>
      </c>
      <c r="N1790" s="5" t="s">
        <v>300</v>
      </c>
      <c r="O1790" s="32">
        <v>43570.4474542824</v>
      </c>
      <c r="P1790" s="33">
        <v>43570.4708668171</v>
      </c>
      <c r="Q1790" s="28" t="s">
        <v>6315</v>
      </c>
      <c r="R1790" s="29" t="s">
        <v>6538</v>
      </c>
      <c r="S1790" s="28" t="s">
        <v>68</v>
      </c>
      <c r="T1790" s="28" t="s">
        <v>43</v>
      </c>
      <c r="U1790" s="5" t="s">
        <v>43</v>
      </c>
      <c r="V1790" s="28" t="s">
        <v>43</v>
      </c>
      <c r="W1790" s="7" t="s">
        <v>43</v>
      </c>
      <c r="X1790" s="7" t="s">
        <v>43</v>
      </c>
      <c r="Y1790" s="5" t="s">
        <v>43</v>
      </c>
      <c r="Z1790" s="5" t="s">
        <v>43</v>
      </c>
      <c r="AA1790" s="6" t="s">
        <v>43</v>
      </c>
      <c r="AB1790" s="6" t="s">
        <v>201</v>
      </c>
      <c r="AC1790" s="6" t="s">
        <v>43</v>
      </c>
      <c r="AD1790" s="6" t="s">
        <v>43</v>
      </c>
      <c r="AE1790" s="6" t="s">
        <v>43</v>
      </c>
    </row>
    <row r="1791">
      <c r="A1791" s="28" t="s">
        <v>6440</v>
      </c>
      <c r="B1791" s="6" t="s">
        <v>297</v>
      </c>
      <c r="C1791" s="6" t="s">
        <v>286</v>
      </c>
      <c r="D1791" s="7" t="s">
        <v>287</v>
      </c>
      <c r="E1791" s="28" t="s">
        <v>288</v>
      </c>
      <c r="F1791" s="5" t="s">
        <v>22</v>
      </c>
      <c r="G1791" s="6" t="s">
        <v>37</v>
      </c>
      <c r="H1791" s="6" t="s">
        <v>298</v>
      </c>
      <c r="I1791" s="6" t="s">
        <v>6539</v>
      </c>
      <c r="J1791" s="8" t="s">
        <v>293</v>
      </c>
      <c r="K1791" s="5" t="s">
        <v>294</v>
      </c>
      <c r="L1791" s="7" t="s">
        <v>295</v>
      </c>
      <c r="M1791" s="9">
        <v>24060</v>
      </c>
      <c r="N1791" s="5" t="s">
        <v>500</v>
      </c>
      <c r="O1791" s="32">
        <v>43570.4474546296</v>
      </c>
      <c r="P1791" s="33">
        <v>43570.4708668171</v>
      </c>
      <c r="Q1791" s="28" t="s">
        <v>6319</v>
      </c>
      <c r="R1791" s="31" t="s">
        <v>6540</v>
      </c>
      <c r="S1791" s="28" t="s">
        <v>68</v>
      </c>
      <c r="T1791" s="28" t="s">
        <v>302</v>
      </c>
      <c r="U1791" s="5" t="s">
        <v>1130</v>
      </c>
      <c r="V1791" s="28" t="s">
        <v>304</v>
      </c>
      <c r="W1791" s="7" t="s">
        <v>305</v>
      </c>
      <c r="X1791" s="7" t="s">
        <v>52</v>
      </c>
      <c r="Y1791" s="5" t="s">
        <v>322</v>
      </c>
      <c r="Z1791" s="5" t="s">
        <v>43</v>
      </c>
      <c r="AA1791" s="6" t="s">
        <v>43</v>
      </c>
      <c r="AB1791" s="6" t="s">
        <v>43</v>
      </c>
      <c r="AC1791" s="6" t="s">
        <v>43</v>
      </c>
      <c r="AD1791" s="6" t="s">
        <v>43</v>
      </c>
      <c r="AE1791" s="6" t="s">
        <v>43</v>
      </c>
    </row>
    <row r="1792">
      <c r="A1792" s="28" t="s">
        <v>6438</v>
      </c>
      <c r="B1792" s="6" t="s">
        <v>3962</v>
      </c>
      <c r="C1792" s="6" t="s">
        <v>6435</v>
      </c>
      <c r="D1792" s="7" t="s">
        <v>3882</v>
      </c>
      <c r="E1792" s="28" t="s">
        <v>3883</v>
      </c>
      <c r="F1792" s="5" t="s">
        <v>22</v>
      </c>
      <c r="G1792" s="6" t="s">
        <v>37</v>
      </c>
      <c r="H1792" s="6" t="s">
        <v>6436</v>
      </c>
      <c r="I1792" s="6" t="s">
        <v>6541</v>
      </c>
      <c r="J1792" s="8" t="s">
        <v>293</v>
      </c>
      <c r="K1792" s="5" t="s">
        <v>294</v>
      </c>
      <c r="L1792" s="7" t="s">
        <v>295</v>
      </c>
      <c r="M1792" s="9">
        <v>23880</v>
      </c>
      <c r="N1792" s="5" t="s">
        <v>300</v>
      </c>
      <c r="O1792" s="32">
        <v>43570.4474653125</v>
      </c>
      <c r="P1792" s="33">
        <v>43570.4708668171</v>
      </c>
      <c r="Q1792" s="28" t="s">
        <v>6215</v>
      </c>
      <c r="R1792" s="29" t="s">
        <v>6542</v>
      </c>
      <c r="S1792" s="28" t="s">
        <v>68</v>
      </c>
      <c r="T1792" s="28" t="s">
        <v>312</v>
      </c>
      <c r="U1792" s="5" t="s">
        <v>345</v>
      </c>
      <c r="V1792" s="28" t="s">
        <v>304</v>
      </c>
      <c r="W1792" s="7" t="s">
        <v>3284</v>
      </c>
      <c r="X1792" s="7" t="s">
        <v>51</v>
      </c>
      <c r="Y1792" s="5" t="s">
        <v>306</v>
      </c>
      <c r="Z1792" s="5" t="s">
        <v>43</v>
      </c>
      <c r="AA1792" s="6" t="s">
        <v>43</v>
      </c>
      <c r="AB1792" s="6" t="s">
        <v>43</v>
      </c>
      <c r="AC1792" s="6" t="s">
        <v>43</v>
      </c>
      <c r="AD1792" s="6" t="s">
        <v>43</v>
      </c>
      <c r="AE1792" s="6" t="s">
        <v>43</v>
      </c>
    </row>
    <row r="1793">
      <c r="A1793" s="28" t="s">
        <v>6326</v>
      </c>
      <c r="B1793" s="6" t="s">
        <v>2684</v>
      </c>
      <c r="C1793" s="6" t="s">
        <v>6543</v>
      </c>
      <c r="D1793" s="7" t="s">
        <v>2669</v>
      </c>
      <c r="E1793" s="28" t="s">
        <v>2670</v>
      </c>
      <c r="F1793" s="5" t="s">
        <v>22</v>
      </c>
      <c r="G1793" s="6" t="s">
        <v>37</v>
      </c>
      <c r="H1793" s="6" t="s">
        <v>6324</v>
      </c>
      <c r="I1793" s="6" t="s">
        <v>6544</v>
      </c>
      <c r="J1793" s="8" t="s">
        <v>293</v>
      </c>
      <c r="K1793" s="5" t="s">
        <v>294</v>
      </c>
      <c r="L1793" s="7" t="s">
        <v>295</v>
      </c>
      <c r="M1793" s="9">
        <v>24170</v>
      </c>
      <c r="N1793" s="5" t="s">
        <v>300</v>
      </c>
      <c r="O1793" s="32">
        <v>43570.4474754282</v>
      </c>
      <c r="P1793" s="33">
        <v>43570.4708668171</v>
      </c>
      <c r="Q1793" s="28" t="s">
        <v>2687</v>
      </c>
      <c r="R1793" s="29" t="s">
        <v>6545</v>
      </c>
      <c r="S1793" s="28" t="s">
        <v>68</v>
      </c>
      <c r="T1793" s="28" t="s">
        <v>312</v>
      </c>
      <c r="U1793" s="5" t="s">
        <v>2242</v>
      </c>
      <c r="V1793" s="28" t="s">
        <v>304</v>
      </c>
      <c r="W1793" s="7" t="s">
        <v>678</v>
      </c>
      <c r="X1793" s="7" t="s">
        <v>40</v>
      </c>
      <c r="Y1793" s="5" t="s">
        <v>306</v>
      </c>
      <c r="Z1793" s="5" t="s">
        <v>43</v>
      </c>
      <c r="AA1793" s="6" t="s">
        <v>43</v>
      </c>
      <c r="AB1793" s="6" t="s">
        <v>43</v>
      </c>
      <c r="AC1793" s="6" t="s">
        <v>43</v>
      </c>
      <c r="AD1793" s="6" t="s">
        <v>43</v>
      </c>
      <c r="AE1793" s="6" t="s">
        <v>43</v>
      </c>
    </row>
    <row r="1794">
      <c r="A1794" s="28" t="s">
        <v>6339</v>
      </c>
      <c r="B1794" s="6" t="s">
        <v>6546</v>
      </c>
      <c r="C1794" s="6" t="s">
        <v>545</v>
      </c>
      <c r="D1794" s="7" t="s">
        <v>536</v>
      </c>
      <c r="E1794" s="28" t="s">
        <v>537</v>
      </c>
      <c r="F1794" s="5" t="s">
        <v>22</v>
      </c>
      <c r="G1794" s="6" t="s">
        <v>37</v>
      </c>
      <c r="H1794" s="6" t="s">
        <v>6337</v>
      </c>
      <c r="I1794" s="6" t="s">
        <v>6547</v>
      </c>
      <c r="J1794" s="8" t="s">
        <v>293</v>
      </c>
      <c r="K1794" s="5" t="s">
        <v>294</v>
      </c>
      <c r="L1794" s="7" t="s">
        <v>295</v>
      </c>
      <c r="M1794" s="9">
        <v>24340</v>
      </c>
      <c r="N1794" s="5" t="s">
        <v>500</v>
      </c>
      <c r="O1794" s="32">
        <v>43570.4474851505</v>
      </c>
      <c r="P1794" s="33">
        <v>43570.4708670139</v>
      </c>
      <c r="Q1794" s="28" t="s">
        <v>3467</v>
      </c>
      <c r="R1794" s="29" t="s">
        <v>43</v>
      </c>
      <c r="S1794" s="28" t="s">
        <v>68</v>
      </c>
      <c r="T1794" s="28" t="s">
        <v>302</v>
      </c>
      <c r="U1794" s="5" t="s">
        <v>345</v>
      </c>
      <c r="V1794" s="28" t="s">
        <v>304</v>
      </c>
      <c r="W1794" s="7" t="s">
        <v>1759</v>
      </c>
      <c r="X1794" s="7" t="s">
        <v>51</v>
      </c>
      <c r="Y1794" s="5" t="s">
        <v>322</v>
      </c>
      <c r="Z1794" s="5" t="s">
        <v>1560</v>
      </c>
      <c r="AA1794" s="6" t="s">
        <v>43</v>
      </c>
      <c r="AB1794" s="6" t="s">
        <v>43</v>
      </c>
      <c r="AC1794" s="6" t="s">
        <v>43</v>
      </c>
      <c r="AD1794" s="6" t="s">
        <v>43</v>
      </c>
      <c r="AE1794" s="6" t="s">
        <v>43</v>
      </c>
    </row>
    <row r="1795">
      <c r="A1795" s="28" t="s">
        <v>6425</v>
      </c>
      <c r="B1795" s="6" t="s">
        <v>4851</v>
      </c>
      <c r="C1795" s="6" t="s">
        <v>6548</v>
      </c>
      <c r="D1795" s="7" t="s">
        <v>4807</v>
      </c>
      <c r="E1795" s="28" t="s">
        <v>4808</v>
      </c>
      <c r="F1795" s="5" t="s">
        <v>22</v>
      </c>
      <c r="G1795" s="6" t="s">
        <v>37</v>
      </c>
      <c r="H1795" s="6" t="s">
        <v>6549</v>
      </c>
      <c r="I1795" s="6" t="s">
        <v>6550</v>
      </c>
      <c r="J1795" s="8" t="s">
        <v>293</v>
      </c>
      <c r="K1795" s="5" t="s">
        <v>294</v>
      </c>
      <c r="L1795" s="7" t="s">
        <v>295</v>
      </c>
      <c r="M1795" s="9">
        <v>24420</v>
      </c>
      <c r="N1795" s="5" t="s">
        <v>300</v>
      </c>
      <c r="O1795" s="32">
        <v>43570.4474952894</v>
      </c>
      <c r="P1795" s="33">
        <v>43570.4708670139</v>
      </c>
      <c r="Q1795" s="28" t="s">
        <v>4854</v>
      </c>
      <c r="R1795" s="29" t="s">
        <v>6551</v>
      </c>
      <c r="S1795" s="28" t="s">
        <v>68</v>
      </c>
      <c r="T1795" s="28" t="s">
        <v>312</v>
      </c>
      <c r="U1795" s="5" t="s">
        <v>2242</v>
      </c>
      <c r="V1795" s="28" t="s">
        <v>304</v>
      </c>
      <c r="W1795" s="7" t="s">
        <v>4158</v>
      </c>
      <c r="X1795" s="7" t="s">
        <v>40</v>
      </c>
      <c r="Y1795" s="5" t="s">
        <v>306</v>
      </c>
      <c r="Z1795" s="5" t="s">
        <v>43</v>
      </c>
      <c r="AA1795" s="6" t="s">
        <v>43</v>
      </c>
      <c r="AB1795" s="6" t="s">
        <v>43</v>
      </c>
      <c r="AC1795" s="6" t="s">
        <v>43</v>
      </c>
      <c r="AD1795" s="6" t="s">
        <v>43</v>
      </c>
      <c r="AE1795" s="6" t="s">
        <v>43</v>
      </c>
    </row>
    <row r="1796">
      <c r="A1796" s="28" t="s">
        <v>6432</v>
      </c>
      <c r="B1796" s="6" t="s">
        <v>2031</v>
      </c>
      <c r="C1796" s="6" t="s">
        <v>1116</v>
      </c>
      <c r="D1796" s="7" t="s">
        <v>2013</v>
      </c>
      <c r="E1796" s="28" t="s">
        <v>2014</v>
      </c>
      <c r="F1796" s="5" t="s">
        <v>22</v>
      </c>
      <c r="G1796" s="6" t="s">
        <v>37</v>
      </c>
      <c r="H1796" s="6" t="s">
        <v>2032</v>
      </c>
      <c r="I1796" s="6" t="s">
        <v>6552</v>
      </c>
      <c r="J1796" s="8" t="s">
        <v>293</v>
      </c>
      <c r="K1796" s="5" t="s">
        <v>294</v>
      </c>
      <c r="L1796" s="7" t="s">
        <v>295</v>
      </c>
      <c r="M1796" s="9">
        <v>24520</v>
      </c>
      <c r="N1796" s="5" t="s">
        <v>500</v>
      </c>
      <c r="O1796" s="32">
        <v>43570.4475054051</v>
      </c>
      <c r="P1796" s="33">
        <v>43570.4708670139</v>
      </c>
      <c r="Q1796" s="28" t="s">
        <v>2034</v>
      </c>
      <c r="R1796" s="29" t="s">
        <v>43</v>
      </c>
      <c r="S1796" s="28" t="s">
        <v>68</v>
      </c>
      <c r="T1796" s="28" t="s">
        <v>302</v>
      </c>
      <c r="U1796" s="5" t="s">
        <v>1130</v>
      </c>
      <c r="V1796" s="28" t="s">
        <v>304</v>
      </c>
      <c r="W1796" s="7" t="s">
        <v>2035</v>
      </c>
      <c r="X1796" s="7" t="s">
        <v>40</v>
      </c>
      <c r="Y1796" s="5" t="s">
        <v>322</v>
      </c>
      <c r="Z1796" s="5" t="s">
        <v>1560</v>
      </c>
      <c r="AA1796" s="6" t="s">
        <v>43</v>
      </c>
      <c r="AB1796" s="6" t="s">
        <v>43</v>
      </c>
      <c r="AC1796" s="6" t="s">
        <v>43</v>
      </c>
      <c r="AD1796" s="6" t="s">
        <v>43</v>
      </c>
      <c r="AE1796" s="6" t="s">
        <v>43</v>
      </c>
    </row>
    <row r="1797">
      <c r="A1797" s="28" t="s">
        <v>6434</v>
      </c>
      <c r="B1797" s="6" t="s">
        <v>6553</v>
      </c>
      <c r="C1797" s="6" t="s">
        <v>369</v>
      </c>
      <c r="D1797" s="7" t="s">
        <v>4529</v>
      </c>
      <c r="E1797" s="28" t="s">
        <v>4530</v>
      </c>
      <c r="F1797" s="5" t="s">
        <v>22</v>
      </c>
      <c r="G1797" s="6" t="s">
        <v>37</v>
      </c>
      <c r="H1797" s="6" t="s">
        <v>6554</v>
      </c>
      <c r="I1797" s="6" t="s">
        <v>6555</v>
      </c>
      <c r="J1797" s="8" t="s">
        <v>293</v>
      </c>
      <c r="K1797" s="5" t="s">
        <v>294</v>
      </c>
      <c r="L1797" s="7" t="s">
        <v>295</v>
      </c>
      <c r="M1797" s="9">
        <v>24550</v>
      </c>
      <c r="N1797" s="5" t="s">
        <v>500</v>
      </c>
      <c r="O1797" s="32">
        <v>43570.4475158565</v>
      </c>
      <c r="P1797" s="33">
        <v>43570.4708670139</v>
      </c>
      <c r="Q1797" s="28" t="s">
        <v>4558</v>
      </c>
      <c r="R1797" s="29" t="s">
        <v>6556</v>
      </c>
      <c r="S1797" s="28" t="s">
        <v>68</v>
      </c>
      <c r="T1797" s="28" t="s">
        <v>302</v>
      </c>
      <c r="U1797" s="5" t="s">
        <v>2242</v>
      </c>
      <c r="V1797" s="28" t="s">
        <v>304</v>
      </c>
      <c r="W1797" s="7" t="s">
        <v>4559</v>
      </c>
      <c r="X1797" s="7" t="s">
        <v>40</v>
      </c>
      <c r="Y1797" s="5" t="s">
        <v>322</v>
      </c>
      <c r="Z1797" s="5" t="s">
        <v>43</v>
      </c>
      <c r="AA1797" s="6" t="s">
        <v>43</v>
      </c>
      <c r="AB1797" s="6" t="s">
        <v>43</v>
      </c>
      <c r="AC1797" s="6" t="s">
        <v>43</v>
      </c>
      <c r="AD1797" s="6" t="s">
        <v>43</v>
      </c>
      <c r="AE1797" s="6" t="s">
        <v>43</v>
      </c>
    </row>
    <row r="1798">
      <c r="A1798" s="28" t="s">
        <v>6421</v>
      </c>
      <c r="B1798" s="6" t="s">
        <v>4805</v>
      </c>
      <c r="C1798" s="6" t="s">
        <v>6557</v>
      </c>
      <c r="D1798" s="7" t="s">
        <v>4807</v>
      </c>
      <c r="E1798" s="28" t="s">
        <v>4808</v>
      </c>
      <c r="F1798" s="5" t="s">
        <v>22</v>
      </c>
      <c r="G1798" s="6" t="s">
        <v>37</v>
      </c>
      <c r="H1798" s="6" t="s">
        <v>4809</v>
      </c>
      <c r="I1798" s="6" t="s">
        <v>6558</v>
      </c>
      <c r="J1798" s="8" t="s">
        <v>293</v>
      </c>
      <c r="K1798" s="5" t="s">
        <v>294</v>
      </c>
      <c r="L1798" s="7" t="s">
        <v>295</v>
      </c>
      <c r="M1798" s="9">
        <v>24370</v>
      </c>
      <c r="N1798" s="5" t="s">
        <v>300</v>
      </c>
      <c r="O1798" s="32">
        <v>43570.4475319097</v>
      </c>
      <c r="P1798" s="33">
        <v>43570.4708672107</v>
      </c>
      <c r="Q1798" s="28" t="s">
        <v>4811</v>
      </c>
      <c r="R1798" s="29" t="s">
        <v>6559</v>
      </c>
      <c r="S1798" s="28" t="s">
        <v>68</v>
      </c>
      <c r="T1798" s="28" t="s">
        <v>302</v>
      </c>
      <c r="U1798" s="5" t="s">
        <v>2242</v>
      </c>
      <c r="V1798" s="28" t="s">
        <v>304</v>
      </c>
      <c r="W1798" s="7" t="s">
        <v>4812</v>
      </c>
      <c r="X1798" s="7" t="s">
        <v>40</v>
      </c>
      <c r="Y1798" s="5" t="s">
        <v>306</v>
      </c>
      <c r="Z1798" s="5" t="s">
        <v>43</v>
      </c>
      <c r="AA1798" s="6" t="s">
        <v>43</v>
      </c>
      <c r="AB1798" s="6" t="s">
        <v>43</v>
      </c>
      <c r="AC1798" s="6" t="s">
        <v>43</v>
      </c>
      <c r="AD1798" s="6" t="s">
        <v>43</v>
      </c>
      <c r="AE1798" s="6" t="s">
        <v>43</v>
      </c>
    </row>
    <row r="1799">
      <c r="A1799" s="28" t="s">
        <v>6542</v>
      </c>
      <c r="B1799" s="6" t="s">
        <v>3962</v>
      </c>
      <c r="C1799" s="6" t="s">
        <v>6435</v>
      </c>
      <c r="D1799" s="7" t="s">
        <v>3882</v>
      </c>
      <c r="E1799" s="28" t="s">
        <v>3883</v>
      </c>
      <c r="F1799" s="5" t="s">
        <v>22</v>
      </c>
      <c r="G1799" s="6" t="s">
        <v>37</v>
      </c>
      <c r="H1799" s="6" t="s">
        <v>6436</v>
      </c>
      <c r="I1799" s="6" t="s">
        <v>6560</v>
      </c>
      <c r="J1799" s="8" t="s">
        <v>293</v>
      </c>
      <c r="K1799" s="5" t="s">
        <v>294</v>
      </c>
      <c r="L1799" s="7" t="s">
        <v>295</v>
      </c>
      <c r="M1799" s="9">
        <v>23890</v>
      </c>
      <c r="N1799" s="5" t="s">
        <v>500</v>
      </c>
      <c r="O1799" s="32">
        <v>43570.4475423958</v>
      </c>
      <c r="P1799" s="33">
        <v>43570.4708672107</v>
      </c>
      <c r="Q1799" s="28" t="s">
        <v>6438</v>
      </c>
      <c r="R1799" s="31" t="s">
        <v>6561</v>
      </c>
      <c r="S1799" s="28" t="s">
        <v>68</v>
      </c>
      <c r="T1799" s="28" t="s">
        <v>312</v>
      </c>
      <c r="U1799" s="5" t="s">
        <v>345</v>
      </c>
      <c r="V1799" s="28" t="s">
        <v>304</v>
      </c>
      <c r="W1799" s="7" t="s">
        <v>3284</v>
      </c>
      <c r="X1799" s="7" t="s">
        <v>591</v>
      </c>
      <c r="Y1799" s="5" t="s">
        <v>306</v>
      </c>
      <c r="Z1799" s="5" t="s">
        <v>43</v>
      </c>
      <c r="AA1799" s="6" t="s">
        <v>43</v>
      </c>
      <c r="AB1799" s="6" t="s">
        <v>43</v>
      </c>
      <c r="AC1799" s="6" t="s">
        <v>43</v>
      </c>
      <c r="AD1799" s="6" t="s">
        <v>43</v>
      </c>
      <c r="AE1799" s="6" t="s">
        <v>43</v>
      </c>
    </row>
    <row r="1800">
      <c r="A1800" s="28" t="s">
        <v>6395</v>
      </c>
      <c r="B1800" s="6" t="s">
        <v>3938</v>
      </c>
      <c r="C1800" s="6" t="s">
        <v>3939</v>
      </c>
      <c r="D1800" s="7" t="s">
        <v>3882</v>
      </c>
      <c r="E1800" s="28" t="s">
        <v>3883</v>
      </c>
      <c r="F1800" s="5" t="s">
        <v>22</v>
      </c>
      <c r="G1800" s="6" t="s">
        <v>37</v>
      </c>
      <c r="H1800" s="6" t="s">
        <v>6562</v>
      </c>
      <c r="I1800" s="6" t="s">
        <v>6563</v>
      </c>
      <c r="J1800" s="8" t="s">
        <v>969</v>
      </c>
      <c r="K1800" s="5" t="s">
        <v>970</v>
      </c>
      <c r="L1800" s="7" t="s">
        <v>971</v>
      </c>
      <c r="M1800" s="9">
        <v>23100</v>
      </c>
      <c r="N1800" s="5" t="s">
        <v>500</v>
      </c>
      <c r="O1800" s="32">
        <v>43570.4475550579</v>
      </c>
      <c r="P1800" s="33">
        <v>43570.4708672107</v>
      </c>
      <c r="Q1800" s="28" t="s">
        <v>3942</v>
      </c>
      <c r="R1800" s="29" t="s">
        <v>43</v>
      </c>
      <c r="S1800" s="28" t="s">
        <v>68</v>
      </c>
      <c r="T1800" s="28" t="s">
        <v>312</v>
      </c>
      <c r="U1800" s="5" t="s">
        <v>345</v>
      </c>
      <c r="V1800" s="28" t="s">
        <v>431</v>
      </c>
      <c r="W1800" s="7" t="s">
        <v>3246</v>
      </c>
      <c r="X1800" s="7" t="s">
        <v>40</v>
      </c>
      <c r="Y1800" s="5" t="s">
        <v>322</v>
      </c>
      <c r="Z1800" s="5" t="s">
        <v>4857</v>
      </c>
      <c r="AA1800" s="6" t="s">
        <v>43</v>
      </c>
      <c r="AB1800" s="6" t="s">
        <v>43</v>
      </c>
      <c r="AC1800" s="6" t="s">
        <v>43</v>
      </c>
      <c r="AD1800" s="6" t="s">
        <v>43</v>
      </c>
      <c r="AE1800" s="6" t="s">
        <v>43</v>
      </c>
    </row>
    <row r="1801">
      <c r="A1801" s="28" t="s">
        <v>6398</v>
      </c>
      <c r="B1801" s="6" t="s">
        <v>3495</v>
      </c>
      <c r="C1801" s="6" t="s">
        <v>6564</v>
      </c>
      <c r="D1801" s="7" t="s">
        <v>3496</v>
      </c>
      <c r="E1801" s="28" t="s">
        <v>3497</v>
      </c>
      <c r="F1801" s="5" t="s">
        <v>22</v>
      </c>
      <c r="G1801" s="6" t="s">
        <v>37</v>
      </c>
      <c r="H1801" s="6" t="s">
        <v>6396</v>
      </c>
      <c r="I1801" s="6" t="s">
        <v>6565</v>
      </c>
      <c r="J1801" s="8" t="s">
        <v>969</v>
      </c>
      <c r="K1801" s="5" t="s">
        <v>970</v>
      </c>
      <c r="L1801" s="7" t="s">
        <v>971</v>
      </c>
      <c r="M1801" s="9">
        <v>23130</v>
      </c>
      <c r="N1801" s="5" t="s">
        <v>300</v>
      </c>
      <c r="O1801" s="32">
        <v>43570.4475673264</v>
      </c>
      <c r="P1801" s="33">
        <v>43570.4708672107</v>
      </c>
      <c r="Q1801" s="28" t="s">
        <v>3500</v>
      </c>
      <c r="R1801" s="29" t="s">
        <v>6566</v>
      </c>
      <c r="S1801" s="28" t="s">
        <v>68</v>
      </c>
      <c r="T1801" s="28" t="s">
        <v>312</v>
      </c>
      <c r="U1801" s="5" t="s">
        <v>2242</v>
      </c>
      <c r="V1801" s="28" t="s">
        <v>431</v>
      </c>
      <c r="W1801" s="7" t="s">
        <v>2429</v>
      </c>
      <c r="X1801" s="7" t="s">
        <v>40</v>
      </c>
      <c r="Y1801" s="5" t="s">
        <v>527</v>
      </c>
      <c r="Z1801" s="5" t="s">
        <v>43</v>
      </c>
      <c r="AA1801" s="6" t="s">
        <v>43</v>
      </c>
      <c r="AB1801" s="6" t="s">
        <v>43</v>
      </c>
      <c r="AC1801" s="6" t="s">
        <v>43</v>
      </c>
      <c r="AD1801" s="6" t="s">
        <v>43</v>
      </c>
      <c r="AE1801" s="6" t="s">
        <v>43</v>
      </c>
    </row>
    <row r="1802">
      <c r="A1802" s="28" t="s">
        <v>6412</v>
      </c>
      <c r="B1802" s="6" t="s">
        <v>2781</v>
      </c>
      <c r="C1802" s="6" t="s">
        <v>2049</v>
      </c>
      <c r="D1802" s="7" t="s">
        <v>2782</v>
      </c>
      <c r="E1802" s="28" t="s">
        <v>2783</v>
      </c>
      <c r="F1802" s="5" t="s">
        <v>22</v>
      </c>
      <c r="G1802" s="6" t="s">
        <v>37</v>
      </c>
      <c r="H1802" s="6" t="s">
        <v>6410</v>
      </c>
      <c r="I1802" s="6" t="s">
        <v>6567</v>
      </c>
      <c r="J1802" s="8" t="s">
        <v>969</v>
      </c>
      <c r="K1802" s="5" t="s">
        <v>970</v>
      </c>
      <c r="L1802" s="7" t="s">
        <v>971</v>
      </c>
      <c r="M1802" s="9">
        <v>23320</v>
      </c>
      <c r="N1802" s="5" t="s">
        <v>300</v>
      </c>
      <c r="O1802" s="32">
        <v>43570.4475886227</v>
      </c>
      <c r="P1802" s="33">
        <v>43570.4708673611</v>
      </c>
      <c r="Q1802" s="28" t="s">
        <v>2786</v>
      </c>
      <c r="R1802" s="29" t="s">
        <v>6568</v>
      </c>
      <c r="S1802" s="28" t="s">
        <v>68</v>
      </c>
      <c r="T1802" s="28" t="s">
        <v>312</v>
      </c>
      <c r="U1802" s="5" t="s">
        <v>2242</v>
      </c>
      <c r="V1802" s="28" t="s">
        <v>431</v>
      </c>
      <c r="W1802" s="7" t="s">
        <v>765</v>
      </c>
      <c r="X1802" s="7" t="s">
        <v>40</v>
      </c>
      <c r="Y1802" s="5" t="s">
        <v>322</v>
      </c>
      <c r="Z1802" s="5" t="s">
        <v>43</v>
      </c>
      <c r="AA1802" s="6" t="s">
        <v>43</v>
      </c>
      <c r="AB1802" s="6" t="s">
        <v>43</v>
      </c>
      <c r="AC1802" s="6" t="s">
        <v>43</v>
      </c>
      <c r="AD1802" s="6" t="s">
        <v>43</v>
      </c>
      <c r="AE1802" s="6" t="s">
        <v>43</v>
      </c>
    </row>
    <row r="1803">
      <c r="A1803" s="28" t="s">
        <v>6405</v>
      </c>
      <c r="B1803" s="6" t="s">
        <v>3735</v>
      </c>
      <c r="C1803" s="6" t="s">
        <v>369</v>
      </c>
      <c r="D1803" s="7" t="s">
        <v>3667</v>
      </c>
      <c r="E1803" s="28" t="s">
        <v>3668</v>
      </c>
      <c r="F1803" s="5" t="s">
        <v>22</v>
      </c>
      <c r="G1803" s="6" t="s">
        <v>37</v>
      </c>
      <c r="H1803" s="6" t="s">
        <v>6403</v>
      </c>
      <c r="I1803" s="6" t="s">
        <v>6569</v>
      </c>
      <c r="J1803" s="8" t="s">
        <v>969</v>
      </c>
      <c r="K1803" s="5" t="s">
        <v>970</v>
      </c>
      <c r="L1803" s="7" t="s">
        <v>971</v>
      </c>
      <c r="M1803" s="9">
        <v>23380</v>
      </c>
      <c r="N1803" s="5" t="s">
        <v>300</v>
      </c>
      <c r="O1803" s="32">
        <v>43570.4476086806</v>
      </c>
      <c r="P1803" s="33">
        <v>43570.4708673611</v>
      </c>
      <c r="Q1803" s="28" t="s">
        <v>3738</v>
      </c>
      <c r="R1803" s="29" t="s">
        <v>6570</v>
      </c>
      <c r="S1803" s="28" t="s">
        <v>68</v>
      </c>
      <c r="T1803" s="28" t="s">
        <v>312</v>
      </c>
      <c r="U1803" s="5" t="s">
        <v>2242</v>
      </c>
      <c r="V1803" s="28" t="s">
        <v>431</v>
      </c>
      <c r="W1803" s="7" t="s">
        <v>659</v>
      </c>
      <c r="X1803" s="7" t="s">
        <v>40</v>
      </c>
      <c r="Y1803" s="5" t="s">
        <v>306</v>
      </c>
      <c r="Z1803" s="5" t="s">
        <v>43</v>
      </c>
      <c r="AA1803" s="6" t="s">
        <v>43</v>
      </c>
      <c r="AB1803" s="6" t="s">
        <v>43</v>
      </c>
      <c r="AC1803" s="6" t="s">
        <v>43</v>
      </c>
      <c r="AD1803" s="6" t="s">
        <v>43</v>
      </c>
      <c r="AE1803" s="6" t="s">
        <v>43</v>
      </c>
    </row>
    <row r="1804">
      <c r="A1804" s="28" t="s">
        <v>4777</v>
      </c>
      <c r="B1804" s="6" t="s">
        <v>4774</v>
      </c>
      <c r="C1804" s="6" t="s">
        <v>6571</v>
      </c>
      <c r="D1804" s="7" t="s">
        <v>481</v>
      </c>
      <c r="E1804" s="28" t="s">
        <v>482</v>
      </c>
      <c r="F1804" s="5" t="s">
        <v>22</v>
      </c>
      <c r="G1804" s="6" t="s">
        <v>37</v>
      </c>
      <c r="H1804" s="6" t="s">
        <v>6232</v>
      </c>
      <c r="I1804" s="6" t="s">
        <v>6572</v>
      </c>
      <c r="J1804" s="8" t="s">
        <v>969</v>
      </c>
      <c r="K1804" s="5" t="s">
        <v>970</v>
      </c>
      <c r="L1804" s="7" t="s">
        <v>971</v>
      </c>
      <c r="M1804" s="9">
        <v>23550</v>
      </c>
      <c r="N1804" s="5" t="s">
        <v>300</v>
      </c>
      <c r="O1804" s="32">
        <v>43570.4476232986</v>
      </c>
      <c r="P1804" s="33">
        <v>43570.4708673611</v>
      </c>
      <c r="Q1804" s="28" t="s">
        <v>4773</v>
      </c>
      <c r="R1804" s="29" t="s">
        <v>6573</v>
      </c>
      <c r="S1804" s="28" t="s">
        <v>68</v>
      </c>
      <c r="T1804" s="28" t="s">
        <v>312</v>
      </c>
      <c r="U1804" s="5" t="s">
        <v>2242</v>
      </c>
      <c r="V1804" s="28" t="s">
        <v>431</v>
      </c>
      <c r="W1804" s="7" t="s">
        <v>4033</v>
      </c>
      <c r="X1804" s="7" t="s">
        <v>1446</v>
      </c>
      <c r="Y1804" s="5" t="s">
        <v>322</v>
      </c>
      <c r="Z1804" s="5" t="s">
        <v>43</v>
      </c>
      <c r="AA1804" s="6" t="s">
        <v>43</v>
      </c>
      <c r="AB1804" s="6" t="s">
        <v>43</v>
      </c>
      <c r="AC1804" s="6" t="s">
        <v>43</v>
      </c>
      <c r="AD1804" s="6" t="s">
        <v>43</v>
      </c>
      <c r="AE1804" s="6" t="s">
        <v>43</v>
      </c>
    </row>
    <row r="1805">
      <c r="A1805" s="28" t="s">
        <v>6450</v>
      </c>
      <c r="B1805" s="6" t="s">
        <v>4845</v>
      </c>
      <c r="C1805" s="6" t="s">
        <v>489</v>
      </c>
      <c r="D1805" s="7" t="s">
        <v>490</v>
      </c>
      <c r="E1805" s="28" t="s">
        <v>491</v>
      </c>
      <c r="F1805" s="5" t="s">
        <v>22</v>
      </c>
      <c r="G1805" s="6" t="s">
        <v>37</v>
      </c>
      <c r="H1805" s="6" t="s">
        <v>6448</v>
      </c>
      <c r="I1805" s="6" t="s">
        <v>6574</v>
      </c>
      <c r="J1805" s="8" t="s">
        <v>576</v>
      </c>
      <c r="K1805" s="5" t="s">
        <v>577</v>
      </c>
      <c r="L1805" s="7" t="s">
        <v>578</v>
      </c>
      <c r="M1805" s="9">
        <v>24630</v>
      </c>
      <c r="N1805" s="5" t="s">
        <v>500</v>
      </c>
      <c r="O1805" s="32">
        <v>43570.4476392014</v>
      </c>
      <c r="P1805" s="33">
        <v>43570.4708673611</v>
      </c>
      <c r="Q1805" s="28" t="s">
        <v>4848</v>
      </c>
      <c r="R1805" s="29" t="s">
        <v>6575</v>
      </c>
      <c r="S1805" s="28" t="s">
        <v>68</v>
      </c>
      <c r="T1805" s="28" t="s">
        <v>588</v>
      </c>
      <c r="U1805" s="5" t="s">
        <v>524</v>
      </c>
      <c r="V1805" s="28" t="s">
        <v>596</v>
      </c>
      <c r="W1805" s="7" t="s">
        <v>4849</v>
      </c>
      <c r="X1805" s="7" t="s">
        <v>40</v>
      </c>
      <c r="Y1805" s="5" t="s">
        <v>527</v>
      </c>
      <c r="Z1805" s="5" t="s">
        <v>43</v>
      </c>
      <c r="AA1805" s="6" t="s">
        <v>43</v>
      </c>
      <c r="AB1805" s="6" t="s">
        <v>43</v>
      </c>
      <c r="AC1805" s="6" t="s">
        <v>43</v>
      </c>
      <c r="AD1805" s="6" t="s">
        <v>43</v>
      </c>
      <c r="AE1805" s="6" t="s">
        <v>43</v>
      </c>
    </row>
    <row r="1806">
      <c r="A1806" s="30" t="s">
        <v>6576</v>
      </c>
      <c r="B1806" s="6" t="s">
        <v>6577</v>
      </c>
      <c r="C1806" s="6" t="s">
        <v>5211</v>
      </c>
      <c r="D1806" s="7" t="s">
        <v>47</v>
      </c>
      <c r="E1806" s="28" t="s">
        <v>48</v>
      </c>
      <c r="F1806" s="5" t="s">
        <v>4924</v>
      </c>
      <c r="G1806" s="6" t="s">
        <v>43</v>
      </c>
      <c r="H1806" s="6" t="s">
        <v>5212</v>
      </c>
      <c r="I1806" s="6" t="s">
        <v>362</v>
      </c>
      <c r="J1806" s="8" t="s">
        <v>363</v>
      </c>
      <c r="K1806" s="5" t="s">
        <v>364</v>
      </c>
      <c r="L1806" s="7" t="s">
        <v>365</v>
      </c>
      <c r="M1806" s="9">
        <v>28600</v>
      </c>
      <c r="N1806" s="5" t="s">
        <v>366</v>
      </c>
      <c r="O1806" s="32">
        <v>43570.5509335648</v>
      </c>
      <c r="Q1806" s="28" t="s">
        <v>43</v>
      </c>
      <c r="R1806" s="29" t="s">
        <v>43</v>
      </c>
      <c r="S1806" s="28" t="s">
        <v>43</v>
      </c>
      <c r="T1806" s="28" t="s">
        <v>43</v>
      </c>
      <c r="U1806" s="5" t="s">
        <v>43</v>
      </c>
      <c r="V1806" s="28" t="s">
        <v>43</v>
      </c>
      <c r="W1806" s="7" t="s">
        <v>43</v>
      </c>
      <c r="X1806" s="7" t="s">
        <v>43</v>
      </c>
      <c r="Y1806" s="5" t="s">
        <v>43</v>
      </c>
      <c r="Z1806" s="5" t="s">
        <v>43</v>
      </c>
      <c r="AA1806" s="6" t="s">
        <v>43</v>
      </c>
      <c r="AB1806" s="6" t="s">
        <v>43</v>
      </c>
      <c r="AC1806" s="6" t="s">
        <v>43</v>
      </c>
      <c r="AD1806" s="6" t="s">
        <v>43</v>
      </c>
      <c r="AE1806" s="6" t="s">
        <v>43</v>
      </c>
    </row>
    <row r="1807">
      <c r="A1807" s="30" t="s">
        <v>6578</v>
      </c>
      <c r="B1807" s="6" t="s">
        <v>6577</v>
      </c>
      <c r="C1807" s="6" t="s">
        <v>5211</v>
      </c>
      <c r="D1807" s="7" t="s">
        <v>47</v>
      </c>
      <c r="E1807" s="28" t="s">
        <v>48</v>
      </c>
      <c r="F1807" s="5" t="s">
        <v>4924</v>
      </c>
      <c r="G1807" s="6" t="s">
        <v>43</v>
      </c>
      <c r="H1807" s="6" t="s">
        <v>5212</v>
      </c>
      <c r="I1807" s="6" t="s">
        <v>362</v>
      </c>
      <c r="J1807" s="8" t="s">
        <v>363</v>
      </c>
      <c r="K1807" s="5" t="s">
        <v>364</v>
      </c>
      <c r="L1807" s="7" t="s">
        <v>365</v>
      </c>
      <c r="M1807" s="9">
        <v>28610</v>
      </c>
      <c r="N1807" s="5" t="s">
        <v>366</v>
      </c>
      <c r="O1807" s="32">
        <v>43570.550933912</v>
      </c>
      <c r="Q1807" s="28" t="s">
        <v>43</v>
      </c>
      <c r="R1807" s="29" t="s">
        <v>43</v>
      </c>
      <c r="S1807" s="28" t="s">
        <v>43</v>
      </c>
      <c r="T1807" s="28" t="s">
        <v>43</v>
      </c>
      <c r="U1807" s="5" t="s">
        <v>43</v>
      </c>
      <c r="V1807" s="28" t="s">
        <v>43</v>
      </c>
      <c r="W1807" s="7" t="s">
        <v>43</v>
      </c>
      <c r="X1807" s="7" t="s">
        <v>43</v>
      </c>
      <c r="Y1807" s="5" t="s">
        <v>43</v>
      </c>
      <c r="Z1807" s="5" t="s">
        <v>43</v>
      </c>
      <c r="AA1807" s="6" t="s">
        <v>43</v>
      </c>
      <c r="AB1807" s="6" t="s">
        <v>43</v>
      </c>
      <c r="AC1807" s="6" t="s">
        <v>43</v>
      </c>
      <c r="AD1807" s="6" t="s">
        <v>43</v>
      </c>
      <c r="AE1807" s="6" t="s">
        <v>43</v>
      </c>
    </row>
    <row r="1808">
      <c r="A1808" s="30" t="s">
        <v>6579</v>
      </c>
      <c r="B1808" s="6" t="s">
        <v>6577</v>
      </c>
      <c r="C1808" s="6" t="s">
        <v>5211</v>
      </c>
      <c r="D1808" s="7" t="s">
        <v>47</v>
      </c>
      <c r="E1808" s="28" t="s">
        <v>48</v>
      </c>
      <c r="F1808" s="5" t="s">
        <v>4924</v>
      </c>
      <c r="G1808" s="6" t="s">
        <v>43</v>
      </c>
      <c r="H1808" s="6" t="s">
        <v>5212</v>
      </c>
      <c r="I1808" s="6" t="s">
        <v>362</v>
      </c>
      <c r="J1808" s="8" t="s">
        <v>363</v>
      </c>
      <c r="K1808" s="5" t="s">
        <v>364</v>
      </c>
      <c r="L1808" s="7" t="s">
        <v>365</v>
      </c>
      <c r="M1808" s="9">
        <v>28620</v>
      </c>
      <c r="N1808" s="5" t="s">
        <v>366</v>
      </c>
      <c r="O1808" s="32">
        <v>43570.550934294</v>
      </c>
      <c r="Q1808" s="28" t="s">
        <v>43</v>
      </c>
      <c r="R1808" s="29" t="s">
        <v>43</v>
      </c>
      <c r="S1808" s="28" t="s">
        <v>43</v>
      </c>
      <c r="T1808" s="28" t="s">
        <v>43</v>
      </c>
      <c r="U1808" s="5" t="s">
        <v>43</v>
      </c>
      <c r="V1808" s="28" t="s">
        <v>43</v>
      </c>
      <c r="W1808" s="7" t="s">
        <v>43</v>
      </c>
      <c r="X1808" s="7" t="s">
        <v>43</v>
      </c>
      <c r="Y1808" s="5" t="s">
        <v>43</v>
      </c>
      <c r="Z1808" s="5" t="s">
        <v>43</v>
      </c>
      <c r="AA1808" s="6" t="s">
        <v>43</v>
      </c>
      <c r="AB1808" s="6" t="s">
        <v>43</v>
      </c>
      <c r="AC1808" s="6" t="s">
        <v>43</v>
      </c>
      <c r="AD1808" s="6" t="s">
        <v>43</v>
      </c>
      <c r="AE1808" s="6" t="s">
        <v>43</v>
      </c>
    </row>
    <row r="1809">
      <c r="A1809" s="30" t="s">
        <v>6580</v>
      </c>
      <c r="B1809" s="6" t="s">
        <v>6577</v>
      </c>
      <c r="C1809" s="6" t="s">
        <v>5211</v>
      </c>
      <c r="D1809" s="7" t="s">
        <v>47</v>
      </c>
      <c r="E1809" s="28" t="s">
        <v>48</v>
      </c>
      <c r="F1809" s="5" t="s">
        <v>4924</v>
      </c>
      <c r="G1809" s="6" t="s">
        <v>43</v>
      </c>
      <c r="H1809" s="6" t="s">
        <v>5212</v>
      </c>
      <c r="I1809" s="6" t="s">
        <v>362</v>
      </c>
      <c r="J1809" s="8" t="s">
        <v>363</v>
      </c>
      <c r="K1809" s="5" t="s">
        <v>364</v>
      </c>
      <c r="L1809" s="7" t="s">
        <v>365</v>
      </c>
      <c r="M1809" s="9">
        <v>28630</v>
      </c>
      <c r="N1809" s="5" t="s">
        <v>366</v>
      </c>
      <c r="O1809" s="32">
        <v>43570.5509346412</v>
      </c>
      <c r="Q1809" s="28" t="s">
        <v>43</v>
      </c>
      <c r="R1809" s="29" t="s">
        <v>43</v>
      </c>
      <c r="S1809" s="28" t="s">
        <v>43</v>
      </c>
      <c r="T1809" s="28" t="s">
        <v>43</v>
      </c>
      <c r="U1809" s="5" t="s">
        <v>43</v>
      </c>
      <c r="V1809" s="28" t="s">
        <v>43</v>
      </c>
      <c r="W1809" s="7" t="s">
        <v>43</v>
      </c>
      <c r="X1809" s="7" t="s">
        <v>43</v>
      </c>
      <c r="Y1809" s="5" t="s">
        <v>43</v>
      </c>
      <c r="Z1809" s="5" t="s">
        <v>43</v>
      </c>
      <c r="AA1809" s="6" t="s">
        <v>43</v>
      </c>
      <c r="AB1809" s="6" t="s">
        <v>43</v>
      </c>
      <c r="AC1809" s="6" t="s">
        <v>43</v>
      </c>
      <c r="AD1809" s="6" t="s">
        <v>43</v>
      </c>
      <c r="AE1809" s="6" t="s">
        <v>43</v>
      </c>
    </row>
    <row r="1810">
      <c r="A1810" s="30" t="s">
        <v>6581</v>
      </c>
      <c r="B1810" s="6" t="s">
        <v>6577</v>
      </c>
      <c r="C1810" s="6" t="s">
        <v>5211</v>
      </c>
      <c r="D1810" s="7" t="s">
        <v>47</v>
      </c>
      <c r="E1810" s="28" t="s">
        <v>48</v>
      </c>
      <c r="F1810" s="5" t="s">
        <v>4924</v>
      </c>
      <c r="G1810" s="6" t="s">
        <v>43</v>
      </c>
      <c r="H1810" s="6" t="s">
        <v>5212</v>
      </c>
      <c r="I1810" s="6" t="s">
        <v>362</v>
      </c>
      <c r="J1810" s="8" t="s">
        <v>363</v>
      </c>
      <c r="K1810" s="5" t="s">
        <v>364</v>
      </c>
      <c r="L1810" s="7" t="s">
        <v>365</v>
      </c>
      <c r="M1810" s="9">
        <v>28640</v>
      </c>
      <c r="N1810" s="5" t="s">
        <v>366</v>
      </c>
      <c r="O1810" s="32">
        <v>43570.5509350347</v>
      </c>
      <c r="Q1810" s="28" t="s">
        <v>43</v>
      </c>
      <c r="R1810" s="29" t="s">
        <v>43</v>
      </c>
      <c r="S1810" s="28" t="s">
        <v>43</v>
      </c>
      <c r="T1810" s="28" t="s">
        <v>43</v>
      </c>
      <c r="U1810" s="5" t="s">
        <v>43</v>
      </c>
      <c r="V1810" s="28" t="s">
        <v>43</v>
      </c>
      <c r="W1810" s="7" t="s">
        <v>43</v>
      </c>
      <c r="X1810" s="7" t="s">
        <v>43</v>
      </c>
      <c r="Y1810" s="5" t="s">
        <v>43</v>
      </c>
      <c r="Z1810" s="5" t="s">
        <v>43</v>
      </c>
      <c r="AA1810" s="6" t="s">
        <v>43</v>
      </c>
      <c r="AB1810" s="6" t="s">
        <v>43</v>
      </c>
      <c r="AC1810" s="6" t="s">
        <v>43</v>
      </c>
      <c r="AD1810" s="6" t="s">
        <v>43</v>
      </c>
      <c r="AE1810" s="6" t="s">
        <v>43</v>
      </c>
    </row>
    <row r="1811">
      <c r="A1811" s="30" t="s">
        <v>6582</v>
      </c>
      <c r="B1811" s="6" t="s">
        <v>6577</v>
      </c>
      <c r="C1811" s="6" t="s">
        <v>5211</v>
      </c>
      <c r="D1811" s="7" t="s">
        <v>47</v>
      </c>
      <c r="E1811" s="28" t="s">
        <v>48</v>
      </c>
      <c r="F1811" s="5" t="s">
        <v>4924</v>
      </c>
      <c r="G1811" s="6" t="s">
        <v>43</v>
      </c>
      <c r="H1811" s="6" t="s">
        <v>5212</v>
      </c>
      <c r="I1811" s="6" t="s">
        <v>362</v>
      </c>
      <c r="J1811" s="8" t="s">
        <v>363</v>
      </c>
      <c r="K1811" s="5" t="s">
        <v>364</v>
      </c>
      <c r="L1811" s="7" t="s">
        <v>365</v>
      </c>
      <c r="M1811" s="9">
        <v>28650</v>
      </c>
      <c r="N1811" s="5" t="s">
        <v>366</v>
      </c>
      <c r="O1811" s="32">
        <v>43570.5509355671</v>
      </c>
      <c r="Q1811" s="28" t="s">
        <v>43</v>
      </c>
      <c r="R1811" s="29" t="s">
        <v>43</v>
      </c>
      <c r="S1811" s="28" t="s">
        <v>43</v>
      </c>
      <c r="T1811" s="28" t="s">
        <v>43</v>
      </c>
      <c r="U1811" s="5" t="s">
        <v>43</v>
      </c>
      <c r="V1811" s="28" t="s">
        <v>43</v>
      </c>
      <c r="W1811" s="7" t="s">
        <v>43</v>
      </c>
      <c r="X1811" s="7" t="s">
        <v>43</v>
      </c>
      <c r="Y1811" s="5" t="s">
        <v>43</v>
      </c>
      <c r="Z1811" s="5" t="s">
        <v>43</v>
      </c>
      <c r="AA1811" s="6" t="s">
        <v>43</v>
      </c>
      <c r="AB1811" s="6" t="s">
        <v>43</v>
      </c>
      <c r="AC1811" s="6" t="s">
        <v>43</v>
      </c>
      <c r="AD1811" s="6" t="s">
        <v>43</v>
      </c>
      <c r="AE1811" s="6" t="s">
        <v>43</v>
      </c>
    </row>
    <row r="1812">
      <c r="A1812" s="30" t="s">
        <v>6583</v>
      </c>
      <c r="B1812" s="6" t="s">
        <v>6577</v>
      </c>
      <c r="C1812" s="6" t="s">
        <v>5211</v>
      </c>
      <c r="D1812" s="7" t="s">
        <v>47</v>
      </c>
      <c r="E1812" s="28" t="s">
        <v>48</v>
      </c>
      <c r="F1812" s="5" t="s">
        <v>4924</v>
      </c>
      <c r="G1812" s="6" t="s">
        <v>43</v>
      </c>
      <c r="H1812" s="6" t="s">
        <v>5212</v>
      </c>
      <c r="I1812" s="6" t="s">
        <v>362</v>
      </c>
      <c r="J1812" s="8" t="s">
        <v>363</v>
      </c>
      <c r="K1812" s="5" t="s">
        <v>364</v>
      </c>
      <c r="L1812" s="7" t="s">
        <v>365</v>
      </c>
      <c r="M1812" s="9">
        <v>28660</v>
      </c>
      <c r="N1812" s="5" t="s">
        <v>366</v>
      </c>
      <c r="O1812" s="32">
        <v>43570.5509361111</v>
      </c>
      <c r="Q1812" s="28" t="s">
        <v>43</v>
      </c>
      <c r="R1812" s="29" t="s">
        <v>43</v>
      </c>
      <c r="S1812" s="28" t="s">
        <v>43</v>
      </c>
      <c r="T1812" s="28" t="s">
        <v>43</v>
      </c>
      <c r="U1812" s="5" t="s">
        <v>43</v>
      </c>
      <c r="V1812" s="28" t="s">
        <v>43</v>
      </c>
      <c r="W1812" s="7" t="s">
        <v>43</v>
      </c>
      <c r="X1812" s="7" t="s">
        <v>43</v>
      </c>
      <c r="Y1812" s="5" t="s">
        <v>43</v>
      </c>
      <c r="Z1812" s="5" t="s">
        <v>43</v>
      </c>
      <c r="AA1812" s="6" t="s">
        <v>43</v>
      </c>
      <c r="AB1812" s="6" t="s">
        <v>43</v>
      </c>
      <c r="AC1812" s="6" t="s">
        <v>43</v>
      </c>
      <c r="AD1812" s="6" t="s">
        <v>43</v>
      </c>
      <c r="AE1812" s="6" t="s">
        <v>43</v>
      </c>
    </row>
    <row r="1813">
      <c r="A1813" s="30" t="s">
        <v>6584</v>
      </c>
      <c r="B1813" s="6" t="s">
        <v>6577</v>
      </c>
      <c r="C1813" s="6" t="s">
        <v>5211</v>
      </c>
      <c r="D1813" s="7" t="s">
        <v>47</v>
      </c>
      <c r="E1813" s="28" t="s">
        <v>48</v>
      </c>
      <c r="F1813" s="5" t="s">
        <v>4924</v>
      </c>
      <c r="G1813" s="6" t="s">
        <v>43</v>
      </c>
      <c r="H1813" s="6" t="s">
        <v>5212</v>
      </c>
      <c r="I1813" s="6" t="s">
        <v>362</v>
      </c>
      <c r="J1813" s="8" t="s">
        <v>363</v>
      </c>
      <c r="K1813" s="5" t="s">
        <v>364</v>
      </c>
      <c r="L1813" s="7" t="s">
        <v>365</v>
      </c>
      <c r="M1813" s="9">
        <v>28670</v>
      </c>
      <c r="N1813" s="5" t="s">
        <v>366</v>
      </c>
      <c r="O1813" s="32">
        <v>43570.5509364583</v>
      </c>
      <c r="Q1813" s="28" t="s">
        <v>43</v>
      </c>
      <c r="R1813" s="29" t="s">
        <v>43</v>
      </c>
      <c r="S1813" s="28" t="s">
        <v>43</v>
      </c>
      <c r="T1813" s="28" t="s">
        <v>43</v>
      </c>
      <c r="U1813" s="5" t="s">
        <v>43</v>
      </c>
      <c r="V1813" s="28" t="s">
        <v>43</v>
      </c>
      <c r="W1813" s="7" t="s">
        <v>43</v>
      </c>
      <c r="X1813" s="7" t="s">
        <v>43</v>
      </c>
      <c r="Y1813" s="5" t="s">
        <v>43</v>
      </c>
      <c r="Z1813" s="5" t="s">
        <v>43</v>
      </c>
      <c r="AA1813" s="6" t="s">
        <v>43</v>
      </c>
      <c r="AB1813" s="6" t="s">
        <v>43</v>
      </c>
      <c r="AC1813" s="6" t="s">
        <v>43</v>
      </c>
      <c r="AD1813" s="6" t="s">
        <v>43</v>
      </c>
      <c r="AE1813" s="6" t="s">
        <v>43</v>
      </c>
    </row>
    <row r="1814">
      <c r="A1814" s="30" t="s">
        <v>6585</v>
      </c>
      <c r="B1814" s="6" t="s">
        <v>6577</v>
      </c>
      <c r="C1814" s="6" t="s">
        <v>5211</v>
      </c>
      <c r="D1814" s="7" t="s">
        <v>47</v>
      </c>
      <c r="E1814" s="28" t="s">
        <v>48</v>
      </c>
      <c r="F1814" s="5" t="s">
        <v>4924</v>
      </c>
      <c r="G1814" s="6" t="s">
        <v>43</v>
      </c>
      <c r="H1814" s="6" t="s">
        <v>5212</v>
      </c>
      <c r="I1814" s="6" t="s">
        <v>362</v>
      </c>
      <c r="J1814" s="8" t="s">
        <v>363</v>
      </c>
      <c r="K1814" s="5" t="s">
        <v>364</v>
      </c>
      <c r="L1814" s="7" t="s">
        <v>365</v>
      </c>
      <c r="M1814" s="9">
        <v>28680</v>
      </c>
      <c r="N1814" s="5" t="s">
        <v>366</v>
      </c>
      <c r="O1814" s="32">
        <v>43570.5509368056</v>
      </c>
      <c r="Q1814" s="28" t="s">
        <v>43</v>
      </c>
      <c r="R1814" s="29" t="s">
        <v>43</v>
      </c>
      <c r="S1814" s="28" t="s">
        <v>43</v>
      </c>
      <c r="T1814" s="28" t="s">
        <v>43</v>
      </c>
      <c r="U1814" s="5" t="s">
        <v>43</v>
      </c>
      <c r="V1814" s="28" t="s">
        <v>43</v>
      </c>
      <c r="W1814" s="7" t="s">
        <v>43</v>
      </c>
      <c r="X1814" s="7" t="s">
        <v>43</v>
      </c>
      <c r="Y1814" s="5" t="s">
        <v>43</v>
      </c>
      <c r="Z1814" s="5" t="s">
        <v>43</v>
      </c>
      <c r="AA1814" s="6" t="s">
        <v>43</v>
      </c>
      <c r="AB1814" s="6" t="s">
        <v>43</v>
      </c>
      <c r="AC1814" s="6" t="s">
        <v>43</v>
      </c>
      <c r="AD1814" s="6" t="s">
        <v>43</v>
      </c>
      <c r="AE1814" s="6" t="s">
        <v>43</v>
      </c>
    </row>
    <row r="1815">
      <c r="A1815" s="30" t="s">
        <v>6586</v>
      </c>
      <c r="B1815" s="6" t="s">
        <v>6577</v>
      </c>
      <c r="C1815" s="6" t="s">
        <v>5211</v>
      </c>
      <c r="D1815" s="7" t="s">
        <v>47</v>
      </c>
      <c r="E1815" s="28" t="s">
        <v>48</v>
      </c>
      <c r="F1815" s="5" t="s">
        <v>4924</v>
      </c>
      <c r="G1815" s="6" t="s">
        <v>43</v>
      </c>
      <c r="H1815" s="6" t="s">
        <v>5212</v>
      </c>
      <c r="I1815" s="6" t="s">
        <v>362</v>
      </c>
      <c r="J1815" s="8" t="s">
        <v>363</v>
      </c>
      <c r="K1815" s="5" t="s">
        <v>364</v>
      </c>
      <c r="L1815" s="7" t="s">
        <v>365</v>
      </c>
      <c r="M1815" s="9">
        <v>28690</v>
      </c>
      <c r="N1815" s="5" t="s">
        <v>366</v>
      </c>
      <c r="O1815" s="32">
        <v>43570.5509371875</v>
      </c>
      <c r="Q1815" s="28" t="s">
        <v>43</v>
      </c>
      <c r="R1815" s="29" t="s">
        <v>43</v>
      </c>
      <c r="S1815" s="28" t="s">
        <v>43</v>
      </c>
      <c r="T1815" s="28" t="s">
        <v>43</v>
      </c>
      <c r="U1815" s="5" t="s">
        <v>43</v>
      </c>
      <c r="V1815" s="28" t="s">
        <v>43</v>
      </c>
      <c r="W1815" s="7" t="s">
        <v>43</v>
      </c>
      <c r="X1815" s="7" t="s">
        <v>43</v>
      </c>
      <c r="Y1815" s="5" t="s">
        <v>43</v>
      </c>
      <c r="Z1815" s="5" t="s">
        <v>43</v>
      </c>
      <c r="AA1815" s="6" t="s">
        <v>43</v>
      </c>
      <c r="AB1815" s="6" t="s">
        <v>43</v>
      </c>
      <c r="AC1815" s="6" t="s">
        <v>43</v>
      </c>
      <c r="AD1815" s="6" t="s">
        <v>43</v>
      </c>
      <c r="AE1815" s="6" t="s">
        <v>43</v>
      </c>
    </row>
    <row r="1816">
      <c r="A1816" s="30" t="s">
        <v>6587</v>
      </c>
      <c r="B1816" s="6" t="s">
        <v>6577</v>
      </c>
      <c r="C1816" s="6" t="s">
        <v>5211</v>
      </c>
      <c r="D1816" s="7" t="s">
        <v>47</v>
      </c>
      <c r="E1816" s="28" t="s">
        <v>48</v>
      </c>
      <c r="F1816" s="5" t="s">
        <v>4924</v>
      </c>
      <c r="G1816" s="6" t="s">
        <v>43</v>
      </c>
      <c r="H1816" s="6" t="s">
        <v>5212</v>
      </c>
      <c r="I1816" s="6" t="s">
        <v>362</v>
      </c>
      <c r="J1816" s="8" t="s">
        <v>363</v>
      </c>
      <c r="K1816" s="5" t="s">
        <v>364</v>
      </c>
      <c r="L1816" s="7" t="s">
        <v>365</v>
      </c>
      <c r="M1816" s="9">
        <v>28700</v>
      </c>
      <c r="N1816" s="5" t="s">
        <v>366</v>
      </c>
      <c r="O1816" s="32">
        <v>43570.5509379282</v>
      </c>
      <c r="Q1816" s="28" t="s">
        <v>43</v>
      </c>
      <c r="R1816" s="29" t="s">
        <v>43</v>
      </c>
      <c r="S1816" s="28" t="s">
        <v>43</v>
      </c>
      <c r="T1816" s="28" t="s">
        <v>43</v>
      </c>
      <c r="U1816" s="5" t="s">
        <v>43</v>
      </c>
      <c r="V1816" s="28" t="s">
        <v>43</v>
      </c>
      <c r="W1816" s="7" t="s">
        <v>43</v>
      </c>
      <c r="X1816" s="7" t="s">
        <v>43</v>
      </c>
      <c r="Y1816" s="5" t="s">
        <v>43</v>
      </c>
      <c r="Z1816" s="5" t="s">
        <v>43</v>
      </c>
      <c r="AA1816" s="6" t="s">
        <v>43</v>
      </c>
      <c r="AB1816" s="6" t="s">
        <v>43</v>
      </c>
      <c r="AC1816" s="6" t="s">
        <v>43</v>
      </c>
      <c r="AD1816" s="6" t="s">
        <v>43</v>
      </c>
      <c r="AE1816" s="6" t="s">
        <v>43</v>
      </c>
    </row>
    <row r="1817">
      <c r="A1817" s="30" t="s">
        <v>6588</v>
      </c>
      <c r="B1817" s="6" t="s">
        <v>6577</v>
      </c>
      <c r="C1817" s="6" t="s">
        <v>5211</v>
      </c>
      <c r="D1817" s="7" t="s">
        <v>47</v>
      </c>
      <c r="E1817" s="28" t="s">
        <v>48</v>
      </c>
      <c r="F1817" s="5" t="s">
        <v>4924</v>
      </c>
      <c r="G1817" s="6" t="s">
        <v>43</v>
      </c>
      <c r="H1817" s="6" t="s">
        <v>5212</v>
      </c>
      <c r="I1817" s="6" t="s">
        <v>362</v>
      </c>
      <c r="J1817" s="8" t="s">
        <v>363</v>
      </c>
      <c r="K1817" s="5" t="s">
        <v>364</v>
      </c>
      <c r="L1817" s="7" t="s">
        <v>365</v>
      </c>
      <c r="M1817" s="9">
        <v>28710</v>
      </c>
      <c r="N1817" s="5" t="s">
        <v>366</v>
      </c>
      <c r="O1817" s="32">
        <v>43570.5509382755</v>
      </c>
      <c r="Q1817" s="28" t="s">
        <v>43</v>
      </c>
      <c r="R1817" s="29" t="s">
        <v>43</v>
      </c>
      <c r="S1817" s="28" t="s">
        <v>43</v>
      </c>
      <c r="T1817" s="28" t="s">
        <v>43</v>
      </c>
      <c r="U1817" s="5" t="s">
        <v>43</v>
      </c>
      <c r="V1817" s="28" t="s">
        <v>43</v>
      </c>
      <c r="W1817" s="7" t="s">
        <v>43</v>
      </c>
      <c r="X1817" s="7" t="s">
        <v>43</v>
      </c>
      <c r="Y1817" s="5" t="s">
        <v>43</v>
      </c>
      <c r="Z1817" s="5" t="s">
        <v>43</v>
      </c>
      <c r="AA1817" s="6" t="s">
        <v>43</v>
      </c>
      <c r="AB1817" s="6" t="s">
        <v>43</v>
      </c>
      <c r="AC1817" s="6" t="s">
        <v>43</v>
      </c>
      <c r="AD1817" s="6" t="s">
        <v>43</v>
      </c>
      <c r="AE1817" s="6" t="s">
        <v>43</v>
      </c>
    </row>
    <row r="1818">
      <c r="A1818" s="30" t="s">
        <v>6589</v>
      </c>
      <c r="B1818" s="6" t="s">
        <v>6577</v>
      </c>
      <c r="C1818" s="6" t="s">
        <v>5211</v>
      </c>
      <c r="D1818" s="7" t="s">
        <v>47</v>
      </c>
      <c r="E1818" s="28" t="s">
        <v>48</v>
      </c>
      <c r="F1818" s="5" t="s">
        <v>4924</v>
      </c>
      <c r="G1818" s="6" t="s">
        <v>43</v>
      </c>
      <c r="H1818" s="6" t="s">
        <v>5212</v>
      </c>
      <c r="I1818" s="6" t="s">
        <v>362</v>
      </c>
      <c r="J1818" s="8" t="s">
        <v>363</v>
      </c>
      <c r="K1818" s="5" t="s">
        <v>364</v>
      </c>
      <c r="L1818" s="7" t="s">
        <v>365</v>
      </c>
      <c r="M1818" s="9">
        <v>28720</v>
      </c>
      <c r="N1818" s="5" t="s">
        <v>366</v>
      </c>
      <c r="O1818" s="32">
        <v>43570.5509386227</v>
      </c>
      <c r="Q1818" s="28" t="s">
        <v>43</v>
      </c>
      <c r="R1818" s="29" t="s">
        <v>43</v>
      </c>
      <c r="S1818" s="28" t="s">
        <v>43</v>
      </c>
      <c r="T1818" s="28" t="s">
        <v>43</v>
      </c>
      <c r="U1818" s="5" t="s">
        <v>43</v>
      </c>
      <c r="V1818" s="28" t="s">
        <v>43</v>
      </c>
      <c r="W1818" s="7" t="s">
        <v>43</v>
      </c>
      <c r="X1818" s="7" t="s">
        <v>43</v>
      </c>
      <c r="Y1818" s="5" t="s">
        <v>43</v>
      </c>
      <c r="Z1818" s="5" t="s">
        <v>43</v>
      </c>
      <c r="AA1818" s="6" t="s">
        <v>43</v>
      </c>
      <c r="AB1818" s="6" t="s">
        <v>43</v>
      </c>
      <c r="AC1818" s="6" t="s">
        <v>43</v>
      </c>
      <c r="AD1818" s="6" t="s">
        <v>43</v>
      </c>
      <c r="AE1818" s="6" t="s">
        <v>43</v>
      </c>
    </row>
    <row r="1819">
      <c r="A1819" s="30" t="s">
        <v>6590</v>
      </c>
      <c r="B1819" s="6" t="s">
        <v>6577</v>
      </c>
      <c r="C1819" s="6" t="s">
        <v>5211</v>
      </c>
      <c r="D1819" s="7" t="s">
        <v>47</v>
      </c>
      <c r="E1819" s="28" t="s">
        <v>48</v>
      </c>
      <c r="F1819" s="5" t="s">
        <v>4924</v>
      </c>
      <c r="G1819" s="6" t="s">
        <v>43</v>
      </c>
      <c r="H1819" s="6" t="s">
        <v>5212</v>
      </c>
      <c r="I1819" s="6" t="s">
        <v>362</v>
      </c>
      <c r="J1819" s="8" t="s">
        <v>363</v>
      </c>
      <c r="K1819" s="5" t="s">
        <v>364</v>
      </c>
      <c r="L1819" s="7" t="s">
        <v>365</v>
      </c>
      <c r="M1819" s="9">
        <v>28730</v>
      </c>
      <c r="N1819" s="5" t="s">
        <v>366</v>
      </c>
      <c r="O1819" s="32">
        <v>43570.5509389699</v>
      </c>
      <c r="Q1819" s="28" t="s">
        <v>43</v>
      </c>
      <c r="R1819" s="29" t="s">
        <v>43</v>
      </c>
      <c r="S1819" s="28" t="s">
        <v>43</v>
      </c>
      <c r="T1819" s="28" t="s">
        <v>43</v>
      </c>
      <c r="U1819" s="5" t="s">
        <v>43</v>
      </c>
      <c r="V1819" s="28" t="s">
        <v>43</v>
      </c>
      <c r="W1819" s="7" t="s">
        <v>43</v>
      </c>
      <c r="X1819" s="7" t="s">
        <v>43</v>
      </c>
      <c r="Y1819" s="5" t="s">
        <v>43</v>
      </c>
      <c r="Z1819" s="5" t="s">
        <v>43</v>
      </c>
      <c r="AA1819" s="6" t="s">
        <v>43</v>
      </c>
      <c r="AB1819" s="6" t="s">
        <v>43</v>
      </c>
      <c r="AC1819" s="6" t="s">
        <v>43</v>
      </c>
      <c r="AD1819" s="6" t="s">
        <v>43</v>
      </c>
      <c r="AE1819" s="6" t="s">
        <v>43</v>
      </c>
    </row>
    <row r="1820">
      <c r="A1820" s="30" t="s">
        <v>6591</v>
      </c>
      <c r="B1820" s="6" t="s">
        <v>6577</v>
      </c>
      <c r="C1820" s="6" t="s">
        <v>5211</v>
      </c>
      <c r="D1820" s="7" t="s">
        <v>47</v>
      </c>
      <c r="E1820" s="28" t="s">
        <v>48</v>
      </c>
      <c r="F1820" s="5" t="s">
        <v>4924</v>
      </c>
      <c r="G1820" s="6" t="s">
        <v>43</v>
      </c>
      <c r="H1820" s="6" t="s">
        <v>5212</v>
      </c>
      <c r="I1820" s="6" t="s">
        <v>362</v>
      </c>
      <c r="J1820" s="8" t="s">
        <v>363</v>
      </c>
      <c r="K1820" s="5" t="s">
        <v>364</v>
      </c>
      <c r="L1820" s="7" t="s">
        <v>365</v>
      </c>
      <c r="M1820" s="9">
        <v>28740</v>
      </c>
      <c r="N1820" s="5" t="s">
        <v>366</v>
      </c>
      <c r="O1820" s="32">
        <v>43570.5509395486</v>
      </c>
      <c r="Q1820" s="28" t="s">
        <v>43</v>
      </c>
      <c r="R1820" s="29" t="s">
        <v>43</v>
      </c>
      <c r="S1820" s="28" t="s">
        <v>43</v>
      </c>
      <c r="T1820" s="28" t="s">
        <v>43</v>
      </c>
      <c r="U1820" s="5" t="s">
        <v>43</v>
      </c>
      <c r="V1820" s="28" t="s">
        <v>43</v>
      </c>
      <c r="W1820" s="7" t="s">
        <v>43</v>
      </c>
      <c r="X1820" s="7" t="s">
        <v>43</v>
      </c>
      <c r="Y1820" s="5" t="s">
        <v>43</v>
      </c>
      <c r="Z1820" s="5" t="s">
        <v>43</v>
      </c>
      <c r="AA1820" s="6" t="s">
        <v>43</v>
      </c>
      <c r="AB1820" s="6" t="s">
        <v>43</v>
      </c>
      <c r="AC1820" s="6" t="s">
        <v>43</v>
      </c>
      <c r="AD1820" s="6" t="s">
        <v>43</v>
      </c>
      <c r="AE1820" s="6" t="s">
        <v>43</v>
      </c>
    </row>
    <row r="1821">
      <c r="A1821" s="30" t="s">
        <v>6592</v>
      </c>
      <c r="B1821" s="6" t="s">
        <v>6577</v>
      </c>
      <c r="C1821" s="6" t="s">
        <v>5211</v>
      </c>
      <c r="D1821" s="7" t="s">
        <v>47</v>
      </c>
      <c r="E1821" s="28" t="s">
        <v>48</v>
      </c>
      <c r="F1821" s="5" t="s">
        <v>4924</v>
      </c>
      <c r="G1821" s="6" t="s">
        <v>43</v>
      </c>
      <c r="H1821" s="6" t="s">
        <v>5212</v>
      </c>
      <c r="I1821" s="6" t="s">
        <v>362</v>
      </c>
      <c r="J1821" s="8" t="s">
        <v>363</v>
      </c>
      <c r="K1821" s="5" t="s">
        <v>364</v>
      </c>
      <c r="L1821" s="7" t="s">
        <v>365</v>
      </c>
      <c r="M1821" s="9">
        <v>28750</v>
      </c>
      <c r="N1821" s="5" t="s">
        <v>366</v>
      </c>
      <c r="O1821" s="32">
        <v>43570.5509398958</v>
      </c>
      <c r="Q1821" s="28" t="s">
        <v>43</v>
      </c>
      <c r="R1821" s="29" t="s">
        <v>43</v>
      </c>
      <c r="S1821" s="28" t="s">
        <v>43</v>
      </c>
      <c r="T1821" s="28" t="s">
        <v>43</v>
      </c>
      <c r="U1821" s="5" t="s">
        <v>43</v>
      </c>
      <c r="V1821" s="28" t="s">
        <v>43</v>
      </c>
      <c r="W1821" s="7" t="s">
        <v>43</v>
      </c>
      <c r="X1821" s="7" t="s">
        <v>43</v>
      </c>
      <c r="Y1821" s="5" t="s">
        <v>43</v>
      </c>
      <c r="Z1821" s="5" t="s">
        <v>43</v>
      </c>
      <c r="AA1821" s="6" t="s">
        <v>43</v>
      </c>
      <c r="AB1821" s="6" t="s">
        <v>43</v>
      </c>
      <c r="AC1821" s="6" t="s">
        <v>43</v>
      </c>
      <c r="AD1821" s="6" t="s">
        <v>43</v>
      </c>
      <c r="AE1821" s="6" t="s">
        <v>43</v>
      </c>
    </row>
    <row r="1822">
      <c r="A1822" s="30" t="s">
        <v>6593</v>
      </c>
      <c r="B1822" s="6" t="s">
        <v>6577</v>
      </c>
      <c r="C1822" s="6" t="s">
        <v>5211</v>
      </c>
      <c r="D1822" s="7" t="s">
        <v>47</v>
      </c>
      <c r="E1822" s="28" t="s">
        <v>48</v>
      </c>
      <c r="F1822" s="5" t="s">
        <v>4924</v>
      </c>
      <c r="G1822" s="6" t="s">
        <v>43</v>
      </c>
      <c r="H1822" s="6" t="s">
        <v>5212</v>
      </c>
      <c r="I1822" s="6" t="s">
        <v>362</v>
      </c>
      <c r="J1822" s="8" t="s">
        <v>363</v>
      </c>
      <c r="K1822" s="5" t="s">
        <v>364</v>
      </c>
      <c r="L1822" s="7" t="s">
        <v>365</v>
      </c>
      <c r="M1822" s="9">
        <v>28760</v>
      </c>
      <c r="N1822" s="5" t="s">
        <v>366</v>
      </c>
      <c r="O1822" s="32">
        <v>43570.5509402431</v>
      </c>
      <c r="Q1822" s="28" t="s">
        <v>43</v>
      </c>
      <c r="R1822" s="29" t="s">
        <v>43</v>
      </c>
      <c r="S1822" s="28" t="s">
        <v>43</v>
      </c>
      <c r="T1822" s="28" t="s">
        <v>43</v>
      </c>
      <c r="U1822" s="5" t="s">
        <v>43</v>
      </c>
      <c r="V1822" s="28" t="s">
        <v>43</v>
      </c>
      <c r="W1822" s="7" t="s">
        <v>43</v>
      </c>
      <c r="X1822" s="7" t="s">
        <v>43</v>
      </c>
      <c r="Y1822" s="5" t="s">
        <v>43</v>
      </c>
      <c r="Z1822" s="5" t="s">
        <v>43</v>
      </c>
      <c r="AA1822" s="6" t="s">
        <v>43</v>
      </c>
      <c r="AB1822" s="6" t="s">
        <v>43</v>
      </c>
      <c r="AC1822" s="6" t="s">
        <v>43</v>
      </c>
      <c r="AD1822" s="6" t="s">
        <v>43</v>
      </c>
      <c r="AE1822" s="6" t="s">
        <v>43</v>
      </c>
    </row>
    <row r="1823">
      <c r="A1823" s="30" t="s">
        <v>6594</v>
      </c>
      <c r="B1823" s="6" t="s">
        <v>6577</v>
      </c>
      <c r="C1823" s="6" t="s">
        <v>5211</v>
      </c>
      <c r="D1823" s="7" t="s">
        <v>47</v>
      </c>
      <c r="E1823" s="28" t="s">
        <v>48</v>
      </c>
      <c r="F1823" s="5" t="s">
        <v>4924</v>
      </c>
      <c r="G1823" s="6" t="s">
        <v>43</v>
      </c>
      <c r="H1823" s="6" t="s">
        <v>5212</v>
      </c>
      <c r="I1823" s="6" t="s">
        <v>362</v>
      </c>
      <c r="J1823" s="8" t="s">
        <v>363</v>
      </c>
      <c r="K1823" s="5" t="s">
        <v>364</v>
      </c>
      <c r="L1823" s="7" t="s">
        <v>365</v>
      </c>
      <c r="M1823" s="9">
        <v>28770</v>
      </c>
      <c r="N1823" s="5" t="s">
        <v>366</v>
      </c>
      <c r="O1823" s="32">
        <v>43570.550940625</v>
      </c>
      <c r="Q1823" s="28" t="s">
        <v>43</v>
      </c>
      <c r="R1823" s="29" t="s">
        <v>43</v>
      </c>
      <c r="S1823" s="28" t="s">
        <v>43</v>
      </c>
      <c r="T1823" s="28" t="s">
        <v>43</v>
      </c>
      <c r="U1823" s="5" t="s">
        <v>43</v>
      </c>
      <c r="V1823" s="28" t="s">
        <v>43</v>
      </c>
      <c r="W1823" s="7" t="s">
        <v>43</v>
      </c>
      <c r="X1823" s="7" t="s">
        <v>43</v>
      </c>
      <c r="Y1823" s="5" t="s">
        <v>43</v>
      </c>
      <c r="Z1823" s="5" t="s">
        <v>43</v>
      </c>
      <c r="AA1823" s="6" t="s">
        <v>43</v>
      </c>
      <c r="AB1823" s="6" t="s">
        <v>43</v>
      </c>
      <c r="AC1823" s="6" t="s">
        <v>43</v>
      </c>
      <c r="AD1823" s="6" t="s">
        <v>43</v>
      </c>
      <c r="AE1823" s="6" t="s">
        <v>43</v>
      </c>
    </row>
    <row r="1824">
      <c r="A1824" s="30" t="s">
        <v>6595</v>
      </c>
      <c r="B1824" s="6" t="s">
        <v>6577</v>
      </c>
      <c r="C1824" s="6" t="s">
        <v>5211</v>
      </c>
      <c r="D1824" s="7" t="s">
        <v>47</v>
      </c>
      <c r="E1824" s="28" t="s">
        <v>48</v>
      </c>
      <c r="F1824" s="5" t="s">
        <v>4924</v>
      </c>
      <c r="G1824" s="6" t="s">
        <v>43</v>
      </c>
      <c r="H1824" s="6" t="s">
        <v>5212</v>
      </c>
      <c r="I1824" s="6" t="s">
        <v>362</v>
      </c>
      <c r="J1824" s="8" t="s">
        <v>363</v>
      </c>
      <c r="K1824" s="5" t="s">
        <v>364</v>
      </c>
      <c r="L1824" s="7" t="s">
        <v>365</v>
      </c>
      <c r="M1824" s="9">
        <v>28780</v>
      </c>
      <c r="N1824" s="5" t="s">
        <v>366</v>
      </c>
      <c r="O1824" s="32">
        <v>43570.550941169</v>
      </c>
      <c r="Q1824" s="28" t="s">
        <v>43</v>
      </c>
      <c r="R1824" s="29" t="s">
        <v>43</v>
      </c>
      <c r="S1824" s="28" t="s">
        <v>43</v>
      </c>
      <c r="T1824" s="28" t="s">
        <v>43</v>
      </c>
      <c r="U1824" s="5" t="s">
        <v>43</v>
      </c>
      <c r="V1824" s="28" t="s">
        <v>43</v>
      </c>
      <c r="W1824" s="7" t="s">
        <v>43</v>
      </c>
      <c r="X1824" s="7" t="s">
        <v>43</v>
      </c>
      <c r="Y1824" s="5" t="s">
        <v>43</v>
      </c>
      <c r="Z1824" s="5" t="s">
        <v>43</v>
      </c>
      <c r="AA1824" s="6" t="s">
        <v>43</v>
      </c>
      <c r="AB1824" s="6" t="s">
        <v>43</v>
      </c>
      <c r="AC1824" s="6" t="s">
        <v>43</v>
      </c>
      <c r="AD1824" s="6" t="s">
        <v>43</v>
      </c>
      <c r="AE1824" s="6" t="s">
        <v>43</v>
      </c>
    </row>
    <row r="1825">
      <c r="A1825" s="30" t="s">
        <v>6596</v>
      </c>
      <c r="B1825" s="6" t="s">
        <v>6577</v>
      </c>
      <c r="C1825" s="6" t="s">
        <v>5211</v>
      </c>
      <c r="D1825" s="7" t="s">
        <v>47</v>
      </c>
      <c r="E1825" s="28" t="s">
        <v>48</v>
      </c>
      <c r="F1825" s="5" t="s">
        <v>4924</v>
      </c>
      <c r="G1825" s="6" t="s">
        <v>43</v>
      </c>
      <c r="H1825" s="6" t="s">
        <v>5212</v>
      </c>
      <c r="I1825" s="6" t="s">
        <v>362</v>
      </c>
      <c r="J1825" s="8" t="s">
        <v>363</v>
      </c>
      <c r="K1825" s="5" t="s">
        <v>364</v>
      </c>
      <c r="L1825" s="7" t="s">
        <v>365</v>
      </c>
      <c r="M1825" s="9">
        <v>28790</v>
      </c>
      <c r="N1825" s="5" t="s">
        <v>366</v>
      </c>
      <c r="O1825" s="32">
        <v>43570.5509415162</v>
      </c>
      <c r="Q1825" s="28" t="s">
        <v>43</v>
      </c>
      <c r="R1825" s="29" t="s">
        <v>43</v>
      </c>
      <c r="S1825" s="28" t="s">
        <v>43</v>
      </c>
      <c r="T1825" s="28" t="s">
        <v>43</v>
      </c>
      <c r="U1825" s="5" t="s">
        <v>43</v>
      </c>
      <c r="V1825" s="28" t="s">
        <v>43</v>
      </c>
      <c r="W1825" s="7" t="s">
        <v>43</v>
      </c>
      <c r="X1825" s="7" t="s">
        <v>43</v>
      </c>
      <c r="Y1825" s="5" t="s">
        <v>43</v>
      </c>
      <c r="Z1825" s="5" t="s">
        <v>43</v>
      </c>
      <c r="AA1825" s="6" t="s">
        <v>43</v>
      </c>
      <c r="AB1825" s="6" t="s">
        <v>43</v>
      </c>
      <c r="AC1825" s="6" t="s">
        <v>43</v>
      </c>
      <c r="AD1825" s="6" t="s">
        <v>43</v>
      </c>
      <c r="AE1825" s="6" t="s">
        <v>43</v>
      </c>
    </row>
    <row r="1826">
      <c r="A1826" s="28" t="s">
        <v>6456</v>
      </c>
      <c r="B1826" s="6" t="s">
        <v>6597</v>
      </c>
      <c r="C1826" s="6" t="s">
        <v>69</v>
      </c>
      <c r="D1826" s="7" t="s">
        <v>6598</v>
      </c>
      <c r="E1826" s="28" t="s">
        <v>6599</v>
      </c>
      <c r="F1826" s="5" t="s">
        <v>492</v>
      </c>
      <c r="G1826" s="6" t="s">
        <v>37</v>
      </c>
      <c r="H1826" s="6" t="s">
        <v>6600</v>
      </c>
      <c r="I1826" s="6" t="s">
        <v>6601</v>
      </c>
      <c r="J1826" s="8" t="s">
        <v>576</v>
      </c>
      <c r="K1826" s="5" t="s">
        <v>577</v>
      </c>
      <c r="L1826" s="7" t="s">
        <v>578</v>
      </c>
      <c r="M1826" s="9">
        <v>24720</v>
      </c>
      <c r="N1826" s="5" t="s">
        <v>42</v>
      </c>
      <c r="O1826" s="32">
        <v>43570.4476590278</v>
      </c>
      <c r="P1826" s="33">
        <v>43570.4708673611</v>
      </c>
      <c r="Q1826" s="28" t="s">
        <v>579</v>
      </c>
      <c r="R1826" s="29" t="s">
        <v>43</v>
      </c>
      <c r="S1826" s="28" t="s">
        <v>68</v>
      </c>
      <c r="T1826" s="28" t="s">
        <v>43</v>
      </c>
      <c r="U1826" s="5" t="s">
        <v>43</v>
      </c>
      <c r="V1826" s="28" t="s">
        <v>43</v>
      </c>
      <c r="W1826" s="7" t="s">
        <v>43</v>
      </c>
      <c r="X1826" s="7" t="s">
        <v>43</v>
      </c>
      <c r="Y1826" s="5" t="s">
        <v>43</v>
      </c>
      <c r="Z1826" s="5" t="s">
        <v>43</v>
      </c>
      <c r="AA1826" s="6" t="s">
        <v>43</v>
      </c>
      <c r="AB1826" s="6" t="s">
        <v>4129</v>
      </c>
      <c r="AC1826" s="6" t="s">
        <v>201</v>
      </c>
      <c r="AD1826" s="6" t="s">
        <v>43</v>
      </c>
      <c r="AE1826" s="6" t="s">
        <v>6602</v>
      </c>
    </row>
    <row r="1827">
      <c r="A1827" s="28" t="s">
        <v>6374</v>
      </c>
      <c r="B1827" s="6" t="s">
        <v>1160</v>
      </c>
      <c r="C1827" s="6" t="s">
        <v>1116</v>
      </c>
      <c r="D1827" s="7" t="s">
        <v>1117</v>
      </c>
      <c r="E1827" s="28" t="s">
        <v>1118</v>
      </c>
      <c r="F1827" s="5" t="s">
        <v>22</v>
      </c>
      <c r="G1827" s="6" t="s">
        <v>37</v>
      </c>
      <c r="H1827" s="6" t="s">
        <v>6372</v>
      </c>
      <c r="I1827" s="6" t="s">
        <v>6603</v>
      </c>
      <c r="J1827" s="8" t="s">
        <v>576</v>
      </c>
      <c r="K1827" s="5" t="s">
        <v>577</v>
      </c>
      <c r="L1827" s="7" t="s">
        <v>578</v>
      </c>
      <c r="M1827" s="9">
        <v>24750</v>
      </c>
      <c r="N1827" s="5" t="s">
        <v>300</v>
      </c>
      <c r="O1827" s="32">
        <v>43570.4476594097</v>
      </c>
      <c r="P1827" s="33">
        <v>43570.4708675579</v>
      </c>
      <c r="Q1827" s="28" t="s">
        <v>1163</v>
      </c>
      <c r="R1827" s="29" t="s">
        <v>6604</v>
      </c>
      <c r="S1827" s="28" t="s">
        <v>68</v>
      </c>
      <c r="T1827" s="28" t="s">
        <v>302</v>
      </c>
      <c r="U1827" s="5" t="s">
        <v>345</v>
      </c>
      <c r="V1827" s="28" t="s">
        <v>596</v>
      </c>
      <c r="W1827" s="7" t="s">
        <v>1164</v>
      </c>
      <c r="X1827" s="7" t="s">
        <v>40</v>
      </c>
      <c r="Y1827" s="5" t="s">
        <v>306</v>
      </c>
      <c r="Z1827" s="5" t="s">
        <v>43</v>
      </c>
      <c r="AA1827" s="6" t="s">
        <v>43</v>
      </c>
      <c r="AB1827" s="6" t="s">
        <v>43</v>
      </c>
      <c r="AC1827" s="6" t="s">
        <v>43</v>
      </c>
      <c r="AD1827" s="6" t="s">
        <v>43</v>
      </c>
      <c r="AE1827" s="6" t="s">
        <v>43</v>
      </c>
    </row>
    <row r="1828">
      <c r="A1828" s="28" t="s">
        <v>6379</v>
      </c>
      <c r="B1828" s="6" t="s">
        <v>6605</v>
      </c>
      <c r="C1828" s="6" t="s">
        <v>545</v>
      </c>
      <c r="D1828" s="7" t="s">
        <v>536</v>
      </c>
      <c r="E1828" s="28" t="s">
        <v>537</v>
      </c>
      <c r="F1828" s="5" t="s">
        <v>22</v>
      </c>
      <c r="G1828" s="6" t="s">
        <v>37</v>
      </c>
      <c r="H1828" s="6" t="s">
        <v>6606</v>
      </c>
      <c r="I1828" s="6" t="s">
        <v>6607</v>
      </c>
      <c r="J1828" s="8" t="s">
        <v>576</v>
      </c>
      <c r="K1828" s="5" t="s">
        <v>577</v>
      </c>
      <c r="L1828" s="7" t="s">
        <v>578</v>
      </c>
      <c r="M1828" s="9">
        <v>24810</v>
      </c>
      <c r="N1828" s="5" t="s">
        <v>500</v>
      </c>
      <c r="O1828" s="32">
        <v>43570.4476722222</v>
      </c>
      <c r="P1828" s="33">
        <v>43570.4708675579</v>
      </c>
      <c r="Q1828" s="28" t="s">
        <v>2840</v>
      </c>
      <c r="R1828" s="29" t="s">
        <v>6608</v>
      </c>
      <c r="S1828" s="28" t="s">
        <v>68</v>
      </c>
      <c r="T1828" s="28" t="s">
        <v>302</v>
      </c>
      <c r="U1828" s="5" t="s">
        <v>1130</v>
      </c>
      <c r="V1828" s="28" t="s">
        <v>596</v>
      </c>
      <c r="W1828" s="7" t="s">
        <v>2772</v>
      </c>
      <c r="X1828" s="7" t="s">
        <v>40</v>
      </c>
      <c r="Y1828" s="5" t="s">
        <v>527</v>
      </c>
      <c r="Z1828" s="5" t="s">
        <v>43</v>
      </c>
      <c r="AA1828" s="6" t="s">
        <v>43</v>
      </c>
      <c r="AB1828" s="6" t="s">
        <v>43</v>
      </c>
      <c r="AC1828" s="6" t="s">
        <v>43</v>
      </c>
      <c r="AD1828" s="6" t="s">
        <v>43</v>
      </c>
      <c r="AE1828" s="6" t="s">
        <v>43</v>
      </c>
    </row>
    <row r="1829">
      <c r="A1829" s="28" t="s">
        <v>6384</v>
      </c>
      <c r="B1829" s="6" t="s">
        <v>1704</v>
      </c>
      <c r="C1829" s="6" t="s">
        <v>1705</v>
      </c>
      <c r="D1829" s="7" t="s">
        <v>1684</v>
      </c>
      <c r="E1829" s="28" t="s">
        <v>1685</v>
      </c>
      <c r="F1829" s="5" t="s">
        <v>22</v>
      </c>
      <c r="G1829" s="6" t="s">
        <v>37</v>
      </c>
      <c r="H1829" s="6" t="s">
        <v>6382</v>
      </c>
      <c r="I1829" s="6" t="s">
        <v>6609</v>
      </c>
      <c r="J1829" s="8" t="s">
        <v>576</v>
      </c>
      <c r="K1829" s="5" t="s">
        <v>577</v>
      </c>
      <c r="L1829" s="7" t="s">
        <v>578</v>
      </c>
      <c r="M1829" s="9">
        <v>24870</v>
      </c>
      <c r="N1829" s="5" t="s">
        <v>300</v>
      </c>
      <c r="O1829" s="32">
        <v>43570.4476841435</v>
      </c>
      <c r="P1829" s="33">
        <v>43570.4708675579</v>
      </c>
      <c r="Q1829" s="28" t="s">
        <v>1708</v>
      </c>
      <c r="R1829" s="29" t="s">
        <v>6610</v>
      </c>
      <c r="S1829" s="28" t="s">
        <v>68</v>
      </c>
      <c r="T1829" s="28" t="s">
        <v>312</v>
      </c>
      <c r="U1829" s="5" t="s">
        <v>345</v>
      </c>
      <c r="V1829" s="28" t="s">
        <v>596</v>
      </c>
      <c r="W1829" s="7" t="s">
        <v>1709</v>
      </c>
      <c r="X1829" s="7" t="s">
        <v>40</v>
      </c>
      <c r="Y1829" s="5" t="s">
        <v>322</v>
      </c>
      <c r="Z1829" s="5" t="s">
        <v>43</v>
      </c>
      <c r="AA1829" s="6" t="s">
        <v>43</v>
      </c>
      <c r="AB1829" s="6" t="s">
        <v>43</v>
      </c>
      <c r="AC1829" s="6" t="s">
        <v>43</v>
      </c>
      <c r="AD1829" s="6" t="s">
        <v>43</v>
      </c>
      <c r="AE1829" s="6" t="s">
        <v>43</v>
      </c>
    </row>
    <row r="1830">
      <c r="A1830" s="28" t="s">
        <v>6387</v>
      </c>
      <c r="B1830" s="6" t="s">
        <v>3338</v>
      </c>
      <c r="C1830" s="6" t="s">
        <v>3263</v>
      </c>
      <c r="D1830" s="7" t="s">
        <v>3312</v>
      </c>
      <c r="E1830" s="28" t="s">
        <v>3313</v>
      </c>
      <c r="F1830" s="5" t="s">
        <v>22</v>
      </c>
      <c r="G1830" s="6" t="s">
        <v>37</v>
      </c>
      <c r="H1830" s="6" t="s">
        <v>6611</v>
      </c>
      <c r="I1830" s="6" t="s">
        <v>6612</v>
      </c>
      <c r="J1830" s="8" t="s">
        <v>576</v>
      </c>
      <c r="K1830" s="5" t="s">
        <v>577</v>
      </c>
      <c r="L1830" s="7" t="s">
        <v>578</v>
      </c>
      <c r="M1830" s="9">
        <v>24950</v>
      </c>
      <c r="N1830" s="5" t="s">
        <v>500</v>
      </c>
      <c r="O1830" s="32">
        <v>43570.4476944444</v>
      </c>
      <c r="P1830" s="33">
        <v>43570.4708675579</v>
      </c>
      <c r="Q1830" s="28" t="s">
        <v>3341</v>
      </c>
      <c r="R1830" s="29" t="s">
        <v>43</v>
      </c>
      <c r="S1830" s="28" t="s">
        <v>68</v>
      </c>
      <c r="T1830" s="28" t="s">
        <v>312</v>
      </c>
      <c r="U1830" s="5" t="s">
        <v>2242</v>
      </c>
      <c r="V1830" s="28" t="s">
        <v>596</v>
      </c>
      <c r="W1830" s="7" t="s">
        <v>2205</v>
      </c>
      <c r="X1830" s="7" t="s">
        <v>40</v>
      </c>
      <c r="Y1830" s="5" t="s">
        <v>322</v>
      </c>
      <c r="Z1830" s="5" t="s">
        <v>5413</v>
      </c>
      <c r="AA1830" s="6" t="s">
        <v>43</v>
      </c>
      <c r="AB1830" s="6" t="s">
        <v>43</v>
      </c>
      <c r="AC1830" s="6" t="s">
        <v>43</v>
      </c>
      <c r="AD1830" s="6" t="s">
        <v>43</v>
      </c>
      <c r="AE1830" s="6" t="s">
        <v>43</v>
      </c>
    </row>
    <row r="1831">
      <c r="A1831" s="30" t="s">
        <v>6390</v>
      </c>
      <c r="B1831" s="6" t="s">
        <v>4565</v>
      </c>
      <c r="C1831" s="6" t="s">
        <v>369</v>
      </c>
      <c r="D1831" s="7" t="s">
        <v>4529</v>
      </c>
      <c r="E1831" s="28" t="s">
        <v>4530</v>
      </c>
      <c r="F1831" s="5" t="s">
        <v>22</v>
      </c>
      <c r="G1831" s="6" t="s">
        <v>37</v>
      </c>
      <c r="H1831" s="6" t="s">
        <v>6613</v>
      </c>
      <c r="I1831" s="6" t="s">
        <v>6614</v>
      </c>
      <c r="J1831" s="8" t="s">
        <v>576</v>
      </c>
      <c r="K1831" s="5" t="s">
        <v>577</v>
      </c>
      <c r="L1831" s="7" t="s">
        <v>578</v>
      </c>
      <c r="M1831" s="9">
        <v>25010</v>
      </c>
      <c r="N1831" s="5" t="s">
        <v>366</v>
      </c>
      <c r="O1831" s="32">
        <v>43570.4477043634</v>
      </c>
      <c r="Q1831" s="28" t="s">
        <v>4568</v>
      </c>
      <c r="R1831" s="29" t="s">
        <v>43</v>
      </c>
      <c r="S1831" s="28" t="s">
        <v>68</v>
      </c>
      <c r="T1831" s="28" t="s">
        <v>312</v>
      </c>
      <c r="U1831" s="5" t="s">
        <v>2242</v>
      </c>
      <c r="V1831" s="28" t="s">
        <v>596</v>
      </c>
      <c r="W1831" s="7" t="s">
        <v>3709</v>
      </c>
      <c r="X1831" s="7" t="s">
        <v>40</v>
      </c>
      <c r="Y1831" s="5" t="s">
        <v>306</v>
      </c>
      <c r="Z1831" s="5" t="s">
        <v>43</v>
      </c>
      <c r="AA1831" s="6" t="s">
        <v>43</v>
      </c>
      <c r="AB1831" s="6" t="s">
        <v>43</v>
      </c>
      <c r="AC1831" s="6" t="s">
        <v>43</v>
      </c>
      <c r="AD1831" s="6" t="s">
        <v>43</v>
      </c>
      <c r="AE1831" s="6" t="s">
        <v>43</v>
      </c>
    </row>
    <row r="1832">
      <c r="A1832" s="28" t="s">
        <v>6458</v>
      </c>
      <c r="B1832" s="6" t="s">
        <v>6615</v>
      </c>
      <c r="C1832" s="6" t="s">
        <v>6616</v>
      </c>
      <c r="D1832" s="7" t="s">
        <v>536</v>
      </c>
      <c r="E1832" s="28" t="s">
        <v>537</v>
      </c>
      <c r="F1832" s="5" t="s">
        <v>22</v>
      </c>
      <c r="G1832" s="6" t="s">
        <v>37</v>
      </c>
      <c r="H1832" s="6" t="s">
        <v>2851</v>
      </c>
      <c r="I1832" s="6" t="s">
        <v>6617</v>
      </c>
      <c r="J1832" s="8" t="s">
        <v>576</v>
      </c>
      <c r="K1832" s="5" t="s">
        <v>577</v>
      </c>
      <c r="L1832" s="7" t="s">
        <v>578</v>
      </c>
      <c r="M1832" s="9">
        <v>25080</v>
      </c>
      <c r="N1832" s="5" t="s">
        <v>500</v>
      </c>
      <c r="O1832" s="32">
        <v>43570.4477151968</v>
      </c>
      <c r="P1832" s="33">
        <v>43570.4708679051</v>
      </c>
      <c r="Q1832" s="28" t="s">
        <v>2853</v>
      </c>
      <c r="R1832" s="29" t="s">
        <v>43</v>
      </c>
      <c r="S1832" s="28" t="s">
        <v>68</v>
      </c>
      <c r="T1832" s="28" t="s">
        <v>312</v>
      </c>
      <c r="U1832" s="5" t="s">
        <v>1130</v>
      </c>
      <c r="V1832" s="28" t="s">
        <v>596</v>
      </c>
      <c r="W1832" s="7" t="s">
        <v>1354</v>
      </c>
      <c r="X1832" s="7" t="s">
        <v>40</v>
      </c>
      <c r="Y1832" s="5" t="s">
        <v>527</v>
      </c>
      <c r="Z1832" s="5" t="s">
        <v>5413</v>
      </c>
      <c r="AA1832" s="6" t="s">
        <v>43</v>
      </c>
      <c r="AB1832" s="6" t="s">
        <v>43</v>
      </c>
      <c r="AC1832" s="6" t="s">
        <v>43</v>
      </c>
      <c r="AD1832" s="6" t="s">
        <v>43</v>
      </c>
      <c r="AE1832" s="6" t="s">
        <v>43</v>
      </c>
    </row>
    <row r="1833">
      <c r="A1833" s="28" t="s">
        <v>6460</v>
      </c>
      <c r="B1833" s="6" t="s">
        <v>6615</v>
      </c>
      <c r="C1833" s="6" t="s">
        <v>6616</v>
      </c>
      <c r="D1833" s="7" t="s">
        <v>536</v>
      </c>
      <c r="E1833" s="28" t="s">
        <v>537</v>
      </c>
      <c r="F1833" s="5" t="s">
        <v>22</v>
      </c>
      <c r="G1833" s="6" t="s">
        <v>37</v>
      </c>
      <c r="H1833" s="6" t="s">
        <v>2855</v>
      </c>
      <c r="I1833" s="6" t="s">
        <v>6618</v>
      </c>
      <c r="J1833" s="8" t="s">
        <v>576</v>
      </c>
      <c r="K1833" s="5" t="s">
        <v>577</v>
      </c>
      <c r="L1833" s="7" t="s">
        <v>578</v>
      </c>
      <c r="M1833" s="9">
        <v>25110</v>
      </c>
      <c r="N1833" s="5" t="s">
        <v>500</v>
      </c>
      <c r="O1833" s="32">
        <v>43570.4477265856</v>
      </c>
      <c r="P1833" s="33">
        <v>43570.4708679051</v>
      </c>
      <c r="Q1833" s="28" t="s">
        <v>2857</v>
      </c>
      <c r="R1833" s="29" t="s">
        <v>43</v>
      </c>
      <c r="S1833" s="28" t="s">
        <v>68</v>
      </c>
      <c r="T1833" s="28" t="s">
        <v>344</v>
      </c>
      <c r="U1833" s="5" t="s">
        <v>345</v>
      </c>
      <c r="V1833" s="28" t="s">
        <v>596</v>
      </c>
      <c r="W1833" s="7" t="s">
        <v>2858</v>
      </c>
      <c r="X1833" s="7" t="s">
        <v>40</v>
      </c>
      <c r="Y1833" s="5" t="s">
        <v>527</v>
      </c>
      <c r="Z1833" s="5" t="s">
        <v>5413</v>
      </c>
      <c r="AA1833" s="6" t="s">
        <v>43</v>
      </c>
      <c r="AB1833" s="6" t="s">
        <v>43</v>
      </c>
      <c r="AC1833" s="6" t="s">
        <v>43</v>
      </c>
      <c r="AD1833" s="6" t="s">
        <v>43</v>
      </c>
      <c r="AE1833" s="6" t="s">
        <v>43</v>
      </c>
    </row>
    <row r="1834">
      <c r="A1834" s="28" t="s">
        <v>6610</v>
      </c>
      <c r="B1834" s="6" t="s">
        <v>6619</v>
      </c>
      <c r="C1834" s="6" t="s">
        <v>1705</v>
      </c>
      <c r="D1834" s="7" t="s">
        <v>1684</v>
      </c>
      <c r="E1834" s="28" t="s">
        <v>1685</v>
      </c>
      <c r="F1834" s="5" t="s">
        <v>22</v>
      </c>
      <c r="G1834" s="6" t="s">
        <v>37</v>
      </c>
      <c r="H1834" s="6" t="s">
        <v>6382</v>
      </c>
      <c r="I1834" s="6" t="s">
        <v>6620</v>
      </c>
      <c r="J1834" s="8" t="s">
        <v>576</v>
      </c>
      <c r="K1834" s="5" t="s">
        <v>577</v>
      </c>
      <c r="L1834" s="7" t="s">
        <v>578</v>
      </c>
      <c r="M1834" s="9">
        <v>24880</v>
      </c>
      <c r="N1834" s="5" t="s">
        <v>500</v>
      </c>
      <c r="O1834" s="32">
        <v>43570.447737037</v>
      </c>
      <c r="P1834" s="33">
        <v>43570.4708679051</v>
      </c>
      <c r="Q1834" s="28" t="s">
        <v>6384</v>
      </c>
      <c r="R1834" s="29" t="s">
        <v>43</v>
      </c>
      <c r="S1834" s="28" t="s">
        <v>68</v>
      </c>
      <c r="T1834" s="28" t="s">
        <v>312</v>
      </c>
      <c r="U1834" s="5" t="s">
        <v>1130</v>
      </c>
      <c r="V1834" s="28" t="s">
        <v>596</v>
      </c>
      <c r="W1834" s="7" t="s">
        <v>1709</v>
      </c>
      <c r="X1834" s="7" t="s">
        <v>52</v>
      </c>
      <c r="Y1834" s="5" t="s">
        <v>322</v>
      </c>
      <c r="Z1834" s="5" t="s">
        <v>5413</v>
      </c>
      <c r="AA1834" s="6" t="s">
        <v>43</v>
      </c>
      <c r="AB1834" s="6" t="s">
        <v>43</v>
      </c>
      <c r="AC1834" s="6" t="s">
        <v>43</v>
      </c>
      <c r="AD1834" s="6" t="s">
        <v>43</v>
      </c>
      <c r="AE1834" s="6" t="s">
        <v>43</v>
      </c>
    </row>
    <row r="1835">
      <c r="A1835" s="28" t="s">
        <v>6551</v>
      </c>
      <c r="B1835" s="6" t="s">
        <v>4851</v>
      </c>
      <c r="C1835" s="6" t="s">
        <v>6548</v>
      </c>
      <c r="D1835" s="7" t="s">
        <v>4807</v>
      </c>
      <c r="E1835" s="28" t="s">
        <v>4808</v>
      </c>
      <c r="F1835" s="5" t="s">
        <v>22</v>
      </c>
      <c r="G1835" s="6" t="s">
        <v>37</v>
      </c>
      <c r="H1835" s="6" t="s">
        <v>6621</v>
      </c>
      <c r="I1835" s="6" t="s">
        <v>6622</v>
      </c>
      <c r="J1835" s="8" t="s">
        <v>293</v>
      </c>
      <c r="K1835" s="5" t="s">
        <v>294</v>
      </c>
      <c r="L1835" s="7" t="s">
        <v>295</v>
      </c>
      <c r="M1835" s="9">
        <v>24430</v>
      </c>
      <c r="N1835" s="5" t="s">
        <v>300</v>
      </c>
      <c r="O1835" s="32">
        <v>43570.4477478819</v>
      </c>
      <c r="P1835" s="33">
        <v>43570.4708680903</v>
      </c>
      <c r="Q1835" s="28" t="s">
        <v>6425</v>
      </c>
      <c r="R1835" s="29" t="s">
        <v>6623</v>
      </c>
      <c r="S1835" s="28" t="s">
        <v>68</v>
      </c>
      <c r="T1835" s="28" t="s">
        <v>312</v>
      </c>
      <c r="U1835" s="5" t="s">
        <v>2242</v>
      </c>
      <c r="V1835" s="28" t="s">
        <v>304</v>
      </c>
      <c r="W1835" s="7" t="s">
        <v>4158</v>
      </c>
      <c r="X1835" s="7" t="s">
        <v>52</v>
      </c>
      <c r="Y1835" s="5" t="s">
        <v>306</v>
      </c>
      <c r="Z1835" s="5" t="s">
        <v>43</v>
      </c>
      <c r="AA1835" s="6" t="s">
        <v>43</v>
      </c>
      <c r="AB1835" s="6" t="s">
        <v>43</v>
      </c>
      <c r="AC1835" s="6" t="s">
        <v>43</v>
      </c>
      <c r="AD1835" s="6" t="s">
        <v>43</v>
      </c>
      <c r="AE1835" s="6" t="s">
        <v>43</v>
      </c>
    </row>
    <row r="1836">
      <c r="A1836" s="28" t="s">
        <v>6545</v>
      </c>
      <c r="B1836" s="6" t="s">
        <v>2684</v>
      </c>
      <c r="C1836" s="6" t="s">
        <v>6624</v>
      </c>
      <c r="D1836" s="7" t="s">
        <v>2669</v>
      </c>
      <c r="E1836" s="28" t="s">
        <v>2670</v>
      </c>
      <c r="F1836" s="5" t="s">
        <v>22</v>
      </c>
      <c r="G1836" s="6" t="s">
        <v>37</v>
      </c>
      <c r="H1836" s="6" t="s">
        <v>6324</v>
      </c>
      <c r="I1836" s="6" t="s">
        <v>6625</v>
      </c>
      <c r="J1836" s="8" t="s">
        <v>293</v>
      </c>
      <c r="K1836" s="5" t="s">
        <v>294</v>
      </c>
      <c r="L1836" s="7" t="s">
        <v>295</v>
      </c>
      <c r="M1836" s="9">
        <v>24180</v>
      </c>
      <c r="N1836" s="5" t="s">
        <v>83</v>
      </c>
      <c r="O1836" s="32">
        <v>43570.4477588773</v>
      </c>
      <c r="P1836" s="33">
        <v>43570.4708680903</v>
      </c>
      <c r="Q1836" s="28" t="s">
        <v>6326</v>
      </c>
      <c r="R1836" s="29" t="s">
        <v>6626</v>
      </c>
      <c r="S1836" s="28" t="s">
        <v>68</v>
      </c>
      <c r="T1836" s="28" t="s">
        <v>312</v>
      </c>
      <c r="U1836" s="5" t="s">
        <v>345</v>
      </c>
      <c r="V1836" s="28" t="s">
        <v>304</v>
      </c>
      <c r="W1836" s="7" t="s">
        <v>678</v>
      </c>
      <c r="X1836" s="7" t="s">
        <v>52</v>
      </c>
      <c r="Y1836" s="5" t="s">
        <v>306</v>
      </c>
      <c r="Z1836" s="5" t="s">
        <v>43</v>
      </c>
      <c r="AA1836" s="6" t="s">
        <v>43</v>
      </c>
      <c r="AB1836" s="6" t="s">
        <v>43</v>
      </c>
      <c r="AC1836" s="6" t="s">
        <v>43</v>
      </c>
      <c r="AD1836" s="6" t="s">
        <v>43</v>
      </c>
      <c r="AE1836" s="6" t="s">
        <v>43</v>
      </c>
    </row>
    <row r="1837">
      <c r="A1837" s="28" t="s">
        <v>6623</v>
      </c>
      <c r="B1837" s="6" t="s">
        <v>4851</v>
      </c>
      <c r="C1837" s="6" t="s">
        <v>6627</v>
      </c>
      <c r="D1837" s="7" t="s">
        <v>4807</v>
      </c>
      <c r="E1837" s="28" t="s">
        <v>4808</v>
      </c>
      <c r="F1837" s="5" t="s">
        <v>22</v>
      </c>
      <c r="G1837" s="6" t="s">
        <v>37</v>
      </c>
      <c r="H1837" s="6" t="s">
        <v>6628</v>
      </c>
      <c r="I1837" s="6" t="s">
        <v>6629</v>
      </c>
      <c r="J1837" s="8" t="s">
        <v>293</v>
      </c>
      <c r="K1837" s="5" t="s">
        <v>294</v>
      </c>
      <c r="L1837" s="7" t="s">
        <v>295</v>
      </c>
      <c r="M1837" s="9">
        <v>24440</v>
      </c>
      <c r="N1837" s="5" t="s">
        <v>300</v>
      </c>
      <c r="O1837" s="32">
        <v>43570.4477693634</v>
      </c>
      <c r="P1837" s="33">
        <v>43570.4708680903</v>
      </c>
      <c r="Q1837" s="28" t="s">
        <v>6551</v>
      </c>
      <c r="R1837" s="29" t="s">
        <v>6630</v>
      </c>
      <c r="S1837" s="28" t="s">
        <v>68</v>
      </c>
      <c r="T1837" s="28" t="s">
        <v>312</v>
      </c>
      <c r="U1837" s="5" t="s">
        <v>2242</v>
      </c>
      <c r="V1837" s="28" t="s">
        <v>304</v>
      </c>
      <c r="W1837" s="7" t="s">
        <v>4158</v>
      </c>
      <c r="X1837" s="7" t="s">
        <v>51</v>
      </c>
      <c r="Y1837" s="5" t="s">
        <v>306</v>
      </c>
      <c r="Z1837" s="5" t="s">
        <v>43</v>
      </c>
      <c r="AA1837" s="6" t="s">
        <v>43</v>
      </c>
      <c r="AB1837" s="6" t="s">
        <v>43</v>
      </c>
      <c r="AC1837" s="6" t="s">
        <v>43</v>
      </c>
      <c r="AD1837" s="6" t="s">
        <v>43</v>
      </c>
      <c r="AE1837" s="6" t="s">
        <v>43</v>
      </c>
    </row>
    <row r="1838">
      <c r="A1838" s="28" t="s">
        <v>2890</v>
      </c>
      <c r="B1838" s="6" t="s">
        <v>2887</v>
      </c>
      <c r="C1838" s="6" t="s">
        <v>545</v>
      </c>
      <c r="D1838" s="7" t="s">
        <v>536</v>
      </c>
      <c r="E1838" s="28" t="s">
        <v>537</v>
      </c>
      <c r="F1838" s="5" t="s">
        <v>22</v>
      </c>
      <c r="G1838" s="6" t="s">
        <v>37</v>
      </c>
      <c r="H1838" s="6" t="s">
        <v>6631</v>
      </c>
      <c r="I1838" s="6" t="s">
        <v>6632</v>
      </c>
      <c r="J1838" s="8" t="s">
        <v>427</v>
      </c>
      <c r="K1838" s="5" t="s">
        <v>428</v>
      </c>
      <c r="L1838" s="7" t="s">
        <v>429</v>
      </c>
      <c r="M1838" s="9">
        <v>21940</v>
      </c>
      <c r="N1838" s="5" t="s">
        <v>300</v>
      </c>
      <c r="O1838" s="32">
        <v>43570.4477816319</v>
      </c>
      <c r="P1838" s="33">
        <v>43570.4708680903</v>
      </c>
      <c r="Q1838" s="28" t="s">
        <v>2886</v>
      </c>
      <c r="R1838" s="29" t="s">
        <v>6633</v>
      </c>
      <c r="S1838" s="28" t="s">
        <v>68</v>
      </c>
      <c r="T1838" s="28" t="s">
        <v>312</v>
      </c>
      <c r="U1838" s="5" t="s">
        <v>345</v>
      </c>
      <c r="V1838" s="28" t="s">
        <v>431</v>
      </c>
      <c r="W1838" s="7" t="s">
        <v>1450</v>
      </c>
      <c r="X1838" s="7" t="s">
        <v>1446</v>
      </c>
      <c r="Y1838" s="5" t="s">
        <v>527</v>
      </c>
      <c r="Z1838" s="5" t="s">
        <v>43</v>
      </c>
      <c r="AA1838" s="6" t="s">
        <v>43</v>
      </c>
      <c r="AB1838" s="6" t="s">
        <v>43</v>
      </c>
      <c r="AC1838" s="6" t="s">
        <v>43</v>
      </c>
      <c r="AD1838" s="6" t="s">
        <v>43</v>
      </c>
      <c r="AE1838" s="6" t="s">
        <v>43</v>
      </c>
    </row>
    <row r="1839">
      <c r="A1839" s="28" t="s">
        <v>6247</v>
      </c>
      <c r="B1839" s="6" t="s">
        <v>1336</v>
      </c>
      <c r="C1839" s="6" t="s">
        <v>489</v>
      </c>
      <c r="D1839" s="7" t="s">
        <v>490</v>
      </c>
      <c r="E1839" s="28" t="s">
        <v>491</v>
      </c>
      <c r="F1839" s="5" t="s">
        <v>22</v>
      </c>
      <c r="G1839" s="6" t="s">
        <v>37</v>
      </c>
      <c r="H1839" s="6" t="s">
        <v>6634</v>
      </c>
      <c r="I1839" s="6" t="s">
        <v>6635</v>
      </c>
      <c r="J1839" s="8" t="s">
        <v>427</v>
      </c>
      <c r="K1839" s="5" t="s">
        <v>428</v>
      </c>
      <c r="L1839" s="7" t="s">
        <v>429</v>
      </c>
      <c r="M1839" s="9">
        <v>21680</v>
      </c>
      <c r="N1839" s="5" t="s">
        <v>500</v>
      </c>
      <c r="O1839" s="32">
        <v>43570.447793206</v>
      </c>
      <c r="P1839" s="33">
        <v>43570.4708680903</v>
      </c>
      <c r="Q1839" s="28" t="s">
        <v>1339</v>
      </c>
      <c r="R1839" s="29" t="s">
        <v>43</v>
      </c>
      <c r="S1839" s="28" t="s">
        <v>68</v>
      </c>
      <c r="T1839" s="28" t="s">
        <v>312</v>
      </c>
      <c r="U1839" s="5" t="s">
        <v>345</v>
      </c>
      <c r="V1839" s="28" t="s">
        <v>431</v>
      </c>
      <c r="W1839" s="7" t="s">
        <v>1340</v>
      </c>
      <c r="X1839" s="7" t="s">
        <v>40</v>
      </c>
      <c r="Y1839" s="5" t="s">
        <v>306</v>
      </c>
      <c r="Z1839" s="5" t="s">
        <v>4857</v>
      </c>
      <c r="AA1839" s="6" t="s">
        <v>43</v>
      </c>
      <c r="AB1839" s="6" t="s">
        <v>43</v>
      </c>
      <c r="AC1839" s="6" t="s">
        <v>43</v>
      </c>
      <c r="AD1839" s="6" t="s">
        <v>43</v>
      </c>
      <c r="AE1839" s="6" t="s">
        <v>43</v>
      </c>
    </row>
    <row r="1840">
      <c r="A1840" s="28" t="s">
        <v>6254</v>
      </c>
      <c r="B1840" s="6" t="s">
        <v>1342</v>
      </c>
      <c r="C1840" s="6" t="s">
        <v>6252</v>
      </c>
      <c r="D1840" s="7" t="s">
        <v>490</v>
      </c>
      <c r="E1840" s="28" t="s">
        <v>491</v>
      </c>
      <c r="F1840" s="5" t="s">
        <v>22</v>
      </c>
      <c r="G1840" s="6" t="s">
        <v>37</v>
      </c>
      <c r="H1840" s="6" t="s">
        <v>1345</v>
      </c>
      <c r="I1840" s="6" t="s">
        <v>6636</v>
      </c>
      <c r="J1840" s="8" t="s">
        <v>427</v>
      </c>
      <c r="K1840" s="5" t="s">
        <v>428</v>
      </c>
      <c r="L1840" s="7" t="s">
        <v>429</v>
      </c>
      <c r="M1840" s="9">
        <v>21730</v>
      </c>
      <c r="N1840" s="5" t="s">
        <v>500</v>
      </c>
      <c r="O1840" s="32">
        <v>43570.4478078356</v>
      </c>
      <c r="P1840" s="33">
        <v>43570.470868287</v>
      </c>
      <c r="Q1840" s="28" t="s">
        <v>1347</v>
      </c>
      <c r="R1840" s="31" t="s">
        <v>6637</v>
      </c>
      <c r="S1840" s="28" t="s">
        <v>68</v>
      </c>
      <c r="T1840" s="28" t="s">
        <v>312</v>
      </c>
      <c r="U1840" s="5" t="s">
        <v>345</v>
      </c>
      <c r="V1840" s="28" t="s">
        <v>431</v>
      </c>
      <c r="W1840" s="7" t="s">
        <v>1348</v>
      </c>
      <c r="X1840" s="7" t="s">
        <v>40</v>
      </c>
      <c r="Y1840" s="5" t="s">
        <v>306</v>
      </c>
      <c r="Z1840" s="5" t="s">
        <v>43</v>
      </c>
      <c r="AA1840" s="6" t="s">
        <v>43</v>
      </c>
      <c r="AB1840" s="6" t="s">
        <v>43</v>
      </c>
      <c r="AC1840" s="6" t="s">
        <v>43</v>
      </c>
      <c r="AD1840" s="6" t="s">
        <v>43</v>
      </c>
      <c r="AE1840" s="6" t="s">
        <v>43</v>
      </c>
    </row>
    <row r="1841">
      <c r="A1841" s="28" t="s">
        <v>6251</v>
      </c>
      <c r="B1841" s="6" t="s">
        <v>6638</v>
      </c>
      <c r="C1841" s="6" t="s">
        <v>6248</v>
      </c>
      <c r="D1841" s="7" t="s">
        <v>1775</v>
      </c>
      <c r="E1841" s="28" t="s">
        <v>1776</v>
      </c>
      <c r="F1841" s="5" t="s">
        <v>22</v>
      </c>
      <c r="G1841" s="6" t="s">
        <v>37</v>
      </c>
      <c r="H1841" s="6" t="s">
        <v>6249</v>
      </c>
      <c r="I1841" s="6" t="s">
        <v>6639</v>
      </c>
      <c r="J1841" s="8" t="s">
        <v>427</v>
      </c>
      <c r="K1841" s="5" t="s">
        <v>428</v>
      </c>
      <c r="L1841" s="7" t="s">
        <v>429</v>
      </c>
      <c r="M1841" s="9">
        <v>21760</v>
      </c>
      <c r="N1841" s="5" t="s">
        <v>500</v>
      </c>
      <c r="O1841" s="32">
        <v>43570.4478228009</v>
      </c>
      <c r="P1841" s="33">
        <v>43570.470868287</v>
      </c>
      <c r="Q1841" s="28" t="s">
        <v>3776</v>
      </c>
      <c r="R1841" s="29" t="s">
        <v>43</v>
      </c>
      <c r="S1841" s="28" t="s">
        <v>68</v>
      </c>
      <c r="T1841" s="28" t="s">
        <v>312</v>
      </c>
      <c r="U1841" s="5" t="s">
        <v>2242</v>
      </c>
      <c r="V1841" s="28" t="s">
        <v>431</v>
      </c>
      <c r="W1841" s="7" t="s">
        <v>2764</v>
      </c>
      <c r="X1841" s="7" t="s">
        <v>40</v>
      </c>
      <c r="Y1841" s="5" t="s">
        <v>322</v>
      </c>
      <c r="Z1841" s="5" t="s">
        <v>4857</v>
      </c>
      <c r="AA1841" s="6" t="s">
        <v>43</v>
      </c>
      <c r="AB1841" s="6" t="s">
        <v>43</v>
      </c>
      <c r="AC1841" s="6" t="s">
        <v>43</v>
      </c>
      <c r="AD1841" s="6" t="s">
        <v>43</v>
      </c>
      <c r="AE1841" s="6" t="s">
        <v>43</v>
      </c>
    </row>
    <row r="1842">
      <c r="A1842" s="28" t="s">
        <v>6260</v>
      </c>
      <c r="B1842" s="6" t="s">
        <v>3820</v>
      </c>
      <c r="C1842" s="6" t="s">
        <v>1683</v>
      </c>
      <c r="D1842" s="7" t="s">
        <v>1775</v>
      </c>
      <c r="E1842" s="28" t="s">
        <v>1776</v>
      </c>
      <c r="F1842" s="5" t="s">
        <v>22</v>
      </c>
      <c r="G1842" s="6" t="s">
        <v>37</v>
      </c>
      <c r="H1842" s="6" t="s">
        <v>6640</v>
      </c>
      <c r="I1842" s="6" t="s">
        <v>6641</v>
      </c>
      <c r="J1842" s="8" t="s">
        <v>427</v>
      </c>
      <c r="K1842" s="5" t="s">
        <v>428</v>
      </c>
      <c r="L1842" s="7" t="s">
        <v>429</v>
      </c>
      <c r="M1842" s="9">
        <v>21820</v>
      </c>
      <c r="N1842" s="5" t="s">
        <v>300</v>
      </c>
      <c r="O1842" s="32">
        <v>43570.447844294</v>
      </c>
      <c r="P1842" s="33">
        <v>43570.470868287</v>
      </c>
      <c r="Q1842" s="28" t="s">
        <v>3823</v>
      </c>
      <c r="R1842" s="29" t="s">
        <v>6642</v>
      </c>
      <c r="S1842" s="28" t="s">
        <v>68</v>
      </c>
      <c r="T1842" s="28" t="s">
        <v>312</v>
      </c>
      <c r="U1842" s="5" t="s">
        <v>2242</v>
      </c>
      <c r="V1842" s="28" t="s">
        <v>431</v>
      </c>
      <c r="W1842" s="7" t="s">
        <v>2966</v>
      </c>
      <c r="X1842" s="7" t="s">
        <v>40</v>
      </c>
      <c r="Y1842" s="5" t="s">
        <v>322</v>
      </c>
      <c r="Z1842" s="5" t="s">
        <v>43</v>
      </c>
      <c r="AA1842" s="6" t="s">
        <v>43</v>
      </c>
      <c r="AB1842" s="6" t="s">
        <v>43</v>
      </c>
      <c r="AC1842" s="6" t="s">
        <v>43</v>
      </c>
      <c r="AD1842" s="6" t="s">
        <v>43</v>
      </c>
      <c r="AE1842" s="6" t="s">
        <v>43</v>
      </c>
    </row>
    <row r="1843">
      <c r="A1843" s="30" t="s">
        <v>6633</v>
      </c>
      <c r="B1843" s="6" t="s">
        <v>2887</v>
      </c>
      <c r="C1843" s="6" t="s">
        <v>545</v>
      </c>
      <c r="D1843" s="7" t="s">
        <v>536</v>
      </c>
      <c r="E1843" s="28" t="s">
        <v>537</v>
      </c>
      <c r="F1843" s="5" t="s">
        <v>22</v>
      </c>
      <c r="G1843" s="6" t="s">
        <v>37</v>
      </c>
      <c r="H1843" s="6" t="s">
        <v>6643</v>
      </c>
      <c r="I1843" s="6" t="s">
        <v>6644</v>
      </c>
      <c r="J1843" s="8" t="s">
        <v>427</v>
      </c>
      <c r="K1843" s="5" t="s">
        <v>428</v>
      </c>
      <c r="L1843" s="7" t="s">
        <v>429</v>
      </c>
      <c r="M1843" s="9">
        <v>21950</v>
      </c>
      <c r="N1843" s="5" t="s">
        <v>366</v>
      </c>
      <c r="O1843" s="32">
        <v>43570.4478677893</v>
      </c>
      <c r="Q1843" s="28" t="s">
        <v>2890</v>
      </c>
      <c r="R1843" s="29" t="s">
        <v>43</v>
      </c>
      <c r="S1843" s="28" t="s">
        <v>68</v>
      </c>
      <c r="T1843" s="28" t="s">
        <v>312</v>
      </c>
      <c r="U1843" s="5" t="s">
        <v>345</v>
      </c>
      <c r="V1843" s="28" t="s">
        <v>431</v>
      </c>
      <c r="W1843" s="7" t="s">
        <v>1450</v>
      </c>
      <c r="X1843" s="7" t="s">
        <v>40</v>
      </c>
      <c r="Y1843" s="5" t="s">
        <v>527</v>
      </c>
      <c r="Z1843" s="5" t="s">
        <v>43</v>
      </c>
      <c r="AA1843" s="6" t="s">
        <v>43</v>
      </c>
      <c r="AB1843" s="6" t="s">
        <v>43</v>
      </c>
      <c r="AC1843" s="6" t="s">
        <v>43</v>
      </c>
      <c r="AD1843" s="6" t="s">
        <v>43</v>
      </c>
      <c r="AE1843" s="6" t="s">
        <v>43</v>
      </c>
    </row>
    <row r="1844">
      <c r="A1844" s="30" t="s">
        <v>6267</v>
      </c>
      <c r="B1844" s="6" t="s">
        <v>4817</v>
      </c>
      <c r="C1844" s="6" t="s">
        <v>545</v>
      </c>
      <c r="D1844" s="7" t="s">
        <v>536</v>
      </c>
      <c r="E1844" s="28" t="s">
        <v>537</v>
      </c>
      <c r="F1844" s="5" t="s">
        <v>22</v>
      </c>
      <c r="G1844" s="6" t="s">
        <v>37</v>
      </c>
      <c r="H1844" s="6" t="s">
        <v>6262</v>
      </c>
      <c r="I1844" s="6" t="s">
        <v>6645</v>
      </c>
      <c r="J1844" s="8" t="s">
        <v>427</v>
      </c>
      <c r="K1844" s="5" t="s">
        <v>428</v>
      </c>
      <c r="L1844" s="7" t="s">
        <v>429</v>
      </c>
      <c r="M1844" s="9">
        <v>22040</v>
      </c>
      <c r="N1844" s="5" t="s">
        <v>366</v>
      </c>
      <c r="O1844" s="32">
        <v>43570.4478795139</v>
      </c>
      <c r="Q1844" s="28" t="s">
        <v>4820</v>
      </c>
      <c r="R1844" s="29" t="s">
        <v>43</v>
      </c>
      <c r="S1844" s="28" t="s">
        <v>68</v>
      </c>
      <c r="T1844" s="28" t="s">
        <v>312</v>
      </c>
      <c r="U1844" s="5" t="s">
        <v>2242</v>
      </c>
      <c r="V1844" s="28" t="s">
        <v>431</v>
      </c>
      <c r="W1844" s="7" t="s">
        <v>4076</v>
      </c>
      <c r="X1844" s="7" t="s">
        <v>40</v>
      </c>
      <c r="Y1844" s="5" t="s">
        <v>306</v>
      </c>
      <c r="Z1844" s="5" t="s">
        <v>43</v>
      </c>
      <c r="AA1844" s="6" t="s">
        <v>43</v>
      </c>
      <c r="AB1844" s="6" t="s">
        <v>43</v>
      </c>
      <c r="AC1844" s="6" t="s">
        <v>43</v>
      </c>
      <c r="AD1844" s="6" t="s">
        <v>43</v>
      </c>
      <c r="AE1844" s="6" t="s">
        <v>43</v>
      </c>
    </row>
    <row r="1845">
      <c r="A1845" s="28" t="s">
        <v>3701</v>
      </c>
      <c r="B1845" s="6" t="s">
        <v>6646</v>
      </c>
      <c r="C1845" s="6" t="s">
        <v>6510</v>
      </c>
      <c r="D1845" s="7" t="s">
        <v>3667</v>
      </c>
      <c r="E1845" s="28" t="s">
        <v>3668</v>
      </c>
      <c r="F1845" s="5" t="s">
        <v>22</v>
      </c>
      <c r="G1845" s="6" t="s">
        <v>37</v>
      </c>
      <c r="H1845" s="6" t="s">
        <v>6647</v>
      </c>
      <c r="I1845" s="6" t="s">
        <v>6648</v>
      </c>
      <c r="J1845" s="8" t="s">
        <v>427</v>
      </c>
      <c r="K1845" s="5" t="s">
        <v>428</v>
      </c>
      <c r="L1845" s="7" t="s">
        <v>429</v>
      </c>
      <c r="M1845" s="9">
        <v>22010</v>
      </c>
      <c r="N1845" s="5" t="s">
        <v>500</v>
      </c>
      <c r="O1845" s="32">
        <v>43570.4478896181</v>
      </c>
      <c r="P1845" s="33">
        <v>43570.4708684838</v>
      </c>
      <c r="Q1845" s="28" t="s">
        <v>3697</v>
      </c>
      <c r="R1845" s="29" t="s">
        <v>6649</v>
      </c>
      <c r="S1845" s="28" t="s">
        <v>68</v>
      </c>
      <c r="T1845" s="28" t="s">
        <v>312</v>
      </c>
      <c r="U1845" s="5" t="s">
        <v>2242</v>
      </c>
      <c r="V1845" s="28" t="s">
        <v>431</v>
      </c>
      <c r="W1845" s="7" t="s">
        <v>2660</v>
      </c>
      <c r="X1845" s="7" t="s">
        <v>1446</v>
      </c>
      <c r="Y1845" s="5" t="s">
        <v>322</v>
      </c>
      <c r="Z1845" s="5" t="s">
        <v>43</v>
      </c>
      <c r="AA1845" s="6" t="s">
        <v>43</v>
      </c>
      <c r="AB1845" s="6" t="s">
        <v>43</v>
      </c>
      <c r="AC1845" s="6" t="s">
        <v>43</v>
      </c>
      <c r="AD1845" s="6" t="s">
        <v>43</v>
      </c>
      <c r="AE1845" s="6" t="s">
        <v>43</v>
      </c>
    </row>
    <row r="1846">
      <c r="A1846" s="28" t="s">
        <v>6276</v>
      </c>
      <c r="B1846" s="6" t="s">
        <v>1888</v>
      </c>
      <c r="C1846" s="6" t="s">
        <v>690</v>
      </c>
      <c r="D1846" s="7" t="s">
        <v>336</v>
      </c>
      <c r="E1846" s="28" t="s">
        <v>337</v>
      </c>
      <c r="F1846" s="5" t="s">
        <v>22</v>
      </c>
      <c r="G1846" s="6" t="s">
        <v>37</v>
      </c>
      <c r="H1846" s="6" t="s">
        <v>1889</v>
      </c>
      <c r="I1846" s="6" t="s">
        <v>6650</v>
      </c>
      <c r="J1846" s="8" t="s">
        <v>427</v>
      </c>
      <c r="K1846" s="5" t="s">
        <v>428</v>
      </c>
      <c r="L1846" s="7" t="s">
        <v>429</v>
      </c>
      <c r="M1846" s="9">
        <v>22110</v>
      </c>
      <c r="N1846" s="5" t="s">
        <v>300</v>
      </c>
      <c r="O1846" s="32">
        <v>43570.4479018866</v>
      </c>
      <c r="P1846" s="33">
        <v>43570.4708684838</v>
      </c>
      <c r="Q1846" s="28" t="s">
        <v>1891</v>
      </c>
      <c r="R1846" s="29" t="s">
        <v>6651</v>
      </c>
      <c r="S1846" s="28" t="s">
        <v>68</v>
      </c>
      <c r="T1846" s="28" t="s">
        <v>312</v>
      </c>
      <c r="U1846" s="5" t="s">
        <v>1130</v>
      </c>
      <c r="V1846" s="28" t="s">
        <v>431</v>
      </c>
      <c r="W1846" s="7" t="s">
        <v>1892</v>
      </c>
      <c r="X1846" s="7" t="s">
        <v>40</v>
      </c>
      <c r="Y1846" s="5" t="s">
        <v>306</v>
      </c>
      <c r="Z1846" s="5" t="s">
        <v>43</v>
      </c>
      <c r="AA1846" s="6" t="s">
        <v>43</v>
      </c>
      <c r="AB1846" s="6" t="s">
        <v>43</v>
      </c>
      <c r="AC1846" s="6" t="s">
        <v>43</v>
      </c>
      <c r="AD1846" s="6" t="s">
        <v>43</v>
      </c>
      <c r="AE1846" s="6" t="s">
        <v>43</v>
      </c>
    </row>
    <row r="1847">
      <c r="A1847" s="28" t="s">
        <v>6281</v>
      </c>
      <c r="B1847" s="6" t="s">
        <v>4040</v>
      </c>
      <c r="C1847" s="6" t="s">
        <v>2135</v>
      </c>
      <c r="D1847" s="7" t="s">
        <v>3089</v>
      </c>
      <c r="E1847" s="28" t="s">
        <v>3090</v>
      </c>
      <c r="F1847" s="5" t="s">
        <v>22</v>
      </c>
      <c r="G1847" s="6" t="s">
        <v>37</v>
      </c>
      <c r="H1847" s="6" t="s">
        <v>4041</v>
      </c>
      <c r="I1847" s="6" t="s">
        <v>6652</v>
      </c>
      <c r="J1847" s="8" t="s">
        <v>427</v>
      </c>
      <c r="K1847" s="5" t="s">
        <v>428</v>
      </c>
      <c r="L1847" s="7" t="s">
        <v>429</v>
      </c>
      <c r="M1847" s="9">
        <v>22180</v>
      </c>
      <c r="N1847" s="5" t="s">
        <v>300</v>
      </c>
      <c r="O1847" s="32">
        <v>43570.4479188657</v>
      </c>
      <c r="P1847" s="33">
        <v>43570.4708684838</v>
      </c>
      <c r="Q1847" s="28" t="s">
        <v>4043</v>
      </c>
      <c r="R1847" s="29" t="s">
        <v>6653</v>
      </c>
      <c r="S1847" s="28" t="s">
        <v>68</v>
      </c>
      <c r="T1847" s="28" t="s">
        <v>312</v>
      </c>
      <c r="U1847" s="5" t="s">
        <v>2242</v>
      </c>
      <c r="V1847" s="28" t="s">
        <v>431</v>
      </c>
      <c r="W1847" s="7" t="s">
        <v>3433</v>
      </c>
      <c r="X1847" s="7" t="s">
        <v>40</v>
      </c>
      <c r="Y1847" s="5" t="s">
        <v>306</v>
      </c>
      <c r="Z1847" s="5" t="s">
        <v>43</v>
      </c>
      <c r="AA1847" s="6" t="s">
        <v>43</v>
      </c>
      <c r="AB1847" s="6" t="s">
        <v>43</v>
      </c>
      <c r="AC1847" s="6" t="s">
        <v>43</v>
      </c>
      <c r="AD1847" s="6" t="s">
        <v>43</v>
      </c>
      <c r="AE1847" s="6" t="s">
        <v>43</v>
      </c>
    </row>
    <row r="1848">
      <c r="A1848" s="28" t="s">
        <v>6279</v>
      </c>
      <c r="B1848" s="6" t="s">
        <v>3584</v>
      </c>
      <c r="C1848" s="6" t="s">
        <v>286</v>
      </c>
      <c r="D1848" s="7" t="s">
        <v>3585</v>
      </c>
      <c r="E1848" s="28" t="s">
        <v>3586</v>
      </c>
      <c r="F1848" s="5" t="s">
        <v>22</v>
      </c>
      <c r="G1848" s="6" t="s">
        <v>37</v>
      </c>
      <c r="H1848" s="6" t="s">
        <v>6277</v>
      </c>
      <c r="I1848" s="6" t="s">
        <v>6654</v>
      </c>
      <c r="J1848" s="8" t="s">
        <v>427</v>
      </c>
      <c r="K1848" s="5" t="s">
        <v>428</v>
      </c>
      <c r="L1848" s="7" t="s">
        <v>429</v>
      </c>
      <c r="M1848" s="9">
        <v>22150</v>
      </c>
      <c r="N1848" s="5" t="s">
        <v>500</v>
      </c>
      <c r="O1848" s="32">
        <v>43570.4479417824</v>
      </c>
      <c r="P1848" s="33">
        <v>43570.4708684838</v>
      </c>
      <c r="Q1848" s="28" t="s">
        <v>3589</v>
      </c>
      <c r="R1848" s="29" t="s">
        <v>43</v>
      </c>
      <c r="S1848" s="28" t="s">
        <v>68</v>
      </c>
      <c r="T1848" s="28" t="s">
        <v>312</v>
      </c>
      <c r="U1848" s="5" t="s">
        <v>2242</v>
      </c>
      <c r="V1848" s="28" t="s">
        <v>431</v>
      </c>
      <c r="W1848" s="7" t="s">
        <v>2520</v>
      </c>
      <c r="X1848" s="7" t="s">
        <v>40</v>
      </c>
      <c r="Y1848" s="5" t="s">
        <v>527</v>
      </c>
      <c r="Z1848" s="5" t="s">
        <v>4857</v>
      </c>
      <c r="AA1848" s="6" t="s">
        <v>43</v>
      </c>
      <c r="AB1848" s="6" t="s">
        <v>43</v>
      </c>
      <c r="AC1848" s="6" t="s">
        <v>43</v>
      </c>
      <c r="AD1848" s="6" t="s">
        <v>43</v>
      </c>
      <c r="AE1848" s="6" t="s">
        <v>43</v>
      </c>
    </row>
    <row r="1849">
      <c r="A1849" s="28" t="s">
        <v>6283</v>
      </c>
      <c r="B1849" s="6" t="s">
        <v>3812</v>
      </c>
      <c r="C1849" s="6" t="s">
        <v>768</v>
      </c>
      <c r="D1849" s="7" t="s">
        <v>3813</v>
      </c>
      <c r="E1849" s="28" t="s">
        <v>3814</v>
      </c>
      <c r="F1849" s="5" t="s">
        <v>22</v>
      </c>
      <c r="G1849" s="6" t="s">
        <v>37</v>
      </c>
      <c r="H1849" s="6" t="s">
        <v>6655</v>
      </c>
      <c r="I1849" s="6" t="s">
        <v>6656</v>
      </c>
      <c r="J1849" s="8" t="s">
        <v>427</v>
      </c>
      <c r="K1849" s="5" t="s">
        <v>428</v>
      </c>
      <c r="L1849" s="7" t="s">
        <v>429</v>
      </c>
      <c r="M1849" s="9">
        <v>22230</v>
      </c>
      <c r="N1849" s="5" t="s">
        <v>300</v>
      </c>
      <c r="O1849" s="32">
        <v>43570.4479531597</v>
      </c>
      <c r="P1849" s="33">
        <v>43570.4708684838</v>
      </c>
      <c r="Q1849" s="28" t="s">
        <v>3817</v>
      </c>
      <c r="R1849" s="29" t="s">
        <v>6657</v>
      </c>
      <c r="S1849" s="28" t="s">
        <v>68</v>
      </c>
      <c r="T1849" s="28" t="s">
        <v>302</v>
      </c>
      <c r="U1849" s="5" t="s">
        <v>2242</v>
      </c>
      <c r="V1849" s="28" t="s">
        <v>431</v>
      </c>
      <c r="W1849" s="7" t="s">
        <v>3818</v>
      </c>
      <c r="X1849" s="7" t="s">
        <v>40</v>
      </c>
      <c r="Y1849" s="5" t="s">
        <v>306</v>
      </c>
      <c r="Z1849" s="5" t="s">
        <v>43</v>
      </c>
      <c r="AA1849" s="6" t="s">
        <v>43</v>
      </c>
      <c r="AB1849" s="6" t="s">
        <v>43</v>
      </c>
      <c r="AC1849" s="6" t="s">
        <v>43</v>
      </c>
      <c r="AD1849" s="6" t="s">
        <v>43</v>
      </c>
      <c r="AE1849" s="6" t="s">
        <v>43</v>
      </c>
    </row>
    <row r="1850">
      <c r="A1850" s="28" t="s">
        <v>6642</v>
      </c>
      <c r="B1850" s="6" t="s">
        <v>6658</v>
      </c>
      <c r="C1850" s="6" t="s">
        <v>1683</v>
      </c>
      <c r="D1850" s="7" t="s">
        <v>1775</v>
      </c>
      <c r="E1850" s="28" t="s">
        <v>1776</v>
      </c>
      <c r="F1850" s="5" t="s">
        <v>22</v>
      </c>
      <c r="G1850" s="6" t="s">
        <v>37</v>
      </c>
      <c r="H1850" s="6" t="s">
        <v>6640</v>
      </c>
      <c r="I1850" s="6" t="s">
        <v>6659</v>
      </c>
      <c r="J1850" s="8" t="s">
        <v>427</v>
      </c>
      <c r="K1850" s="5" t="s">
        <v>428</v>
      </c>
      <c r="L1850" s="7" t="s">
        <v>429</v>
      </c>
      <c r="M1850" s="9">
        <v>21830</v>
      </c>
      <c r="N1850" s="5" t="s">
        <v>500</v>
      </c>
      <c r="O1850" s="32">
        <v>43570.4479643519</v>
      </c>
      <c r="P1850" s="33">
        <v>43570.4708686343</v>
      </c>
      <c r="Q1850" s="28" t="s">
        <v>6260</v>
      </c>
      <c r="R1850" s="29" t="s">
        <v>43</v>
      </c>
      <c r="S1850" s="28" t="s">
        <v>68</v>
      </c>
      <c r="T1850" s="28" t="s">
        <v>312</v>
      </c>
      <c r="U1850" s="5" t="s">
        <v>2242</v>
      </c>
      <c r="V1850" s="28" t="s">
        <v>431</v>
      </c>
      <c r="W1850" s="7" t="s">
        <v>2966</v>
      </c>
      <c r="X1850" s="7" t="s">
        <v>52</v>
      </c>
      <c r="Y1850" s="5" t="s">
        <v>322</v>
      </c>
      <c r="Z1850" s="5" t="s">
        <v>4857</v>
      </c>
      <c r="AA1850" s="6" t="s">
        <v>43</v>
      </c>
      <c r="AB1850" s="6" t="s">
        <v>43</v>
      </c>
      <c r="AC1850" s="6" t="s">
        <v>43</v>
      </c>
      <c r="AD1850" s="6" t="s">
        <v>43</v>
      </c>
      <c r="AE1850" s="6" t="s">
        <v>43</v>
      </c>
    </row>
    <row r="1851">
      <c r="A1851" s="28" t="s">
        <v>6651</v>
      </c>
      <c r="B1851" s="6" t="s">
        <v>1888</v>
      </c>
      <c r="C1851" s="6" t="s">
        <v>690</v>
      </c>
      <c r="D1851" s="7" t="s">
        <v>336</v>
      </c>
      <c r="E1851" s="28" t="s">
        <v>337</v>
      </c>
      <c r="F1851" s="5" t="s">
        <v>22</v>
      </c>
      <c r="G1851" s="6" t="s">
        <v>37</v>
      </c>
      <c r="H1851" s="6" t="s">
        <v>1889</v>
      </c>
      <c r="I1851" s="6" t="s">
        <v>6660</v>
      </c>
      <c r="J1851" s="8" t="s">
        <v>427</v>
      </c>
      <c r="K1851" s="5" t="s">
        <v>428</v>
      </c>
      <c r="L1851" s="7" t="s">
        <v>429</v>
      </c>
      <c r="M1851" s="9">
        <v>22120</v>
      </c>
      <c r="N1851" s="5" t="s">
        <v>500</v>
      </c>
      <c r="O1851" s="32">
        <v>43570.4479746528</v>
      </c>
      <c r="P1851" s="33">
        <v>43570.4708686343</v>
      </c>
      <c r="Q1851" s="28" t="s">
        <v>6276</v>
      </c>
      <c r="R1851" s="29" t="s">
        <v>6661</v>
      </c>
      <c r="S1851" s="28" t="s">
        <v>68</v>
      </c>
      <c r="T1851" s="28" t="s">
        <v>312</v>
      </c>
      <c r="U1851" s="5" t="s">
        <v>1130</v>
      </c>
      <c r="V1851" s="28" t="s">
        <v>431</v>
      </c>
      <c r="W1851" s="7" t="s">
        <v>1892</v>
      </c>
      <c r="X1851" s="7" t="s">
        <v>52</v>
      </c>
      <c r="Y1851" s="5" t="s">
        <v>306</v>
      </c>
      <c r="Z1851" s="5" t="s">
        <v>43</v>
      </c>
      <c r="AA1851" s="6" t="s">
        <v>43</v>
      </c>
      <c r="AB1851" s="6" t="s">
        <v>43</v>
      </c>
      <c r="AC1851" s="6" t="s">
        <v>43</v>
      </c>
      <c r="AD1851" s="6" t="s">
        <v>43</v>
      </c>
      <c r="AE1851" s="6" t="s">
        <v>43</v>
      </c>
    </row>
    <row r="1852">
      <c r="A1852" s="28" t="s">
        <v>6653</v>
      </c>
      <c r="B1852" s="6" t="s">
        <v>4040</v>
      </c>
      <c r="C1852" s="6" t="s">
        <v>2135</v>
      </c>
      <c r="D1852" s="7" t="s">
        <v>3089</v>
      </c>
      <c r="E1852" s="28" t="s">
        <v>3090</v>
      </c>
      <c r="F1852" s="5" t="s">
        <v>22</v>
      </c>
      <c r="G1852" s="6" t="s">
        <v>37</v>
      </c>
      <c r="H1852" s="6" t="s">
        <v>4041</v>
      </c>
      <c r="I1852" s="6" t="s">
        <v>6662</v>
      </c>
      <c r="J1852" s="8" t="s">
        <v>427</v>
      </c>
      <c r="K1852" s="5" t="s">
        <v>428</v>
      </c>
      <c r="L1852" s="7" t="s">
        <v>429</v>
      </c>
      <c r="M1852" s="9">
        <v>22190</v>
      </c>
      <c r="N1852" s="5" t="s">
        <v>300</v>
      </c>
      <c r="O1852" s="32">
        <v>43570.4479845718</v>
      </c>
      <c r="P1852" s="33">
        <v>43570.4708686343</v>
      </c>
      <c r="Q1852" s="28" t="s">
        <v>6281</v>
      </c>
      <c r="R1852" s="29" t="s">
        <v>6663</v>
      </c>
      <c r="S1852" s="28" t="s">
        <v>68</v>
      </c>
      <c r="T1852" s="28" t="s">
        <v>312</v>
      </c>
      <c r="U1852" s="5" t="s">
        <v>2242</v>
      </c>
      <c r="V1852" s="28" t="s">
        <v>431</v>
      </c>
      <c r="W1852" s="7" t="s">
        <v>3433</v>
      </c>
      <c r="X1852" s="7" t="s">
        <v>52</v>
      </c>
      <c r="Y1852" s="5" t="s">
        <v>306</v>
      </c>
      <c r="Z1852" s="5" t="s">
        <v>43</v>
      </c>
      <c r="AA1852" s="6" t="s">
        <v>43</v>
      </c>
      <c r="AB1852" s="6" t="s">
        <v>43</v>
      </c>
      <c r="AC1852" s="6" t="s">
        <v>43</v>
      </c>
      <c r="AD1852" s="6" t="s">
        <v>43</v>
      </c>
      <c r="AE1852" s="6" t="s">
        <v>43</v>
      </c>
    </row>
    <row r="1853">
      <c r="A1853" s="28" t="s">
        <v>5676</v>
      </c>
      <c r="B1853" s="6" t="s">
        <v>3647</v>
      </c>
      <c r="C1853" s="6" t="s">
        <v>5674</v>
      </c>
      <c r="D1853" s="7" t="s">
        <v>3648</v>
      </c>
      <c r="E1853" s="28" t="s">
        <v>3649</v>
      </c>
      <c r="F1853" s="5" t="s">
        <v>410</v>
      </c>
      <c r="G1853" s="6" t="s">
        <v>37</v>
      </c>
      <c r="H1853" s="6" t="s">
        <v>3650</v>
      </c>
      <c r="I1853" s="6" t="s">
        <v>6664</v>
      </c>
      <c r="J1853" s="8" t="s">
        <v>266</v>
      </c>
      <c r="K1853" s="5" t="s">
        <v>267</v>
      </c>
      <c r="L1853" s="7" t="s">
        <v>268</v>
      </c>
      <c r="M1853" s="9">
        <v>21200</v>
      </c>
      <c r="N1853" s="5" t="s">
        <v>300</v>
      </c>
      <c r="O1853" s="32">
        <v>43570.4480006597</v>
      </c>
      <c r="P1853" s="33">
        <v>43570.4708686343</v>
      </c>
      <c r="Q1853" s="28" t="s">
        <v>3652</v>
      </c>
      <c r="R1853" s="29" t="s">
        <v>6665</v>
      </c>
      <c r="S1853" s="28" t="s">
        <v>68</v>
      </c>
      <c r="T1853" s="28" t="s">
        <v>633</v>
      </c>
      <c r="U1853" s="5" t="s">
        <v>471</v>
      </c>
      <c r="V1853" s="28" t="s">
        <v>634</v>
      </c>
      <c r="W1853" s="7" t="s">
        <v>43</v>
      </c>
      <c r="X1853" s="7" t="s">
        <v>43</v>
      </c>
      <c r="Y1853" s="5" t="s">
        <v>43</v>
      </c>
      <c r="Z1853" s="5" t="s">
        <v>43</v>
      </c>
      <c r="AA1853" s="6" t="s">
        <v>43</v>
      </c>
      <c r="AB1853" s="6" t="s">
        <v>43</v>
      </c>
      <c r="AC1853" s="6" t="s">
        <v>43</v>
      </c>
      <c r="AD1853" s="6" t="s">
        <v>43</v>
      </c>
      <c r="AE1853" s="6" t="s">
        <v>43</v>
      </c>
    </row>
    <row r="1854">
      <c r="A1854" s="28" t="s">
        <v>6666</v>
      </c>
      <c r="B1854" s="6" t="s">
        <v>6667</v>
      </c>
      <c r="C1854" s="6" t="s">
        <v>6668</v>
      </c>
      <c r="D1854" s="7" t="s">
        <v>47</v>
      </c>
      <c r="E1854" s="28" t="s">
        <v>48</v>
      </c>
      <c r="F1854" s="5" t="s">
        <v>59</v>
      </c>
      <c r="G1854" s="6" t="s">
        <v>60</v>
      </c>
      <c r="H1854" s="6" t="s">
        <v>6669</v>
      </c>
      <c r="I1854" s="6" t="s">
        <v>43</v>
      </c>
      <c r="J1854" s="8" t="s">
        <v>63</v>
      </c>
      <c r="K1854" s="5" t="s">
        <v>64</v>
      </c>
      <c r="L1854" s="7" t="s">
        <v>65</v>
      </c>
      <c r="M1854" s="9">
        <v>15850</v>
      </c>
      <c r="N1854" s="5" t="s">
        <v>5273</v>
      </c>
      <c r="O1854" s="32">
        <v>43570.4508944792</v>
      </c>
      <c r="P1854" s="33">
        <v>43570.470868831</v>
      </c>
      <c r="Q1854" s="28" t="s">
        <v>43</v>
      </c>
      <c r="R1854" s="29" t="s">
        <v>6670</v>
      </c>
      <c r="S1854" s="28" t="s">
        <v>68</v>
      </c>
      <c r="T1854" s="28" t="s">
        <v>43</v>
      </c>
      <c r="U1854" s="5" t="s">
        <v>43</v>
      </c>
      <c r="V1854" s="28" t="s">
        <v>43</v>
      </c>
      <c r="W1854" s="7" t="s">
        <v>43</v>
      </c>
      <c r="X1854" s="7" t="s">
        <v>43</v>
      </c>
      <c r="Y1854" s="5" t="s">
        <v>43</v>
      </c>
      <c r="Z1854" s="5" t="s">
        <v>43</v>
      </c>
      <c r="AA1854" s="6" t="s">
        <v>43</v>
      </c>
      <c r="AB1854" s="6" t="s">
        <v>978</v>
      </c>
      <c r="AC1854" s="6" t="s">
        <v>230</v>
      </c>
      <c r="AD1854" s="6" t="s">
        <v>6671</v>
      </c>
      <c r="AE1854" s="6" t="s">
        <v>43</v>
      </c>
    </row>
    <row r="1855">
      <c r="A1855" s="28" t="s">
        <v>5098</v>
      </c>
      <c r="B1855" s="6" t="s">
        <v>4636</v>
      </c>
      <c r="C1855" s="6" t="s">
        <v>5095</v>
      </c>
      <c r="D1855" s="7" t="s">
        <v>536</v>
      </c>
      <c r="E1855" s="28" t="s">
        <v>537</v>
      </c>
      <c r="F1855" s="5" t="s">
        <v>22</v>
      </c>
      <c r="G1855" s="6" t="s">
        <v>37</v>
      </c>
      <c r="H1855" s="6" t="s">
        <v>4637</v>
      </c>
      <c r="I1855" s="6" t="s">
        <v>6672</v>
      </c>
      <c r="J1855" s="8" t="s">
        <v>192</v>
      </c>
      <c r="K1855" s="5" t="s">
        <v>193</v>
      </c>
      <c r="L1855" s="7" t="s">
        <v>194</v>
      </c>
      <c r="M1855" s="9">
        <v>19080</v>
      </c>
      <c r="N1855" s="5" t="s">
        <v>500</v>
      </c>
      <c r="O1855" s="32">
        <v>43570.4508948264</v>
      </c>
      <c r="P1855" s="33">
        <v>43570.470868831</v>
      </c>
      <c r="Q1855" s="28" t="s">
        <v>4973</v>
      </c>
      <c r="R1855" s="29" t="s">
        <v>43</v>
      </c>
      <c r="S1855" s="28" t="s">
        <v>68</v>
      </c>
      <c r="T1855" s="28" t="s">
        <v>302</v>
      </c>
      <c r="U1855" s="5" t="s">
        <v>2242</v>
      </c>
      <c r="V1855" s="28" t="s">
        <v>416</v>
      </c>
      <c r="W1855" s="7" t="s">
        <v>4640</v>
      </c>
      <c r="X1855" s="7" t="s">
        <v>52</v>
      </c>
      <c r="Y1855" s="5" t="s">
        <v>527</v>
      </c>
      <c r="Z1855" s="5" t="s">
        <v>5037</v>
      </c>
      <c r="AA1855" s="6" t="s">
        <v>43</v>
      </c>
      <c r="AB1855" s="6" t="s">
        <v>43</v>
      </c>
      <c r="AC1855" s="6" t="s">
        <v>43</v>
      </c>
      <c r="AD1855" s="6" t="s">
        <v>43</v>
      </c>
      <c r="AE1855" s="6" t="s">
        <v>43</v>
      </c>
    </row>
    <row r="1856">
      <c r="A1856" s="30" t="s">
        <v>4991</v>
      </c>
      <c r="B1856" s="6" t="s">
        <v>4642</v>
      </c>
      <c r="C1856" s="6" t="s">
        <v>4628</v>
      </c>
      <c r="D1856" s="7" t="s">
        <v>536</v>
      </c>
      <c r="E1856" s="28" t="s">
        <v>537</v>
      </c>
      <c r="F1856" s="5" t="s">
        <v>410</v>
      </c>
      <c r="G1856" s="6" t="s">
        <v>37</v>
      </c>
      <c r="H1856" s="6" t="s">
        <v>6673</v>
      </c>
      <c r="I1856" s="6" t="s">
        <v>6674</v>
      </c>
      <c r="J1856" s="8" t="s">
        <v>192</v>
      </c>
      <c r="K1856" s="5" t="s">
        <v>193</v>
      </c>
      <c r="L1856" s="7" t="s">
        <v>194</v>
      </c>
      <c r="M1856" s="9">
        <v>19400</v>
      </c>
      <c r="N1856" s="5" t="s">
        <v>366</v>
      </c>
      <c r="O1856" s="32">
        <v>43570.4509051273</v>
      </c>
      <c r="Q1856" s="28" t="s">
        <v>4645</v>
      </c>
      <c r="R1856" s="29" t="s">
        <v>43</v>
      </c>
      <c r="S1856" s="28" t="s">
        <v>68</v>
      </c>
      <c r="T1856" s="28" t="s">
        <v>414</v>
      </c>
      <c r="U1856" s="5" t="s">
        <v>415</v>
      </c>
      <c r="V1856" s="28" t="s">
        <v>416</v>
      </c>
      <c r="W1856" s="7" t="s">
        <v>43</v>
      </c>
      <c r="X1856" s="7" t="s">
        <v>43</v>
      </c>
      <c r="Y1856" s="5" t="s">
        <v>43</v>
      </c>
      <c r="Z1856" s="5" t="s">
        <v>43</v>
      </c>
      <c r="AA1856" s="6" t="s">
        <v>43</v>
      </c>
      <c r="AB1856" s="6" t="s">
        <v>43</v>
      </c>
      <c r="AC1856" s="6" t="s">
        <v>43</v>
      </c>
      <c r="AD1856" s="6" t="s">
        <v>43</v>
      </c>
      <c r="AE1856" s="6" t="s">
        <v>43</v>
      </c>
    </row>
    <row r="1857">
      <c r="A1857" s="28" t="s">
        <v>5118</v>
      </c>
      <c r="B1857" s="6" t="s">
        <v>1262</v>
      </c>
      <c r="C1857" s="6" t="s">
        <v>5116</v>
      </c>
      <c r="D1857" s="7" t="s">
        <v>490</v>
      </c>
      <c r="E1857" s="28" t="s">
        <v>491</v>
      </c>
      <c r="F1857" s="5" t="s">
        <v>410</v>
      </c>
      <c r="G1857" s="6" t="s">
        <v>37</v>
      </c>
      <c r="H1857" s="6" t="s">
        <v>1263</v>
      </c>
      <c r="I1857" s="6" t="s">
        <v>6675</v>
      </c>
      <c r="J1857" s="8" t="s">
        <v>192</v>
      </c>
      <c r="K1857" s="5" t="s">
        <v>193</v>
      </c>
      <c r="L1857" s="7" t="s">
        <v>194</v>
      </c>
      <c r="M1857" s="9">
        <v>20010</v>
      </c>
      <c r="N1857" s="5" t="s">
        <v>42</v>
      </c>
      <c r="O1857" s="32">
        <v>43570.4509053241</v>
      </c>
      <c r="P1857" s="33">
        <v>43570.470868831</v>
      </c>
      <c r="Q1857" s="28" t="s">
        <v>4917</v>
      </c>
      <c r="R1857" s="29" t="s">
        <v>43</v>
      </c>
      <c r="S1857" s="28" t="s">
        <v>68</v>
      </c>
      <c r="T1857" s="28" t="s">
        <v>414</v>
      </c>
      <c r="U1857" s="5" t="s">
        <v>415</v>
      </c>
      <c r="V1857" s="28" t="s">
        <v>416</v>
      </c>
      <c r="W1857" s="7" t="s">
        <v>43</v>
      </c>
      <c r="X1857" s="7" t="s">
        <v>43</v>
      </c>
      <c r="Y1857" s="5" t="s">
        <v>43</v>
      </c>
      <c r="Z1857" s="5" t="s">
        <v>43</v>
      </c>
      <c r="AA1857" s="6" t="s">
        <v>43</v>
      </c>
      <c r="AB1857" s="6" t="s">
        <v>43</v>
      </c>
      <c r="AC1857" s="6" t="s">
        <v>43</v>
      </c>
      <c r="AD1857" s="6" t="s">
        <v>43</v>
      </c>
      <c r="AE1857" s="6" t="s">
        <v>43</v>
      </c>
    </row>
    <row r="1858">
      <c r="A1858" s="28" t="s">
        <v>5092</v>
      </c>
      <c r="B1858" s="6" t="s">
        <v>1194</v>
      </c>
      <c r="C1858" s="6" t="s">
        <v>4911</v>
      </c>
      <c r="D1858" s="7" t="s">
        <v>408</v>
      </c>
      <c r="E1858" s="28" t="s">
        <v>409</v>
      </c>
      <c r="F1858" s="5" t="s">
        <v>410</v>
      </c>
      <c r="G1858" s="6" t="s">
        <v>37</v>
      </c>
      <c r="H1858" s="6" t="s">
        <v>1195</v>
      </c>
      <c r="I1858" s="6" t="s">
        <v>6676</v>
      </c>
      <c r="J1858" s="8" t="s">
        <v>192</v>
      </c>
      <c r="K1858" s="5" t="s">
        <v>193</v>
      </c>
      <c r="L1858" s="7" t="s">
        <v>194</v>
      </c>
      <c r="M1858" s="9">
        <v>18930</v>
      </c>
      <c r="N1858" s="5" t="s">
        <v>42</v>
      </c>
      <c r="O1858" s="32">
        <v>43570.4509053241</v>
      </c>
      <c r="P1858" s="33">
        <v>43570.470868831</v>
      </c>
      <c r="Q1858" s="28" t="s">
        <v>4913</v>
      </c>
      <c r="R1858" s="29" t="s">
        <v>43</v>
      </c>
      <c r="S1858" s="28" t="s">
        <v>68</v>
      </c>
      <c r="T1858" s="28" t="s">
        <v>414</v>
      </c>
      <c r="U1858" s="5" t="s">
        <v>415</v>
      </c>
      <c r="V1858" s="28" t="s">
        <v>416</v>
      </c>
      <c r="W1858" s="7" t="s">
        <v>43</v>
      </c>
      <c r="X1858" s="7" t="s">
        <v>43</v>
      </c>
      <c r="Y1858" s="5" t="s">
        <v>43</v>
      </c>
      <c r="Z1858" s="5" t="s">
        <v>43</v>
      </c>
      <c r="AA1858" s="6" t="s">
        <v>43</v>
      </c>
      <c r="AB1858" s="6" t="s">
        <v>43</v>
      </c>
      <c r="AC1858" s="6" t="s">
        <v>43</v>
      </c>
      <c r="AD1858" s="6" t="s">
        <v>43</v>
      </c>
      <c r="AE1858" s="6" t="s">
        <v>43</v>
      </c>
    </row>
    <row r="1859">
      <c r="A1859" s="28" t="s">
        <v>5060</v>
      </c>
      <c r="B1859" s="6" t="s">
        <v>474</v>
      </c>
      <c r="C1859" s="6" t="s">
        <v>407</v>
      </c>
      <c r="D1859" s="7" t="s">
        <v>408</v>
      </c>
      <c r="E1859" s="28" t="s">
        <v>409</v>
      </c>
      <c r="F1859" s="5" t="s">
        <v>410</v>
      </c>
      <c r="G1859" s="6" t="s">
        <v>37</v>
      </c>
      <c r="H1859" s="6" t="s">
        <v>475</v>
      </c>
      <c r="I1859" s="6" t="s">
        <v>6677</v>
      </c>
      <c r="J1859" s="8" t="s">
        <v>192</v>
      </c>
      <c r="K1859" s="5" t="s">
        <v>193</v>
      </c>
      <c r="L1859" s="7" t="s">
        <v>194</v>
      </c>
      <c r="M1859" s="9">
        <v>20160</v>
      </c>
      <c r="N1859" s="5" t="s">
        <v>42</v>
      </c>
      <c r="O1859" s="32">
        <v>43570.4509054745</v>
      </c>
      <c r="P1859" s="33">
        <v>43570.4708690162</v>
      </c>
      <c r="Q1859" s="28" t="s">
        <v>477</v>
      </c>
      <c r="R1859" s="29" t="s">
        <v>43</v>
      </c>
      <c r="S1859" s="28" t="s">
        <v>68</v>
      </c>
      <c r="T1859" s="28" t="s">
        <v>414</v>
      </c>
      <c r="U1859" s="5" t="s">
        <v>415</v>
      </c>
      <c r="V1859" s="28" t="s">
        <v>416</v>
      </c>
      <c r="W1859" s="7" t="s">
        <v>43</v>
      </c>
      <c r="X1859" s="7" t="s">
        <v>43</v>
      </c>
      <c r="Y1859" s="5" t="s">
        <v>43</v>
      </c>
      <c r="Z1859" s="5" t="s">
        <v>43</v>
      </c>
      <c r="AA1859" s="6" t="s">
        <v>43</v>
      </c>
      <c r="AB1859" s="6" t="s">
        <v>43</v>
      </c>
      <c r="AC1859" s="6" t="s">
        <v>43</v>
      </c>
      <c r="AD1859" s="6" t="s">
        <v>43</v>
      </c>
      <c r="AE1859" s="6" t="s">
        <v>43</v>
      </c>
    </row>
    <row r="1860">
      <c r="A1860" s="28" t="s">
        <v>6012</v>
      </c>
      <c r="B1860" s="6" t="s">
        <v>4576</v>
      </c>
      <c r="C1860" s="6" t="s">
        <v>3753</v>
      </c>
      <c r="D1860" s="7" t="s">
        <v>4577</v>
      </c>
      <c r="E1860" s="28" t="s">
        <v>4578</v>
      </c>
      <c r="F1860" s="5" t="s">
        <v>22</v>
      </c>
      <c r="G1860" s="6" t="s">
        <v>37</v>
      </c>
      <c r="H1860" s="6" t="s">
        <v>4579</v>
      </c>
      <c r="I1860" s="6" t="s">
        <v>6678</v>
      </c>
      <c r="J1860" s="8" t="s">
        <v>248</v>
      </c>
      <c r="K1860" s="5" t="s">
        <v>249</v>
      </c>
      <c r="L1860" s="7" t="s">
        <v>250</v>
      </c>
      <c r="M1860" s="9">
        <v>11490</v>
      </c>
      <c r="N1860" s="5" t="s">
        <v>300</v>
      </c>
      <c r="O1860" s="32">
        <v>43570.4509056713</v>
      </c>
      <c r="P1860" s="33">
        <v>43570.4708690162</v>
      </c>
      <c r="Q1860" s="28" t="s">
        <v>4607</v>
      </c>
      <c r="R1860" s="29" t="s">
        <v>6679</v>
      </c>
      <c r="S1860" s="28" t="s">
        <v>68</v>
      </c>
      <c r="T1860" s="28" t="s">
        <v>312</v>
      </c>
      <c r="U1860" s="5" t="s">
        <v>2242</v>
      </c>
      <c r="V1860" s="30" t="s">
        <v>320</v>
      </c>
      <c r="W1860" s="7" t="s">
        <v>3791</v>
      </c>
      <c r="X1860" s="7" t="s">
        <v>40</v>
      </c>
      <c r="Y1860" s="5" t="s">
        <v>322</v>
      </c>
      <c r="Z1860" s="5" t="s">
        <v>43</v>
      </c>
      <c r="AA1860" s="6" t="s">
        <v>43</v>
      </c>
      <c r="AB1860" s="6" t="s">
        <v>43</v>
      </c>
      <c r="AC1860" s="6" t="s">
        <v>43</v>
      </c>
      <c r="AD1860" s="6" t="s">
        <v>43</v>
      </c>
      <c r="AE1860" s="6" t="s">
        <v>43</v>
      </c>
    </row>
    <row r="1861">
      <c r="A1861" s="28" t="s">
        <v>5175</v>
      </c>
      <c r="B1861" s="6" t="s">
        <v>1185</v>
      </c>
      <c r="C1861" s="6" t="s">
        <v>5173</v>
      </c>
      <c r="D1861" s="7" t="s">
        <v>3312</v>
      </c>
      <c r="E1861" s="28" t="s">
        <v>3313</v>
      </c>
      <c r="F1861" s="5" t="s">
        <v>410</v>
      </c>
      <c r="G1861" s="6" t="s">
        <v>37</v>
      </c>
      <c r="H1861" s="6" t="s">
        <v>3314</v>
      </c>
      <c r="I1861" s="6" t="s">
        <v>6680</v>
      </c>
      <c r="J1861" s="8" t="s">
        <v>192</v>
      </c>
      <c r="K1861" s="5" t="s">
        <v>193</v>
      </c>
      <c r="L1861" s="7" t="s">
        <v>194</v>
      </c>
      <c r="M1861" s="9">
        <v>19960</v>
      </c>
      <c r="N1861" s="5" t="s">
        <v>42</v>
      </c>
      <c r="O1861" s="32">
        <v>43570.4509170486</v>
      </c>
      <c r="P1861" s="33">
        <v>43570.4708690162</v>
      </c>
      <c r="Q1861" s="28" t="s">
        <v>5055</v>
      </c>
      <c r="R1861" s="29" t="s">
        <v>43</v>
      </c>
      <c r="S1861" s="28" t="s">
        <v>68</v>
      </c>
      <c r="T1861" s="28" t="s">
        <v>414</v>
      </c>
      <c r="U1861" s="5" t="s">
        <v>415</v>
      </c>
      <c r="V1861" s="28" t="s">
        <v>416</v>
      </c>
      <c r="W1861" s="7" t="s">
        <v>43</v>
      </c>
      <c r="X1861" s="7" t="s">
        <v>43</v>
      </c>
      <c r="Y1861" s="5" t="s">
        <v>43</v>
      </c>
      <c r="Z1861" s="5" t="s">
        <v>43</v>
      </c>
      <c r="AA1861" s="6" t="s">
        <v>43</v>
      </c>
      <c r="AB1861" s="6" t="s">
        <v>43</v>
      </c>
      <c r="AC1861" s="6" t="s">
        <v>43</v>
      </c>
      <c r="AD1861" s="6" t="s">
        <v>43</v>
      </c>
      <c r="AE1861" s="6" t="s">
        <v>43</v>
      </c>
    </row>
    <row r="1862">
      <c r="A1862" s="28" t="s">
        <v>5438</v>
      </c>
      <c r="B1862" s="6" t="s">
        <v>1531</v>
      </c>
      <c r="C1862" s="6" t="s">
        <v>489</v>
      </c>
      <c r="D1862" s="7" t="s">
        <v>490</v>
      </c>
      <c r="E1862" s="28" t="s">
        <v>491</v>
      </c>
      <c r="F1862" s="5" t="s">
        <v>22</v>
      </c>
      <c r="G1862" s="6" t="s">
        <v>37</v>
      </c>
      <c r="H1862" s="6" t="s">
        <v>6681</v>
      </c>
      <c r="I1862" s="6" t="s">
        <v>6682</v>
      </c>
      <c r="J1862" s="8" t="s">
        <v>845</v>
      </c>
      <c r="K1862" s="5" t="s">
        <v>846</v>
      </c>
      <c r="L1862" s="7" t="s">
        <v>847</v>
      </c>
      <c r="M1862" s="9">
        <v>10460</v>
      </c>
      <c r="N1862" s="5" t="s">
        <v>500</v>
      </c>
      <c r="O1862" s="32">
        <v>43570.4509172106</v>
      </c>
      <c r="P1862" s="33">
        <v>43570.4708690162</v>
      </c>
      <c r="Q1862" s="28" t="s">
        <v>1549</v>
      </c>
      <c r="R1862" s="29" t="s">
        <v>6683</v>
      </c>
      <c r="S1862" s="28" t="s">
        <v>68</v>
      </c>
      <c r="T1862" s="28" t="s">
        <v>344</v>
      </c>
      <c r="U1862" s="5" t="s">
        <v>345</v>
      </c>
      <c r="V1862" s="28" t="s">
        <v>378</v>
      </c>
      <c r="W1862" s="7" t="s">
        <v>1550</v>
      </c>
      <c r="X1862" s="7" t="s">
        <v>40</v>
      </c>
      <c r="Y1862" s="5" t="s">
        <v>740</v>
      </c>
      <c r="Z1862" s="5" t="s">
        <v>5326</v>
      </c>
      <c r="AA1862" s="6" t="s">
        <v>43</v>
      </c>
      <c r="AB1862" s="6" t="s">
        <v>43</v>
      </c>
      <c r="AC1862" s="6" t="s">
        <v>43</v>
      </c>
      <c r="AD1862" s="6" t="s">
        <v>43</v>
      </c>
      <c r="AE1862" s="6" t="s">
        <v>43</v>
      </c>
    </row>
    <row r="1863">
      <c r="A1863" s="28" t="s">
        <v>5991</v>
      </c>
      <c r="B1863" s="6" t="s">
        <v>730</v>
      </c>
      <c r="C1863" s="6" t="s">
        <v>489</v>
      </c>
      <c r="D1863" s="7" t="s">
        <v>490</v>
      </c>
      <c r="E1863" s="28" t="s">
        <v>491</v>
      </c>
      <c r="F1863" s="5" t="s">
        <v>22</v>
      </c>
      <c r="G1863" s="6" t="s">
        <v>37</v>
      </c>
      <c r="H1863" s="6" t="s">
        <v>736</v>
      </c>
      <c r="I1863" s="6" t="s">
        <v>6684</v>
      </c>
      <c r="J1863" s="8" t="s">
        <v>248</v>
      </c>
      <c r="K1863" s="5" t="s">
        <v>249</v>
      </c>
      <c r="L1863" s="7" t="s">
        <v>250</v>
      </c>
      <c r="M1863" s="9">
        <v>11130</v>
      </c>
      <c r="N1863" s="5" t="s">
        <v>500</v>
      </c>
      <c r="O1863" s="32">
        <v>43570.4509266204</v>
      </c>
      <c r="P1863" s="33">
        <v>43570.4708691782</v>
      </c>
      <c r="Q1863" s="28" t="s">
        <v>738</v>
      </c>
      <c r="R1863" s="29" t="s">
        <v>6685</v>
      </c>
      <c r="S1863" s="28" t="s">
        <v>68</v>
      </c>
      <c r="T1863" s="28" t="s">
        <v>312</v>
      </c>
      <c r="U1863" s="5" t="s">
        <v>345</v>
      </c>
      <c r="V1863" s="28" t="s">
        <v>378</v>
      </c>
      <c r="W1863" s="7" t="s">
        <v>739</v>
      </c>
      <c r="X1863" s="7" t="s">
        <v>40</v>
      </c>
      <c r="Y1863" s="5" t="s">
        <v>740</v>
      </c>
      <c r="Z1863" s="5" t="s">
        <v>43</v>
      </c>
      <c r="AA1863" s="6" t="s">
        <v>43</v>
      </c>
      <c r="AB1863" s="6" t="s">
        <v>43</v>
      </c>
      <c r="AC1863" s="6" t="s">
        <v>43</v>
      </c>
      <c r="AD1863" s="6" t="s">
        <v>43</v>
      </c>
      <c r="AE1863" s="6" t="s">
        <v>43</v>
      </c>
    </row>
    <row r="1864">
      <c r="A1864" s="28" t="s">
        <v>6663</v>
      </c>
      <c r="B1864" s="6" t="s">
        <v>4040</v>
      </c>
      <c r="C1864" s="6" t="s">
        <v>2135</v>
      </c>
      <c r="D1864" s="7" t="s">
        <v>3089</v>
      </c>
      <c r="E1864" s="28" t="s">
        <v>3090</v>
      </c>
      <c r="F1864" s="5" t="s">
        <v>22</v>
      </c>
      <c r="G1864" s="6" t="s">
        <v>37</v>
      </c>
      <c r="H1864" s="6" t="s">
        <v>4041</v>
      </c>
      <c r="I1864" s="6" t="s">
        <v>6686</v>
      </c>
      <c r="J1864" s="8" t="s">
        <v>427</v>
      </c>
      <c r="K1864" s="5" t="s">
        <v>428</v>
      </c>
      <c r="L1864" s="7" t="s">
        <v>429</v>
      </c>
      <c r="M1864" s="9">
        <v>22200</v>
      </c>
      <c r="N1864" s="5" t="s">
        <v>500</v>
      </c>
      <c r="O1864" s="32">
        <v>43570.4509378125</v>
      </c>
      <c r="P1864" s="33">
        <v>43570.4708691782</v>
      </c>
      <c r="Q1864" s="28" t="s">
        <v>6653</v>
      </c>
      <c r="R1864" s="29" t="s">
        <v>6687</v>
      </c>
      <c r="S1864" s="28" t="s">
        <v>68</v>
      </c>
      <c r="T1864" s="28" t="s">
        <v>312</v>
      </c>
      <c r="U1864" s="5" t="s">
        <v>2242</v>
      </c>
      <c r="V1864" s="28" t="s">
        <v>431</v>
      </c>
      <c r="W1864" s="7" t="s">
        <v>3433</v>
      </c>
      <c r="X1864" s="7" t="s">
        <v>51</v>
      </c>
      <c r="Y1864" s="5" t="s">
        <v>527</v>
      </c>
      <c r="Z1864" s="5" t="s">
        <v>4857</v>
      </c>
      <c r="AA1864" s="6" t="s">
        <v>43</v>
      </c>
      <c r="AB1864" s="6" t="s">
        <v>43</v>
      </c>
      <c r="AC1864" s="6" t="s">
        <v>43</v>
      </c>
      <c r="AD1864" s="6" t="s">
        <v>43</v>
      </c>
      <c r="AE1864" s="6" t="s">
        <v>43</v>
      </c>
    </row>
    <row r="1865">
      <c r="A1865" s="28" t="s">
        <v>6657</v>
      </c>
      <c r="B1865" s="6" t="s">
        <v>3812</v>
      </c>
      <c r="C1865" s="6" t="s">
        <v>768</v>
      </c>
      <c r="D1865" s="7" t="s">
        <v>3813</v>
      </c>
      <c r="E1865" s="28" t="s">
        <v>3814</v>
      </c>
      <c r="F1865" s="5" t="s">
        <v>22</v>
      </c>
      <c r="G1865" s="6" t="s">
        <v>37</v>
      </c>
      <c r="H1865" s="6" t="s">
        <v>6655</v>
      </c>
      <c r="I1865" s="6" t="s">
        <v>6688</v>
      </c>
      <c r="J1865" s="8" t="s">
        <v>427</v>
      </c>
      <c r="K1865" s="5" t="s">
        <v>428</v>
      </c>
      <c r="L1865" s="7" t="s">
        <v>429</v>
      </c>
      <c r="M1865" s="9">
        <v>22240</v>
      </c>
      <c r="N1865" s="5" t="s">
        <v>500</v>
      </c>
      <c r="O1865" s="32">
        <v>43570.4509493866</v>
      </c>
      <c r="P1865" s="33">
        <v>43570.4708691782</v>
      </c>
      <c r="Q1865" s="28" t="s">
        <v>6283</v>
      </c>
      <c r="R1865" s="31" t="s">
        <v>6689</v>
      </c>
      <c r="S1865" s="28" t="s">
        <v>68</v>
      </c>
      <c r="T1865" s="28" t="s">
        <v>302</v>
      </c>
      <c r="U1865" s="5" t="s">
        <v>2242</v>
      </c>
      <c r="V1865" s="28" t="s">
        <v>431</v>
      </c>
      <c r="W1865" s="7" t="s">
        <v>3818</v>
      </c>
      <c r="X1865" s="7" t="s">
        <v>52</v>
      </c>
      <c r="Y1865" s="5" t="s">
        <v>306</v>
      </c>
      <c r="Z1865" s="5" t="s">
        <v>43</v>
      </c>
      <c r="AA1865" s="6" t="s">
        <v>43</v>
      </c>
      <c r="AB1865" s="6" t="s">
        <v>43</v>
      </c>
      <c r="AC1865" s="6" t="s">
        <v>43</v>
      </c>
      <c r="AD1865" s="6" t="s">
        <v>43</v>
      </c>
      <c r="AE1865" s="6" t="s">
        <v>43</v>
      </c>
    </row>
    <row r="1866">
      <c r="A1866" s="28" t="s">
        <v>6524</v>
      </c>
      <c r="B1866" s="6" t="s">
        <v>3917</v>
      </c>
      <c r="C1866" s="6" t="s">
        <v>1205</v>
      </c>
      <c r="D1866" s="7" t="s">
        <v>3882</v>
      </c>
      <c r="E1866" s="28" t="s">
        <v>3883</v>
      </c>
      <c r="F1866" s="5" t="s">
        <v>22</v>
      </c>
      <c r="G1866" s="6" t="s">
        <v>37</v>
      </c>
      <c r="H1866" s="6" t="s">
        <v>3918</v>
      </c>
      <c r="I1866" s="6" t="s">
        <v>6690</v>
      </c>
      <c r="J1866" s="8" t="s">
        <v>235</v>
      </c>
      <c r="K1866" s="5" t="s">
        <v>236</v>
      </c>
      <c r="L1866" s="7" t="s">
        <v>237</v>
      </c>
      <c r="M1866" s="9">
        <v>22790</v>
      </c>
      <c r="N1866" s="5" t="s">
        <v>500</v>
      </c>
      <c r="O1866" s="32">
        <v>43570.4509603819</v>
      </c>
      <c r="P1866" s="33">
        <v>43570.4708691782</v>
      </c>
      <c r="Q1866" s="28" t="s">
        <v>6309</v>
      </c>
      <c r="R1866" s="31" t="s">
        <v>6691</v>
      </c>
      <c r="S1866" s="28" t="s">
        <v>68</v>
      </c>
      <c r="T1866" s="28" t="s">
        <v>312</v>
      </c>
      <c r="U1866" s="5" t="s">
        <v>345</v>
      </c>
      <c r="V1866" s="28" t="s">
        <v>431</v>
      </c>
      <c r="W1866" s="7" t="s">
        <v>3206</v>
      </c>
      <c r="X1866" s="7" t="s">
        <v>52</v>
      </c>
      <c r="Y1866" s="5" t="s">
        <v>306</v>
      </c>
      <c r="Z1866" s="5" t="s">
        <v>43</v>
      </c>
      <c r="AA1866" s="6" t="s">
        <v>43</v>
      </c>
      <c r="AB1866" s="6" t="s">
        <v>43</v>
      </c>
      <c r="AC1866" s="6" t="s">
        <v>43</v>
      </c>
      <c r="AD1866" s="6" t="s">
        <v>43</v>
      </c>
      <c r="AE1866" s="6" t="s">
        <v>43</v>
      </c>
    </row>
    <row r="1867">
      <c r="A1867" s="28" t="s">
        <v>6566</v>
      </c>
      <c r="B1867" s="6" t="s">
        <v>3495</v>
      </c>
      <c r="C1867" s="6" t="s">
        <v>6692</v>
      </c>
      <c r="D1867" s="7" t="s">
        <v>3496</v>
      </c>
      <c r="E1867" s="28" t="s">
        <v>3497</v>
      </c>
      <c r="F1867" s="5" t="s">
        <v>22</v>
      </c>
      <c r="G1867" s="6" t="s">
        <v>37</v>
      </c>
      <c r="H1867" s="6" t="s">
        <v>6396</v>
      </c>
      <c r="I1867" s="6" t="s">
        <v>6693</v>
      </c>
      <c r="J1867" s="8" t="s">
        <v>969</v>
      </c>
      <c r="K1867" s="5" t="s">
        <v>970</v>
      </c>
      <c r="L1867" s="7" t="s">
        <v>971</v>
      </c>
      <c r="M1867" s="9">
        <v>23140</v>
      </c>
      <c r="N1867" s="5" t="s">
        <v>500</v>
      </c>
      <c r="O1867" s="32">
        <v>43570.4509715625</v>
      </c>
      <c r="P1867" s="33">
        <v>43570.4708693634</v>
      </c>
      <c r="Q1867" s="28" t="s">
        <v>6398</v>
      </c>
      <c r="R1867" s="29" t="s">
        <v>43</v>
      </c>
      <c r="S1867" s="28" t="s">
        <v>68</v>
      </c>
      <c r="T1867" s="28" t="s">
        <v>312</v>
      </c>
      <c r="U1867" s="5" t="s">
        <v>2242</v>
      </c>
      <c r="V1867" s="28" t="s">
        <v>431</v>
      </c>
      <c r="W1867" s="7" t="s">
        <v>2429</v>
      </c>
      <c r="X1867" s="7" t="s">
        <v>52</v>
      </c>
      <c r="Y1867" s="5" t="s">
        <v>527</v>
      </c>
      <c r="Z1867" s="5" t="s">
        <v>4857</v>
      </c>
      <c r="AA1867" s="6" t="s">
        <v>43</v>
      </c>
      <c r="AB1867" s="6" t="s">
        <v>43</v>
      </c>
      <c r="AC1867" s="6" t="s">
        <v>43</v>
      </c>
      <c r="AD1867" s="6" t="s">
        <v>43</v>
      </c>
      <c r="AE1867" s="6" t="s">
        <v>43</v>
      </c>
    </row>
    <row r="1868">
      <c r="A1868" s="28" t="s">
        <v>6568</v>
      </c>
      <c r="B1868" s="6" t="s">
        <v>6694</v>
      </c>
      <c r="C1868" s="6" t="s">
        <v>2049</v>
      </c>
      <c r="D1868" s="7" t="s">
        <v>2782</v>
      </c>
      <c r="E1868" s="28" t="s">
        <v>2783</v>
      </c>
      <c r="F1868" s="5" t="s">
        <v>22</v>
      </c>
      <c r="G1868" s="6" t="s">
        <v>37</v>
      </c>
      <c r="H1868" s="6" t="s">
        <v>6410</v>
      </c>
      <c r="I1868" s="6" t="s">
        <v>6695</v>
      </c>
      <c r="J1868" s="8" t="s">
        <v>969</v>
      </c>
      <c r="K1868" s="5" t="s">
        <v>970</v>
      </c>
      <c r="L1868" s="7" t="s">
        <v>971</v>
      </c>
      <c r="M1868" s="9">
        <v>23330</v>
      </c>
      <c r="N1868" s="5" t="s">
        <v>500</v>
      </c>
      <c r="O1868" s="32">
        <v>43570.4509818634</v>
      </c>
      <c r="P1868" s="33">
        <v>43570.4708693634</v>
      </c>
      <c r="Q1868" s="28" t="s">
        <v>6412</v>
      </c>
      <c r="R1868" s="29" t="s">
        <v>43</v>
      </c>
      <c r="S1868" s="28" t="s">
        <v>68</v>
      </c>
      <c r="T1868" s="28" t="s">
        <v>312</v>
      </c>
      <c r="U1868" s="5" t="s">
        <v>1130</v>
      </c>
      <c r="V1868" s="28" t="s">
        <v>431</v>
      </c>
      <c r="W1868" s="7" t="s">
        <v>765</v>
      </c>
      <c r="X1868" s="7" t="s">
        <v>52</v>
      </c>
      <c r="Y1868" s="5" t="s">
        <v>322</v>
      </c>
      <c r="Z1868" s="5" t="s">
        <v>4857</v>
      </c>
      <c r="AA1868" s="6" t="s">
        <v>43</v>
      </c>
      <c r="AB1868" s="6" t="s">
        <v>43</v>
      </c>
      <c r="AC1868" s="6" t="s">
        <v>43</v>
      </c>
      <c r="AD1868" s="6" t="s">
        <v>43</v>
      </c>
      <c r="AE1868" s="6" t="s">
        <v>43</v>
      </c>
    </row>
    <row r="1869">
      <c r="A1869" s="28" t="s">
        <v>6570</v>
      </c>
      <c r="B1869" s="6" t="s">
        <v>3740</v>
      </c>
      <c r="C1869" s="6" t="s">
        <v>6696</v>
      </c>
      <c r="D1869" s="7" t="s">
        <v>3667</v>
      </c>
      <c r="E1869" s="28" t="s">
        <v>3668</v>
      </c>
      <c r="F1869" s="5" t="s">
        <v>22</v>
      </c>
      <c r="G1869" s="6" t="s">
        <v>37</v>
      </c>
      <c r="H1869" s="6" t="s">
        <v>6403</v>
      </c>
      <c r="I1869" s="6" t="s">
        <v>6697</v>
      </c>
      <c r="J1869" s="8" t="s">
        <v>969</v>
      </c>
      <c r="K1869" s="5" t="s">
        <v>970</v>
      </c>
      <c r="L1869" s="7" t="s">
        <v>971</v>
      </c>
      <c r="M1869" s="9">
        <v>23390</v>
      </c>
      <c r="N1869" s="5" t="s">
        <v>500</v>
      </c>
      <c r="O1869" s="32">
        <v>43570.4509921644</v>
      </c>
      <c r="P1869" s="33">
        <v>43570.4708693634</v>
      </c>
      <c r="Q1869" s="28" t="s">
        <v>6405</v>
      </c>
      <c r="R1869" s="29" t="s">
        <v>43</v>
      </c>
      <c r="S1869" s="28" t="s">
        <v>68</v>
      </c>
      <c r="T1869" s="28" t="s">
        <v>312</v>
      </c>
      <c r="U1869" s="5" t="s">
        <v>2242</v>
      </c>
      <c r="V1869" s="28" t="s">
        <v>431</v>
      </c>
      <c r="W1869" s="7" t="s">
        <v>659</v>
      </c>
      <c r="X1869" s="7" t="s">
        <v>52</v>
      </c>
      <c r="Y1869" s="5" t="s">
        <v>322</v>
      </c>
      <c r="Z1869" s="5" t="s">
        <v>4857</v>
      </c>
      <c r="AA1869" s="6" t="s">
        <v>43</v>
      </c>
      <c r="AB1869" s="6" t="s">
        <v>43</v>
      </c>
      <c r="AC1869" s="6" t="s">
        <v>43</v>
      </c>
      <c r="AD1869" s="6" t="s">
        <v>43</v>
      </c>
      <c r="AE1869" s="6" t="s">
        <v>43</v>
      </c>
    </row>
    <row r="1870">
      <c r="A1870" s="28" t="s">
        <v>6559</v>
      </c>
      <c r="B1870" s="6" t="s">
        <v>4805</v>
      </c>
      <c r="C1870" s="6" t="s">
        <v>6698</v>
      </c>
      <c r="D1870" s="7" t="s">
        <v>4807</v>
      </c>
      <c r="E1870" s="28" t="s">
        <v>4808</v>
      </c>
      <c r="F1870" s="5" t="s">
        <v>22</v>
      </c>
      <c r="G1870" s="6" t="s">
        <v>37</v>
      </c>
      <c r="H1870" s="6" t="s">
        <v>4809</v>
      </c>
      <c r="I1870" s="6" t="s">
        <v>6699</v>
      </c>
      <c r="J1870" s="8" t="s">
        <v>293</v>
      </c>
      <c r="K1870" s="5" t="s">
        <v>294</v>
      </c>
      <c r="L1870" s="7" t="s">
        <v>295</v>
      </c>
      <c r="M1870" s="9">
        <v>24380</v>
      </c>
      <c r="N1870" s="5" t="s">
        <v>300</v>
      </c>
      <c r="O1870" s="32">
        <v>43570.4510028125</v>
      </c>
      <c r="P1870" s="33">
        <v>43570.4708693634</v>
      </c>
      <c r="Q1870" s="28" t="s">
        <v>6421</v>
      </c>
      <c r="R1870" s="29" t="s">
        <v>6700</v>
      </c>
      <c r="S1870" s="28" t="s">
        <v>68</v>
      </c>
      <c r="T1870" s="28" t="s">
        <v>302</v>
      </c>
      <c r="U1870" s="5" t="s">
        <v>2242</v>
      </c>
      <c r="V1870" s="28" t="s">
        <v>304</v>
      </c>
      <c r="W1870" s="7" t="s">
        <v>4812</v>
      </c>
      <c r="X1870" s="7" t="s">
        <v>52</v>
      </c>
      <c r="Y1870" s="5" t="s">
        <v>306</v>
      </c>
      <c r="Z1870" s="5" t="s">
        <v>43</v>
      </c>
      <c r="AA1870" s="6" t="s">
        <v>43</v>
      </c>
      <c r="AB1870" s="6" t="s">
        <v>43</v>
      </c>
      <c r="AC1870" s="6" t="s">
        <v>43</v>
      </c>
      <c r="AD1870" s="6" t="s">
        <v>43</v>
      </c>
      <c r="AE1870" s="6" t="s">
        <v>43</v>
      </c>
    </row>
    <row r="1871">
      <c r="A1871" s="28" t="s">
        <v>6016</v>
      </c>
      <c r="B1871" s="6" t="s">
        <v>4722</v>
      </c>
      <c r="C1871" s="6" t="s">
        <v>6701</v>
      </c>
      <c r="D1871" s="7" t="s">
        <v>4167</v>
      </c>
      <c r="E1871" s="28" t="s">
        <v>4168</v>
      </c>
      <c r="F1871" s="5" t="s">
        <v>22</v>
      </c>
      <c r="G1871" s="6" t="s">
        <v>37</v>
      </c>
      <c r="H1871" s="6" t="s">
        <v>6702</v>
      </c>
      <c r="I1871" s="6" t="s">
        <v>6703</v>
      </c>
      <c r="J1871" s="8" t="s">
        <v>248</v>
      </c>
      <c r="K1871" s="5" t="s">
        <v>249</v>
      </c>
      <c r="L1871" s="7" t="s">
        <v>250</v>
      </c>
      <c r="M1871" s="9">
        <v>11540</v>
      </c>
      <c r="N1871" s="5" t="s">
        <v>500</v>
      </c>
      <c r="O1871" s="32">
        <v>43570.4510136574</v>
      </c>
      <c r="P1871" s="33">
        <v>43570.4708693634</v>
      </c>
      <c r="Q1871" s="28" t="s">
        <v>4725</v>
      </c>
      <c r="R1871" s="29" t="s">
        <v>43</v>
      </c>
      <c r="S1871" s="28" t="s">
        <v>86</v>
      </c>
      <c r="T1871" s="28" t="s">
        <v>312</v>
      </c>
      <c r="U1871" s="5" t="s">
        <v>447</v>
      </c>
      <c r="V1871" s="28" t="s">
        <v>378</v>
      </c>
      <c r="W1871" s="7" t="s">
        <v>3993</v>
      </c>
      <c r="X1871" s="7" t="s">
        <v>40</v>
      </c>
      <c r="Y1871" s="5" t="s">
        <v>322</v>
      </c>
      <c r="Z1871" s="5" t="s">
        <v>4697</v>
      </c>
      <c r="AA1871" s="6" t="s">
        <v>43</v>
      </c>
      <c r="AB1871" s="6" t="s">
        <v>43</v>
      </c>
      <c r="AC1871" s="6" t="s">
        <v>43</v>
      </c>
      <c r="AD1871" s="6" t="s">
        <v>43</v>
      </c>
      <c r="AE1871" s="6" t="s">
        <v>43</v>
      </c>
    </row>
    <row r="1872">
      <c r="A1872" s="28" t="s">
        <v>6030</v>
      </c>
      <c r="B1872" s="6" t="s">
        <v>2168</v>
      </c>
      <c r="C1872" s="6" t="s">
        <v>6704</v>
      </c>
      <c r="D1872" s="7" t="s">
        <v>2136</v>
      </c>
      <c r="E1872" s="28" t="s">
        <v>2137</v>
      </c>
      <c r="F1872" s="5" t="s">
        <v>22</v>
      </c>
      <c r="G1872" s="6" t="s">
        <v>37</v>
      </c>
      <c r="H1872" s="6" t="s">
        <v>5957</v>
      </c>
      <c r="I1872" s="6" t="s">
        <v>6705</v>
      </c>
      <c r="J1872" s="8" t="s">
        <v>132</v>
      </c>
      <c r="K1872" s="5" t="s">
        <v>133</v>
      </c>
      <c r="L1872" s="7" t="s">
        <v>134</v>
      </c>
      <c r="M1872" s="9">
        <v>13970</v>
      </c>
      <c r="N1872" s="5" t="s">
        <v>500</v>
      </c>
      <c r="O1872" s="32">
        <v>43570.4510237616</v>
      </c>
      <c r="P1872" s="33">
        <v>43570.4708695255</v>
      </c>
      <c r="Q1872" s="28" t="s">
        <v>5959</v>
      </c>
      <c r="R1872" s="29" t="s">
        <v>43</v>
      </c>
      <c r="S1872" s="28" t="s">
        <v>86</v>
      </c>
      <c r="T1872" s="28" t="s">
        <v>312</v>
      </c>
      <c r="U1872" s="5" t="s">
        <v>447</v>
      </c>
      <c r="V1872" s="28" t="s">
        <v>378</v>
      </c>
      <c r="W1872" s="7" t="s">
        <v>2172</v>
      </c>
      <c r="X1872" s="7" t="s">
        <v>52</v>
      </c>
      <c r="Y1872" s="5" t="s">
        <v>322</v>
      </c>
      <c r="Z1872" s="5" t="s">
        <v>502</v>
      </c>
      <c r="AA1872" s="6" t="s">
        <v>43</v>
      </c>
      <c r="AB1872" s="6" t="s">
        <v>43</v>
      </c>
      <c r="AC1872" s="6" t="s">
        <v>43</v>
      </c>
      <c r="AD1872" s="6" t="s">
        <v>43</v>
      </c>
      <c r="AE1872" s="6" t="s">
        <v>43</v>
      </c>
    </row>
    <row r="1873">
      <c r="A1873" s="28" t="s">
        <v>6032</v>
      </c>
      <c r="B1873" s="6" t="s">
        <v>2168</v>
      </c>
      <c r="C1873" s="6" t="s">
        <v>6704</v>
      </c>
      <c r="D1873" s="7" t="s">
        <v>2136</v>
      </c>
      <c r="E1873" s="28" t="s">
        <v>2137</v>
      </c>
      <c r="F1873" s="5" t="s">
        <v>22</v>
      </c>
      <c r="G1873" s="6" t="s">
        <v>37</v>
      </c>
      <c r="H1873" s="6" t="s">
        <v>6706</v>
      </c>
      <c r="I1873" s="6" t="s">
        <v>6707</v>
      </c>
      <c r="J1873" s="8" t="s">
        <v>132</v>
      </c>
      <c r="K1873" s="5" t="s">
        <v>133</v>
      </c>
      <c r="L1873" s="7" t="s">
        <v>134</v>
      </c>
      <c r="M1873" s="9">
        <v>14000</v>
      </c>
      <c r="N1873" s="5" t="s">
        <v>500</v>
      </c>
      <c r="O1873" s="32">
        <v>43570.4510336806</v>
      </c>
      <c r="P1873" s="33">
        <v>43570.4708695255</v>
      </c>
      <c r="Q1873" s="28" t="s">
        <v>5962</v>
      </c>
      <c r="R1873" s="29" t="s">
        <v>43</v>
      </c>
      <c r="S1873" s="28" t="s">
        <v>68</v>
      </c>
      <c r="T1873" s="28" t="s">
        <v>312</v>
      </c>
      <c r="U1873" s="5" t="s">
        <v>2242</v>
      </c>
      <c r="V1873" s="28" t="s">
        <v>378</v>
      </c>
      <c r="W1873" s="7" t="s">
        <v>4313</v>
      </c>
      <c r="X1873" s="7" t="s">
        <v>40</v>
      </c>
      <c r="Y1873" s="5" t="s">
        <v>740</v>
      </c>
      <c r="Z1873" s="5" t="s">
        <v>502</v>
      </c>
      <c r="AA1873" s="6" t="s">
        <v>43</v>
      </c>
      <c r="AB1873" s="6" t="s">
        <v>43</v>
      </c>
      <c r="AC1873" s="6" t="s">
        <v>43</v>
      </c>
      <c r="AD1873" s="6" t="s">
        <v>43</v>
      </c>
      <c r="AE1873" s="6" t="s">
        <v>43</v>
      </c>
    </row>
    <row r="1874">
      <c r="A1874" s="28" t="s">
        <v>5798</v>
      </c>
      <c r="B1874" s="6" t="s">
        <v>5795</v>
      </c>
      <c r="C1874" s="6" t="s">
        <v>69</v>
      </c>
      <c r="D1874" s="7" t="s">
        <v>3053</v>
      </c>
      <c r="E1874" s="28" t="s">
        <v>3054</v>
      </c>
      <c r="F1874" s="5" t="s">
        <v>492</v>
      </c>
      <c r="G1874" s="6" t="s">
        <v>37</v>
      </c>
      <c r="H1874" s="6" t="s">
        <v>5796</v>
      </c>
      <c r="I1874" s="6" t="s">
        <v>6708</v>
      </c>
      <c r="J1874" s="8" t="s">
        <v>167</v>
      </c>
      <c r="K1874" s="5" t="s">
        <v>168</v>
      </c>
      <c r="L1874" s="7" t="s">
        <v>169</v>
      </c>
      <c r="M1874" s="9">
        <v>16180</v>
      </c>
      <c r="N1874" s="5" t="s">
        <v>300</v>
      </c>
      <c r="O1874" s="32">
        <v>43570.4510439815</v>
      </c>
      <c r="P1874" s="33">
        <v>43570.4708695255</v>
      </c>
      <c r="Q1874" s="28" t="s">
        <v>5788</v>
      </c>
      <c r="R1874" s="29" t="s">
        <v>172</v>
      </c>
      <c r="S1874" s="28" t="s">
        <v>68</v>
      </c>
      <c r="T1874" s="28" t="s">
        <v>43</v>
      </c>
      <c r="U1874" s="5" t="s">
        <v>43</v>
      </c>
      <c r="V1874" s="28" t="s">
        <v>43</v>
      </c>
      <c r="W1874" s="7" t="s">
        <v>43</v>
      </c>
      <c r="X1874" s="7" t="s">
        <v>43</v>
      </c>
      <c r="Y1874" s="5" t="s">
        <v>43</v>
      </c>
      <c r="Z1874" s="5" t="s">
        <v>43</v>
      </c>
      <c r="AA1874" s="6" t="s">
        <v>43</v>
      </c>
      <c r="AB1874" s="6" t="s">
        <v>5799</v>
      </c>
      <c r="AC1874" s="6" t="s">
        <v>43</v>
      </c>
      <c r="AD1874" s="6" t="s">
        <v>43</v>
      </c>
      <c r="AE1874" s="6" t="s">
        <v>43</v>
      </c>
    </row>
    <row r="1875">
      <c r="A1875" s="28" t="s">
        <v>5539</v>
      </c>
      <c r="B1875" s="6" t="s">
        <v>4581</v>
      </c>
      <c r="C1875" s="6" t="s">
        <v>1205</v>
      </c>
      <c r="D1875" s="7" t="s">
        <v>4331</v>
      </c>
      <c r="E1875" s="28" t="s">
        <v>4332</v>
      </c>
      <c r="F1875" s="5" t="s">
        <v>22</v>
      </c>
      <c r="G1875" s="6" t="s">
        <v>37</v>
      </c>
      <c r="H1875" s="6" t="s">
        <v>6709</v>
      </c>
      <c r="I1875" s="6" t="s">
        <v>6710</v>
      </c>
      <c r="J1875" s="8" t="s">
        <v>440</v>
      </c>
      <c r="K1875" s="5" t="s">
        <v>441</v>
      </c>
      <c r="L1875" s="7" t="s">
        <v>442</v>
      </c>
      <c r="M1875" s="9">
        <v>12570</v>
      </c>
      <c r="N1875" s="5" t="s">
        <v>500</v>
      </c>
      <c r="O1875" s="32">
        <v>43570.4510441782</v>
      </c>
      <c r="P1875" s="33">
        <v>43570.4708695255</v>
      </c>
      <c r="Q1875" s="28" t="s">
        <v>5411</v>
      </c>
      <c r="R1875" s="29" t="s">
        <v>43</v>
      </c>
      <c r="S1875" s="28" t="s">
        <v>68</v>
      </c>
      <c r="T1875" s="28" t="s">
        <v>302</v>
      </c>
      <c r="U1875" s="5" t="s">
        <v>2242</v>
      </c>
      <c r="V1875" s="28" t="s">
        <v>378</v>
      </c>
      <c r="W1875" s="7" t="s">
        <v>4598</v>
      </c>
      <c r="X1875" s="7" t="s">
        <v>52</v>
      </c>
      <c r="Y1875" s="5" t="s">
        <v>740</v>
      </c>
      <c r="Z1875" s="5" t="s">
        <v>3974</v>
      </c>
      <c r="AA1875" s="6" t="s">
        <v>43</v>
      </c>
      <c r="AB1875" s="6" t="s">
        <v>43</v>
      </c>
      <c r="AC1875" s="6" t="s">
        <v>43</v>
      </c>
      <c r="AD1875" s="6" t="s">
        <v>43</v>
      </c>
      <c r="AE1875" s="6" t="s">
        <v>43</v>
      </c>
    </row>
    <row r="1876">
      <c r="A1876" s="28" t="s">
        <v>6630</v>
      </c>
      <c r="B1876" s="6" t="s">
        <v>4851</v>
      </c>
      <c r="C1876" s="6" t="s">
        <v>6711</v>
      </c>
      <c r="D1876" s="7" t="s">
        <v>4807</v>
      </c>
      <c r="E1876" s="28" t="s">
        <v>4808</v>
      </c>
      <c r="F1876" s="5" t="s">
        <v>22</v>
      </c>
      <c r="G1876" s="6" t="s">
        <v>37</v>
      </c>
      <c r="H1876" s="6" t="s">
        <v>6712</v>
      </c>
      <c r="I1876" s="6" t="s">
        <v>6713</v>
      </c>
      <c r="J1876" s="8" t="s">
        <v>293</v>
      </c>
      <c r="K1876" s="5" t="s">
        <v>294</v>
      </c>
      <c r="L1876" s="7" t="s">
        <v>295</v>
      </c>
      <c r="M1876" s="9">
        <v>24450</v>
      </c>
      <c r="N1876" s="5" t="s">
        <v>300</v>
      </c>
      <c r="O1876" s="32">
        <v>43570.4510548264</v>
      </c>
      <c r="P1876" s="33">
        <v>43570.4708701042</v>
      </c>
      <c r="Q1876" s="28" t="s">
        <v>6623</v>
      </c>
      <c r="R1876" s="29" t="s">
        <v>6714</v>
      </c>
      <c r="S1876" s="28" t="s">
        <v>68</v>
      </c>
      <c r="T1876" s="28" t="s">
        <v>312</v>
      </c>
      <c r="U1876" s="5" t="s">
        <v>2242</v>
      </c>
      <c r="V1876" s="28" t="s">
        <v>304</v>
      </c>
      <c r="W1876" s="7" t="s">
        <v>4158</v>
      </c>
      <c r="X1876" s="7" t="s">
        <v>591</v>
      </c>
      <c r="Y1876" s="5" t="s">
        <v>433</v>
      </c>
      <c r="Z1876" s="5" t="s">
        <v>43</v>
      </c>
      <c r="AA1876" s="6" t="s">
        <v>43</v>
      </c>
      <c r="AB1876" s="6" t="s">
        <v>43</v>
      </c>
      <c r="AC1876" s="6" t="s">
        <v>43</v>
      </c>
      <c r="AD1876" s="6" t="s">
        <v>43</v>
      </c>
      <c r="AE1876" s="6" t="s">
        <v>43</v>
      </c>
    </row>
    <row r="1877">
      <c r="A1877" s="28" t="s">
        <v>5537</v>
      </c>
      <c r="B1877" s="6" t="s">
        <v>4581</v>
      </c>
      <c r="C1877" s="6" t="s">
        <v>1205</v>
      </c>
      <c r="D1877" s="7" t="s">
        <v>4331</v>
      </c>
      <c r="E1877" s="28" t="s">
        <v>4332</v>
      </c>
      <c r="F1877" s="5" t="s">
        <v>22</v>
      </c>
      <c r="G1877" s="6" t="s">
        <v>37</v>
      </c>
      <c r="H1877" s="6" t="s">
        <v>5407</v>
      </c>
      <c r="I1877" s="6" t="s">
        <v>6715</v>
      </c>
      <c r="J1877" s="8" t="s">
        <v>440</v>
      </c>
      <c r="K1877" s="5" t="s">
        <v>441</v>
      </c>
      <c r="L1877" s="7" t="s">
        <v>442</v>
      </c>
      <c r="M1877" s="9">
        <v>12530</v>
      </c>
      <c r="N1877" s="5" t="s">
        <v>500</v>
      </c>
      <c r="O1877" s="32">
        <v>43570.4510643866</v>
      </c>
      <c r="P1877" s="33">
        <v>43570.4708701042</v>
      </c>
      <c r="Q1877" s="28" t="s">
        <v>5409</v>
      </c>
      <c r="R1877" s="29" t="s">
        <v>43</v>
      </c>
      <c r="S1877" s="28" t="s">
        <v>86</v>
      </c>
      <c r="T1877" s="28" t="s">
        <v>302</v>
      </c>
      <c r="U1877" s="5" t="s">
        <v>447</v>
      </c>
      <c r="V1877" s="28" t="s">
        <v>378</v>
      </c>
      <c r="W1877" s="7" t="s">
        <v>4585</v>
      </c>
      <c r="X1877" s="7" t="s">
        <v>52</v>
      </c>
      <c r="Y1877" s="5" t="s">
        <v>322</v>
      </c>
      <c r="Z1877" s="5" t="s">
        <v>3974</v>
      </c>
      <c r="AA1877" s="6" t="s">
        <v>43</v>
      </c>
      <c r="AB1877" s="6" t="s">
        <v>43</v>
      </c>
      <c r="AC1877" s="6" t="s">
        <v>43</v>
      </c>
      <c r="AD1877" s="6" t="s">
        <v>43</v>
      </c>
      <c r="AE1877" s="6" t="s">
        <v>43</v>
      </c>
    </row>
    <row r="1878">
      <c r="A1878" s="28" t="s">
        <v>6679</v>
      </c>
      <c r="B1878" s="6" t="s">
        <v>4576</v>
      </c>
      <c r="C1878" s="6" t="s">
        <v>3753</v>
      </c>
      <c r="D1878" s="7" t="s">
        <v>4577</v>
      </c>
      <c r="E1878" s="28" t="s">
        <v>4578</v>
      </c>
      <c r="F1878" s="5" t="s">
        <v>22</v>
      </c>
      <c r="G1878" s="6" t="s">
        <v>37</v>
      </c>
      <c r="H1878" s="6" t="s">
        <v>4579</v>
      </c>
      <c r="I1878" s="6" t="s">
        <v>6716</v>
      </c>
      <c r="J1878" s="8" t="s">
        <v>248</v>
      </c>
      <c r="K1878" s="5" t="s">
        <v>249</v>
      </c>
      <c r="L1878" s="7" t="s">
        <v>250</v>
      </c>
      <c r="M1878" s="9">
        <v>11500</v>
      </c>
      <c r="N1878" s="5" t="s">
        <v>500</v>
      </c>
      <c r="O1878" s="32">
        <v>43570.4510745023</v>
      </c>
      <c r="P1878" s="33">
        <v>43570.4708702546</v>
      </c>
      <c r="Q1878" s="28" t="s">
        <v>6012</v>
      </c>
      <c r="R1878" s="29" t="s">
        <v>43</v>
      </c>
      <c r="S1878" s="28" t="s">
        <v>68</v>
      </c>
      <c r="T1878" s="28" t="s">
        <v>312</v>
      </c>
      <c r="U1878" s="5" t="s">
        <v>2242</v>
      </c>
      <c r="V1878" s="30" t="s">
        <v>320</v>
      </c>
      <c r="W1878" s="7" t="s">
        <v>3791</v>
      </c>
      <c r="X1878" s="7" t="s">
        <v>52</v>
      </c>
      <c r="Y1878" s="5" t="s">
        <v>322</v>
      </c>
      <c r="Z1878" s="5" t="s">
        <v>3988</v>
      </c>
      <c r="AA1878" s="6" t="s">
        <v>43</v>
      </c>
      <c r="AB1878" s="6" t="s">
        <v>43</v>
      </c>
      <c r="AC1878" s="6" t="s">
        <v>43</v>
      </c>
      <c r="AD1878" s="6" t="s">
        <v>43</v>
      </c>
      <c r="AE1878" s="6" t="s">
        <v>43</v>
      </c>
    </row>
    <row r="1879">
      <c r="A1879" s="28" t="s">
        <v>1385</v>
      </c>
      <c r="B1879" s="6" t="s">
        <v>1379</v>
      </c>
      <c r="C1879" s="6" t="s">
        <v>489</v>
      </c>
      <c r="D1879" s="7" t="s">
        <v>490</v>
      </c>
      <c r="E1879" s="28" t="s">
        <v>491</v>
      </c>
      <c r="F1879" s="5" t="s">
        <v>22</v>
      </c>
      <c r="G1879" s="6" t="s">
        <v>37</v>
      </c>
      <c r="H1879" s="6" t="s">
        <v>1380</v>
      </c>
      <c r="I1879" s="6" t="s">
        <v>6717</v>
      </c>
      <c r="J1879" s="8" t="s">
        <v>1382</v>
      </c>
      <c r="K1879" s="5" t="s">
        <v>1383</v>
      </c>
      <c r="L1879" s="7" t="s">
        <v>1384</v>
      </c>
      <c r="M1879" s="9">
        <v>26090</v>
      </c>
      <c r="N1879" s="5" t="s">
        <v>500</v>
      </c>
      <c r="O1879" s="32">
        <v>43570.4510840625</v>
      </c>
      <c r="P1879" s="33">
        <v>43570.4708702546</v>
      </c>
      <c r="Q1879" s="28" t="s">
        <v>1378</v>
      </c>
      <c r="R1879" s="29" t="s">
        <v>43</v>
      </c>
      <c r="S1879" s="28" t="s">
        <v>68</v>
      </c>
      <c r="T1879" s="28" t="s">
        <v>1386</v>
      </c>
      <c r="U1879" s="5" t="s">
        <v>1387</v>
      </c>
      <c r="V1879" s="28" t="s">
        <v>525</v>
      </c>
      <c r="W1879" s="7" t="s">
        <v>1388</v>
      </c>
      <c r="X1879" s="7" t="s">
        <v>1446</v>
      </c>
      <c r="Y1879" s="5" t="s">
        <v>527</v>
      </c>
      <c r="Z1879" s="5" t="s">
        <v>1407</v>
      </c>
      <c r="AA1879" s="6" t="s">
        <v>43</v>
      </c>
      <c r="AB1879" s="6" t="s">
        <v>43</v>
      </c>
      <c r="AC1879" s="6" t="s">
        <v>43</v>
      </c>
      <c r="AD1879" s="6" t="s">
        <v>43</v>
      </c>
      <c r="AE1879" s="6" t="s">
        <v>43</v>
      </c>
    </row>
    <row r="1880">
      <c r="A1880" s="28" t="s">
        <v>6486</v>
      </c>
      <c r="B1880" s="6" t="s">
        <v>2736</v>
      </c>
      <c r="C1880" s="6" t="s">
        <v>6148</v>
      </c>
      <c r="D1880" s="7" t="s">
        <v>2730</v>
      </c>
      <c r="E1880" s="28" t="s">
        <v>2731</v>
      </c>
      <c r="F1880" s="5" t="s">
        <v>22</v>
      </c>
      <c r="G1880" s="6" t="s">
        <v>37</v>
      </c>
      <c r="H1880" s="6" t="s">
        <v>6718</v>
      </c>
      <c r="I1880" s="6" t="s">
        <v>6719</v>
      </c>
      <c r="J1880" s="8" t="s">
        <v>106</v>
      </c>
      <c r="K1880" s="5" t="s">
        <v>107</v>
      </c>
      <c r="L1880" s="7" t="s">
        <v>108</v>
      </c>
      <c r="M1880" s="9">
        <v>12780</v>
      </c>
      <c r="N1880" s="5" t="s">
        <v>300</v>
      </c>
      <c r="O1880" s="32">
        <v>43570.451093831</v>
      </c>
      <c r="P1880" s="33">
        <v>43570.4708702546</v>
      </c>
      <c r="Q1880" s="28" t="s">
        <v>6159</v>
      </c>
      <c r="R1880" s="29" t="s">
        <v>6720</v>
      </c>
      <c r="S1880" s="28" t="s">
        <v>86</v>
      </c>
      <c r="T1880" s="28" t="s">
        <v>1386</v>
      </c>
      <c r="U1880" s="5" t="s">
        <v>2744</v>
      </c>
      <c r="V1880" s="30" t="s">
        <v>6152</v>
      </c>
      <c r="W1880" s="7" t="s">
        <v>2745</v>
      </c>
      <c r="X1880" s="7" t="s">
        <v>52</v>
      </c>
      <c r="Y1880" s="5" t="s">
        <v>306</v>
      </c>
      <c r="Z1880" s="5" t="s">
        <v>43</v>
      </c>
      <c r="AA1880" s="6" t="s">
        <v>43</v>
      </c>
      <c r="AB1880" s="6" t="s">
        <v>43</v>
      </c>
      <c r="AC1880" s="6" t="s">
        <v>43</v>
      </c>
      <c r="AD1880" s="6" t="s">
        <v>43</v>
      </c>
      <c r="AE1880" s="6" t="s">
        <v>43</v>
      </c>
    </row>
    <row r="1881">
      <c r="A1881" s="28" t="s">
        <v>6488</v>
      </c>
      <c r="B1881" s="6" t="s">
        <v>2736</v>
      </c>
      <c r="C1881" s="6" t="s">
        <v>6148</v>
      </c>
      <c r="D1881" s="7" t="s">
        <v>2730</v>
      </c>
      <c r="E1881" s="28" t="s">
        <v>2731</v>
      </c>
      <c r="F1881" s="5" t="s">
        <v>22</v>
      </c>
      <c r="G1881" s="6" t="s">
        <v>37</v>
      </c>
      <c r="H1881" s="6" t="s">
        <v>6721</v>
      </c>
      <c r="I1881" s="6" t="s">
        <v>6722</v>
      </c>
      <c r="J1881" s="8" t="s">
        <v>106</v>
      </c>
      <c r="K1881" s="5" t="s">
        <v>107</v>
      </c>
      <c r="L1881" s="7" t="s">
        <v>108</v>
      </c>
      <c r="M1881" s="9">
        <v>12810</v>
      </c>
      <c r="N1881" s="5" t="s">
        <v>300</v>
      </c>
      <c r="O1881" s="32">
        <v>43570.4511051736</v>
      </c>
      <c r="P1881" s="33">
        <v>43570.4708702546</v>
      </c>
      <c r="Q1881" s="28" t="s">
        <v>6162</v>
      </c>
      <c r="R1881" s="29" t="s">
        <v>6723</v>
      </c>
      <c r="S1881" s="28" t="s">
        <v>68</v>
      </c>
      <c r="T1881" s="28" t="s">
        <v>1386</v>
      </c>
      <c r="U1881" s="5" t="s">
        <v>1387</v>
      </c>
      <c r="V1881" s="30" t="s">
        <v>6152</v>
      </c>
      <c r="W1881" s="7" t="s">
        <v>6163</v>
      </c>
      <c r="X1881" s="7" t="s">
        <v>40</v>
      </c>
      <c r="Y1881" s="5" t="s">
        <v>740</v>
      </c>
      <c r="Z1881" s="5" t="s">
        <v>43</v>
      </c>
      <c r="AA1881" s="6" t="s">
        <v>43</v>
      </c>
      <c r="AB1881" s="6" t="s">
        <v>43</v>
      </c>
      <c r="AC1881" s="6" t="s">
        <v>43</v>
      </c>
      <c r="AD1881" s="6" t="s">
        <v>43</v>
      </c>
      <c r="AE1881" s="6" t="s">
        <v>43</v>
      </c>
    </row>
    <row r="1882">
      <c r="A1882" s="28" t="s">
        <v>6491</v>
      </c>
      <c r="B1882" s="6" t="s">
        <v>2736</v>
      </c>
      <c r="C1882" s="6" t="s">
        <v>6148</v>
      </c>
      <c r="D1882" s="7" t="s">
        <v>2730</v>
      </c>
      <c r="E1882" s="28" t="s">
        <v>2731</v>
      </c>
      <c r="F1882" s="5" t="s">
        <v>22</v>
      </c>
      <c r="G1882" s="6" t="s">
        <v>37</v>
      </c>
      <c r="H1882" s="6" t="s">
        <v>6489</v>
      </c>
      <c r="I1882" s="6" t="s">
        <v>6724</v>
      </c>
      <c r="J1882" s="8" t="s">
        <v>106</v>
      </c>
      <c r="K1882" s="5" t="s">
        <v>107</v>
      </c>
      <c r="L1882" s="7" t="s">
        <v>108</v>
      </c>
      <c r="M1882" s="9">
        <v>12710</v>
      </c>
      <c r="N1882" s="5" t="s">
        <v>300</v>
      </c>
      <c r="O1882" s="32">
        <v>43570.4511153125</v>
      </c>
      <c r="P1882" s="33">
        <v>43570.4708702546</v>
      </c>
      <c r="Q1882" s="28" t="s">
        <v>6151</v>
      </c>
      <c r="R1882" s="29" t="s">
        <v>6725</v>
      </c>
      <c r="S1882" s="28" t="s">
        <v>86</v>
      </c>
      <c r="T1882" s="28" t="s">
        <v>302</v>
      </c>
      <c r="U1882" s="5" t="s">
        <v>1988</v>
      </c>
      <c r="V1882" s="30" t="s">
        <v>6152</v>
      </c>
      <c r="W1882" s="7" t="s">
        <v>659</v>
      </c>
      <c r="X1882" s="7" t="s">
        <v>52</v>
      </c>
      <c r="Y1882" s="5" t="s">
        <v>306</v>
      </c>
      <c r="Z1882" s="5" t="s">
        <v>43</v>
      </c>
      <c r="AA1882" s="6" t="s">
        <v>43</v>
      </c>
      <c r="AB1882" s="6" t="s">
        <v>43</v>
      </c>
      <c r="AC1882" s="6" t="s">
        <v>43</v>
      </c>
      <c r="AD1882" s="6" t="s">
        <v>43</v>
      </c>
      <c r="AE1882" s="6" t="s">
        <v>43</v>
      </c>
    </row>
    <row r="1883">
      <c r="A1883" s="28" t="s">
        <v>6493</v>
      </c>
      <c r="B1883" s="6" t="s">
        <v>2736</v>
      </c>
      <c r="C1883" s="6" t="s">
        <v>6148</v>
      </c>
      <c r="D1883" s="7" t="s">
        <v>2730</v>
      </c>
      <c r="E1883" s="28" t="s">
        <v>2731</v>
      </c>
      <c r="F1883" s="5" t="s">
        <v>22</v>
      </c>
      <c r="G1883" s="6" t="s">
        <v>37</v>
      </c>
      <c r="H1883" s="6" t="s">
        <v>6726</v>
      </c>
      <c r="I1883" s="6" t="s">
        <v>6727</v>
      </c>
      <c r="J1883" s="8" t="s">
        <v>106</v>
      </c>
      <c r="K1883" s="5" t="s">
        <v>107</v>
      </c>
      <c r="L1883" s="7" t="s">
        <v>108</v>
      </c>
      <c r="M1883" s="9">
        <v>12740</v>
      </c>
      <c r="N1883" s="5" t="s">
        <v>300</v>
      </c>
      <c r="O1883" s="32">
        <v>43570.4511261227</v>
      </c>
      <c r="P1883" s="33">
        <v>43570.4708704514</v>
      </c>
      <c r="Q1883" s="28" t="s">
        <v>6155</v>
      </c>
      <c r="R1883" s="29" t="s">
        <v>6728</v>
      </c>
      <c r="S1883" s="28" t="s">
        <v>68</v>
      </c>
      <c r="T1883" s="28" t="s">
        <v>302</v>
      </c>
      <c r="U1883" s="5" t="s">
        <v>345</v>
      </c>
      <c r="V1883" s="30" t="s">
        <v>6152</v>
      </c>
      <c r="W1883" s="7" t="s">
        <v>6156</v>
      </c>
      <c r="X1883" s="7" t="s">
        <v>40</v>
      </c>
      <c r="Y1883" s="5" t="s">
        <v>740</v>
      </c>
      <c r="Z1883" s="5" t="s">
        <v>43</v>
      </c>
      <c r="AA1883" s="6" t="s">
        <v>43</v>
      </c>
      <c r="AB1883" s="6" t="s">
        <v>43</v>
      </c>
      <c r="AC1883" s="6" t="s">
        <v>43</v>
      </c>
      <c r="AD1883" s="6" t="s">
        <v>43</v>
      </c>
      <c r="AE1883" s="6" t="s">
        <v>43</v>
      </c>
    </row>
    <row r="1884">
      <c r="A1884" s="28" t="s">
        <v>113</v>
      </c>
      <c r="B1884" s="6" t="s">
        <v>6729</v>
      </c>
      <c r="C1884" s="6" t="s">
        <v>69</v>
      </c>
      <c r="D1884" s="7" t="s">
        <v>1613</v>
      </c>
      <c r="E1884" s="28" t="s">
        <v>1614</v>
      </c>
      <c r="F1884" s="5" t="s">
        <v>492</v>
      </c>
      <c r="G1884" s="6" t="s">
        <v>37</v>
      </c>
      <c r="H1884" s="6" t="s">
        <v>6166</v>
      </c>
      <c r="I1884" s="6" t="s">
        <v>6730</v>
      </c>
      <c r="J1884" s="8" t="s">
        <v>106</v>
      </c>
      <c r="K1884" s="5" t="s">
        <v>107</v>
      </c>
      <c r="L1884" s="7" t="s">
        <v>108</v>
      </c>
      <c r="M1884" s="9">
        <v>12670</v>
      </c>
      <c r="N1884" s="5" t="s">
        <v>42</v>
      </c>
      <c r="O1884" s="32">
        <v>43570.4511371528</v>
      </c>
      <c r="P1884" s="33">
        <v>43570.4708704514</v>
      </c>
      <c r="Q1884" s="28" t="s">
        <v>6168</v>
      </c>
      <c r="R1884" s="29" t="s">
        <v>43</v>
      </c>
      <c r="S1884" s="28" t="s">
        <v>86</v>
      </c>
      <c r="T1884" s="28" t="s">
        <v>43</v>
      </c>
      <c r="U1884" s="5" t="s">
        <v>43</v>
      </c>
      <c r="V1884" s="28" t="s">
        <v>43</v>
      </c>
      <c r="W1884" s="7" t="s">
        <v>43</v>
      </c>
      <c r="X1884" s="7" t="s">
        <v>43</v>
      </c>
      <c r="Y1884" s="5" t="s">
        <v>43</v>
      </c>
      <c r="Z1884" s="5" t="s">
        <v>43</v>
      </c>
      <c r="AA1884" s="6" t="s">
        <v>1018</v>
      </c>
      <c r="AB1884" s="6" t="s">
        <v>6169</v>
      </c>
      <c r="AC1884" s="6" t="s">
        <v>6170</v>
      </c>
      <c r="AD1884" s="6" t="s">
        <v>43</v>
      </c>
      <c r="AE1884" s="6" t="s">
        <v>43</v>
      </c>
    </row>
    <row r="1885">
      <c r="A1885" s="28" t="s">
        <v>6526</v>
      </c>
      <c r="B1885" s="6" t="s">
        <v>6731</v>
      </c>
      <c r="C1885" s="6" t="s">
        <v>369</v>
      </c>
      <c r="D1885" s="7" t="s">
        <v>3667</v>
      </c>
      <c r="E1885" s="28" t="s">
        <v>3668</v>
      </c>
      <c r="F1885" s="5" t="s">
        <v>22</v>
      </c>
      <c r="G1885" s="6" t="s">
        <v>37</v>
      </c>
      <c r="H1885" s="6" t="s">
        <v>6305</v>
      </c>
      <c r="I1885" s="6" t="s">
        <v>6732</v>
      </c>
      <c r="J1885" s="8" t="s">
        <v>235</v>
      </c>
      <c r="K1885" s="5" t="s">
        <v>236</v>
      </c>
      <c r="L1885" s="7" t="s">
        <v>237</v>
      </c>
      <c r="M1885" s="9">
        <v>22750</v>
      </c>
      <c r="N1885" s="5" t="s">
        <v>300</v>
      </c>
      <c r="O1885" s="32">
        <v>43570.4511375</v>
      </c>
      <c r="P1885" s="33">
        <v>43570.4708704514</v>
      </c>
      <c r="Q1885" s="28" t="s">
        <v>6307</v>
      </c>
      <c r="R1885" s="29" t="s">
        <v>6733</v>
      </c>
      <c r="S1885" s="28" t="s">
        <v>68</v>
      </c>
      <c r="T1885" s="28" t="s">
        <v>312</v>
      </c>
      <c r="U1885" s="5" t="s">
        <v>2242</v>
      </c>
      <c r="V1885" s="28" t="s">
        <v>431</v>
      </c>
      <c r="W1885" s="7" t="s">
        <v>653</v>
      </c>
      <c r="X1885" s="7" t="s">
        <v>52</v>
      </c>
      <c r="Y1885" s="5" t="s">
        <v>527</v>
      </c>
      <c r="Z1885" s="5" t="s">
        <v>43</v>
      </c>
      <c r="AA1885" s="6" t="s">
        <v>43</v>
      </c>
      <c r="AB1885" s="6" t="s">
        <v>43</v>
      </c>
      <c r="AC1885" s="6" t="s">
        <v>43</v>
      </c>
      <c r="AD1885" s="6" t="s">
        <v>43</v>
      </c>
      <c r="AE1885" s="6" t="s">
        <v>43</v>
      </c>
    </row>
    <row r="1886">
      <c r="A1886" s="28" t="s">
        <v>6573</v>
      </c>
      <c r="B1886" s="6" t="s">
        <v>4774</v>
      </c>
      <c r="C1886" s="6" t="s">
        <v>6571</v>
      </c>
      <c r="D1886" s="7" t="s">
        <v>481</v>
      </c>
      <c r="E1886" s="28" t="s">
        <v>482</v>
      </c>
      <c r="F1886" s="5" t="s">
        <v>22</v>
      </c>
      <c r="G1886" s="6" t="s">
        <v>37</v>
      </c>
      <c r="H1886" s="6" t="s">
        <v>4775</v>
      </c>
      <c r="I1886" s="6" t="s">
        <v>6734</v>
      </c>
      <c r="J1886" s="8" t="s">
        <v>969</v>
      </c>
      <c r="K1886" s="5" t="s">
        <v>970</v>
      </c>
      <c r="L1886" s="7" t="s">
        <v>971</v>
      </c>
      <c r="M1886" s="9">
        <v>23560</v>
      </c>
      <c r="N1886" s="5" t="s">
        <v>300</v>
      </c>
      <c r="O1886" s="32">
        <v>43570.4511485301</v>
      </c>
      <c r="P1886" s="33">
        <v>43570.4708704514</v>
      </c>
      <c r="Q1886" s="28" t="s">
        <v>4777</v>
      </c>
      <c r="R1886" s="29" t="s">
        <v>6735</v>
      </c>
      <c r="S1886" s="28" t="s">
        <v>68</v>
      </c>
      <c r="T1886" s="28" t="s">
        <v>312</v>
      </c>
      <c r="U1886" s="5" t="s">
        <v>2242</v>
      </c>
      <c r="V1886" s="28" t="s">
        <v>431</v>
      </c>
      <c r="W1886" s="7" t="s">
        <v>4033</v>
      </c>
      <c r="X1886" s="7" t="s">
        <v>40</v>
      </c>
      <c r="Y1886" s="5" t="s">
        <v>322</v>
      </c>
      <c r="Z1886" s="5" t="s">
        <v>43</v>
      </c>
      <c r="AA1886" s="6" t="s">
        <v>43</v>
      </c>
      <c r="AB1886" s="6" t="s">
        <v>43</v>
      </c>
      <c r="AC1886" s="6" t="s">
        <v>43</v>
      </c>
      <c r="AD1886" s="6" t="s">
        <v>43</v>
      </c>
      <c r="AE1886" s="6" t="s">
        <v>43</v>
      </c>
    </row>
    <row r="1887">
      <c r="A1887" s="28" t="s">
        <v>6604</v>
      </c>
      <c r="B1887" s="6" t="s">
        <v>1160</v>
      </c>
      <c r="C1887" s="6" t="s">
        <v>1116</v>
      </c>
      <c r="D1887" s="7" t="s">
        <v>1117</v>
      </c>
      <c r="E1887" s="28" t="s">
        <v>1118</v>
      </c>
      <c r="F1887" s="5" t="s">
        <v>22</v>
      </c>
      <c r="G1887" s="6" t="s">
        <v>37</v>
      </c>
      <c r="H1887" s="6" t="s">
        <v>6372</v>
      </c>
      <c r="I1887" s="6" t="s">
        <v>6736</v>
      </c>
      <c r="J1887" s="8" t="s">
        <v>576</v>
      </c>
      <c r="K1887" s="5" t="s">
        <v>577</v>
      </c>
      <c r="L1887" s="7" t="s">
        <v>578</v>
      </c>
      <c r="M1887" s="9">
        <v>24760</v>
      </c>
      <c r="N1887" s="5" t="s">
        <v>500</v>
      </c>
      <c r="O1887" s="32">
        <v>43570.4511604514</v>
      </c>
      <c r="P1887" s="33">
        <v>43570.4708704514</v>
      </c>
      <c r="Q1887" s="28" t="s">
        <v>6374</v>
      </c>
      <c r="R1887" s="29" t="s">
        <v>6737</v>
      </c>
      <c r="S1887" s="28" t="s">
        <v>68</v>
      </c>
      <c r="T1887" s="28" t="s">
        <v>302</v>
      </c>
      <c r="U1887" s="5" t="s">
        <v>2242</v>
      </c>
      <c r="V1887" s="28" t="s">
        <v>596</v>
      </c>
      <c r="W1887" s="7" t="s">
        <v>1164</v>
      </c>
      <c r="X1887" s="7" t="s">
        <v>52</v>
      </c>
      <c r="Y1887" s="5" t="s">
        <v>306</v>
      </c>
      <c r="Z1887" s="5" t="s">
        <v>43</v>
      </c>
      <c r="AA1887" s="6" t="s">
        <v>43</v>
      </c>
      <c r="AB1887" s="6" t="s">
        <v>43</v>
      </c>
      <c r="AC1887" s="6" t="s">
        <v>43</v>
      </c>
      <c r="AD1887" s="6" t="s">
        <v>43</v>
      </c>
      <c r="AE1887" s="6" t="s">
        <v>43</v>
      </c>
    </row>
    <row r="1888">
      <c r="A1888" s="28" t="s">
        <v>283</v>
      </c>
      <c r="B1888" s="6" t="s">
        <v>6738</v>
      </c>
      <c r="C1888" s="6" t="s">
        <v>69</v>
      </c>
      <c r="D1888" s="7" t="s">
        <v>490</v>
      </c>
      <c r="E1888" s="28" t="s">
        <v>491</v>
      </c>
      <c r="F1888" s="5" t="s">
        <v>492</v>
      </c>
      <c r="G1888" s="6" t="s">
        <v>37</v>
      </c>
      <c r="H1888" s="6" t="s">
        <v>5901</v>
      </c>
      <c r="I1888" s="6" t="s">
        <v>6739</v>
      </c>
      <c r="J1888" s="8" t="s">
        <v>63</v>
      </c>
      <c r="K1888" s="5" t="s">
        <v>64</v>
      </c>
      <c r="L1888" s="7" t="s">
        <v>65</v>
      </c>
      <c r="M1888" s="9">
        <v>15010</v>
      </c>
      <c r="N1888" s="5" t="s">
        <v>42</v>
      </c>
      <c r="O1888" s="32">
        <v>43570.4511718403</v>
      </c>
      <c r="P1888" s="33">
        <v>43570.4708706366</v>
      </c>
      <c r="Q1888" s="28" t="s">
        <v>5866</v>
      </c>
      <c r="R1888" s="29" t="s">
        <v>43</v>
      </c>
      <c r="S1888" s="28" t="s">
        <v>68</v>
      </c>
      <c r="T1888" s="28" t="s">
        <v>43</v>
      </c>
      <c r="U1888" s="5" t="s">
        <v>43</v>
      </c>
      <c r="V1888" s="28" t="s">
        <v>43</v>
      </c>
      <c r="W1888" s="7" t="s">
        <v>43</v>
      </c>
      <c r="X1888" s="7" t="s">
        <v>43</v>
      </c>
      <c r="Y1888" s="5" t="s">
        <v>43</v>
      </c>
      <c r="Z1888" s="5" t="s">
        <v>43</v>
      </c>
      <c r="AA1888" s="6" t="s">
        <v>275</v>
      </c>
      <c r="AB1888" s="6" t="s">
        <v>5903</v>
      </c>
      <c r="AC1888" s="6" t="s">
        <v>909</v>
      </c>
      <c r="AD1888" s="6" t="s">
        <v>43</v>
      </c>
      <c r="AE1888" s="6" t="s">
        <v>6740</v>
      </c>
    </row>
    <row r="1889">
      <c r="A1889" s="28" t="s">
        <v>72</v>
      </c>
      <c r="B1889" s="6" t="s">
        <v>6741</v>
      </c>
      <c r="C1889" s="6" t="s">
        <v>69</v>
      </c>
      <c r="D1889" s="7" t="s">
        <v>6742</v>
      </c>
      <c r="E1889" s="28" t="s">
        <v>6743</v>
      </c>
      <c r="F1889" s="5" t="s">
        <v>492</v>
      </c>
      <c r="G1889" s="6" t="s">
        <v>37</v>
      </c>
      <c r="H1889" s="6" t="s">
        <v>5917</v>
      </c>
      <c r="I1889" s="6" t="s">
        <v>6744</v>
      </c>
      <c r="J1889" s="8" t="s">
        <v>63</v>
      </c>
      <c r="K1889" s="5" t="s">
        <v>64</v>
      </c>
      <c r="L1889" s="7" t="s">
        <v>65</v>
      </c>
      <c r="M1889" s="9">
        <v>15810</v>
      </c>
      <c r="N1889" s="5" t="s">
        <v>42</v>
      </c>
      <c r="O1889" s="32">
        <v>43570.4511721875</v>
      </c>
      <c r="P1889" s="33">
        <v>43570.4708706366</v>
      </c>
      <c r="Q1889" s="28" t="s">
        <v>4368</v>
      </c>
      <c r="R1889" s="29" t="s">
        <v>43</v>
      </c>
      <c r="S1889" s="28" t="s">
        <v>68</v>
      </c>
      <c r="T1889" s="28" t="s">
        <v>43</v>
      </c>
      <c r="U1889" s="5" t="s">
        <v>43</v>
      </c>
      <c r="V1889" s="28" t="s">
        <v>43</v>
      </c>
      <c r="W1889" s="7" t="s">
        <v>43</v>
      </c>
      <c r="X1889" s="7" t="s">
        <v>43</v>
      </c>
      <c r="Y1889" s="5" t="s">
        <v>43</v>
      </c>
      <c r="Z1889" s="5" t="s">
        <v>43</v>
      </c>
      <c r="AA1889" s="6" t="s">
        <v>54</v>
      </c>
      <c r="AB1889" s="6" t="s">
        <v>56</v>
      </c>
      <c r="AC1889" s="6" t="s">
        <v>70</v>
      </c>
      <c r="AD1889" s="6" t="s">
        <v>43</v>
      </c>
      <c r="AE1889" s="6" t="s">
        <v>43</v>
      </c>
    </row>
    <row r="1890">
      <c r="A1890" s="28" t="s">
        <v>6025</v>
      </c>
      <c r="B1890" s="6" t="s">
        <v>6745</v>
      </c>
      <c r="C1890" s="6" t="s">
        <v>69</v>
      </c>
      <c r="D1890" s="7" t="s">
        <v>4672</v>
      </c>
      <c r="E1890" s="28" t="s">
        <v>389</v>
      </c>
      <c r="F1890" s="5" t="s">
        <v>492</v>
      </c>
      <c r="G1890" s="6" t="s">
        <v>37</v>
      </c>
      <c r="H1890" s="6" t="s">
        <v>6746</v>
      </c>
      <c r="I1890" s="6" t="s">
        <v>6747</v>
      </c>
      <c r="J1890" s="8" t="s">
        <v>639</v>
      </c>
      <c r="K1890" s="5" t="s">
        <v>640</v>
      </c>
      <c r="L1890" s="7" t="s">
        <v>641</v>
      </c>
      <c r="M1890" s="9">
        <v>25810</v>
      </c>
      <c r="N1890" s="5" t="s">
        <v>42</v>
      </c>
      <c r="O1890" s="32">
        <v>43570.4511723727</v>
      </c>
      <c r="P1890" s="33">
        <v>43570.4708706366</v>
      </c>
      <c r="Q1890" s="28" t="s">
        <v>5952</v>
      </c>
      <c r="R1890" s="29" t="s">
        <v>43</v>
      </c>
      <c r="S1890" s="28" t="s">
        <v>68</v>
      </c>
      <c r="T1890" s="28" t="s">
        <v>43</v>
      </c>
      <c r="U1890" s="5" t="s">
        <v>43</v>
      </c>
      <c r="V1890" s="28" t="s">
        <v>43</v>
      </c>
      <c r="W1890" s="7" t="s">
        <v>43</v>
      </c>
      <c r="X1890" s="7" t="s">
        <v>43</v>
      </c>
      <c r="Y1890" s="5" t="s">
        <v>43</v>
      </c>
      <c r="Z1890" s="5" t="s">
        <v>43</v>
      </c>
      <c r="AA1890" s="6" t="s">
        <v>43</v>
      </c>
      <c r="AB1890" s="6" t="s">
        <v>87</v>
      </c>
      <c r="AC1890" s="6" t="s">
        <v>127</v>
      </c>
      <c r="AD1890" s="6" t="s">
        <v>43</v>
      </c>
      <c r="AE1890" s="6" t="s">
        <v>43</v>
      </c>
    </row>
    <row r="1891">
      <c r="A1891" s="28" t="s">
        <v>6047</v>
      </c>
      <c r="B1891" s="6" t="s">
        <v>460</v>
      </c>
      <c r="C1891" s="6" t="s">
        <v>436</v>
      </c>
      <c r="D1891" s="7" t="s">
        <v>437</v>
      </c>
      <c r="E1891" s="28" t="s">
        <v>438</v>
      </c>
      <c r="F1891" s="5" t="s">
        <v>22</v>
      </c>
      <c r="G1891" s="6" t="s">
        <v>37</v>
      </c>
      <c r="H1891" s="6" t="s">
        <v>461</v>
      </c>
      <c r="I1891" s="6" t="s">
        <v>6748</v>
      </c>
      <c r="J1891" s="8" t="s">
        <v>248</v>
      </c>
      <c r="K1891" s="5" t="s">
        <v>249</v>
      </c>
      <c r="L1891" s="7" t="s">
        <v>250</v>
      </c>
      <c r="M1891" s="9">
        <v>11310</v>
      </c>
      <c r="N1891" s="5" t="s">
        <v>500</v>
      </c>
      <c r="O1891" s="32">
        <v>43570.4511725347</v>
      </c>
      <c r="P1891" s="33">
        <v>43570.4708707986</v>
      </c>
      <c r="Q1891" s="28" t="s">
        <v>6002</v>
      </c>
      <c r="R1891" s="29" t="s">
        <v>6749</v>
      </c>
      <c r="S1891" s="28" t="s">
        <v>86</v>
      </c>
      <c r="T1891" s="28" t="s">
        <v>312</v>
      </c>
      <c r="U1891" s="5" t="s">
        <v>447</v>
      </c>
      <c r="V1891" s="28" t="s">
        <v>378</v>
      </c>
      <c r="W1891" s="7" t="s">
        <v>464</v>
      </c>
      <c r="X1891" s="7" t="s">
        <v>52</v>
      </c>
      <c r="Y1891" s="5" t="s">
        <v>322</v>
      </c>
      <c r="Z1891" s="5" t="s">
        <v>502</v>
      </c>
      <c r="AA1891" s="6" t="s">
        <v>43</v>
      </c>
      <c r="AB1891" s="6" t="s">
        <v>43</v>
      </c>
      <c r="AC1891" s="6" t="s">
        <v>43</v>
      </c>
      <c r="AD1891" s="6" t="s">
        <v>43</v>
      </c>
      <c r="AE1891" s="6" t="s">
        <v>43</v>
      </c>
    </row>
    <row r="1892">
      <c r="A1892" s="28" t="s">
        <v>6049</v>
      </c>
      <c r="B1892" s="6" t="s">
        <v>460</v>
      </c>
      <c r="C1892" s="6" t="s">
        <v>436</v>
      </c>
      <c r="D1892" s="7" t="s">
        <v>437</v>
      </c>
      <c r="E1892" s="28" t="s">
        <v>438</v>
      </c>
      <c r="F1892" s="5" t="s">
        <v>22</v>
      </c>
      <c r="G1892" s="6" t="s">
        <v>37</v>
      </c>
      <c r="H1892" s="6" t="s">
        <v>2702</v>
      </c>
      <c r="I1892" s="6" t="s">
        <v>6750</v>
      </c>
      <c r="J1892" s="8" t="s">
        <v>248</v>
      </c>
      <c r="K1892" s="5" t="s">
        <v>249</v>
      </c>
      <c r="L1892" s="7" t="s">
        <v>250</v>
      </c>
      <c r="M1892" s="9">
        <v>11350</v>
      </c>
      <c r="N1892" s="5" t="s">
        <v>500</v>
      </c>
      <c r="O1892" s="32">
        <v>43570.4511833681</v>
      </c>
      <c r="P1892" s="33">
        <v>43570.4708707986</v>
      </c>
      <c r="Q1892" s="28" t="s">
        <v>6004</v>
      </c>
      <c r="R1892" s="29" t="s">
        <v>6751</v>
      </c>
      <c r="S1892" s="28" t="s">
        <v>68</v>
      </c>
      <c r="T1892" s="28" t="s">
        <v>312</v>
      </c>
      <c r="U1892" s="5" t="s">
        <v>2242</v>
      </c>
      <c r="V1892" s="28" t="s">
        <v>378</v>
      </c>
      <c r="W1892" s="7" t="s">
        <v>705</v>
      </c>
      <c r="X1892" s="7" t="s">
        <v>52</v>
      </c>
      <c r="Y1892" s="5" t="s">
        <v>740</v>
      </c>
      <c r="Z1892" s="5" t="s">
        <v>502</v>
      </c>
      <c r="AA1892" s="6" t="s">
        <v>43</v>
      </c>
      <c r="AB1892" s="6" t="s">
        <v>43</v>
      </c>
      <c r="AC1892" s="6" t="s">
        <v>43</v>
      </c>
      <c r="AD1892" s="6" t="s">
        <v>43</v>
      </c>
      <c r="AE1892" s="6" t="s">
        <v>43</v>
      </c>
    </row>
    <row r="1893">
      <c r="A1893" s="28" t="s">
        <v>780</v>
      </c>
      <c r="B1893" s="6" t="s">
        <v>6752</v>
      </c>
      <c r="C1893" s="6" t="s">
        <v>69</v>
      </c>
      <c r="D1893" s="7" t="s">
        <v>6753</v>
      </c>
      <c r="E1893" s="28" t="s">
        <v>6754</v>
      </c>
      <c r="F1893" s="5" t="s">
        <v>492</v>
      </c>
      <c r="G1893" s="6" t="s">
        <v>37</v>
      </c>
      <c r="H1893" s="6" t="s">
        <v>6755</v>
      </c>
      <c r="I1893" s="6" t="s">
        <v>6756</v>
      </c>
      <c r="J1893" s="8" t="s">
        <v>167</v>
      </c>
      <c r="K1893" s="5" t="s">
        <v>168</v>
      </c>
      <c r="L1893" s="7" t="s">
        <v>169</v>
      </c>
      <c r="M1893" s="9">
        <v>15900</v>
      </c>
      <c r="N1893" s="5" t="s">
        <v>42</v>
      </c>
      <c r="O1893" s="32">
        <v>43570.4511954514</v>
      </c>
      <c r="P1893" s="33">
        <v>43570.4708707986</v>
      </c>
      <c r="Q1893" s="28" t="s">
        <v>5712</v>
      </c>
      <c r="R1893" s="29" t="s">
        <v>43</v>
      </c>
      <c r="S1893" s="28" t="s">
        <v>68</v>
      </c>
      <c r="T1893" s="28" t="s">
        <v>43</v>
      </c>
      <c r="U1893" s="5" t="s">
        <v>43</v>
      </c>
      <c r="V1893" s="28" t="s">
        <v>43</v>
      </c>
      <c r="W1893" s="7" t="s">
        <v>43</v>
      </c>
      <c r="X1893" s="7" t="s">
        <v>43</v>
      </c>
      <c r="Y1893" s="5" t="s">
        <v>43</v>
      </c>
      <c r="Z1893" s="5" t="s">
        <v>43</v>
      </c>
      <c r="AA1893" s="6" t="s">
        <v>773</v>
      </c>
      <c r="AB1893" s="6" t="s">
        <v>4100</v>
      </c>
      <c r="AC1893" s="6" t="s">
        <v>6757</v>
      </c>
      <c r="AD1893" s="6" t="s">
        <v>43</v>
      </c>
      <c r="AE1893" s="6" t="s">
        <v>43</v>
      </c>
    </row>
    <row r="1894">
      <c r="A1894" s="28" t="s">
        <v>172</v>
      </c>
      <c r="B1894" s="6" t="s">
        <v>6758</v>
      </c>
      <c r="C1894" s="6" t="s">
        <v>69</v>
      </c>
      <c r="D1894" s="7" t="s">
        <v>3053</v>
      </c>
      <c r="E1894" s="28" t="s">
        <v>3054</v>
      </c>
      <c r="F1894" s="5" t="s">
        <v>492</v>
      </c>
      <c r="G1894" s="6" t="s">
        <v>37</v>
      </c>
      <c r="H1894" s="6" t="s">
        <v>6759</v>
      </c>
      <c r="I1894" s="6" t="s">
        <v>6760</v>
      </c>
      <c r="J1894" s="8" t="s">
        <v>167</v>
      </c>
      <c r="K1894" s="5" t="s">
        <v>168</v>
      </c>
      <c r="L1894" s="7" t="s">
        <v>169</v>
      </c>
      <c r="M1894" s="9">
        <v>16190</v>
      </c>
      <c r="N1894" s="5" t="s">
        <v>42</v>
      </c>
      <c r="O1894" s="32">
        <v>43570.4511956366</v>
      </c>
      <c r="P1894" s="33">
        <v>43570.4708709838</v>
      </c>
      <c r="Q1894" s="28" t="s">
        <v>5798</v>
      </c>
      <c r="R1894" s="29" t="s">
        <v>43</v>
      </c>
      <c r="S1894" s="28" t="s">
        <v>68</v>
      </c>
      <c r="T1894" s="28" t="s">
        <v>43</v>
      </c>
      <c r="U1894" s="5" t="s">
        <v>43</v>
      </c>
      <c r="V1894" s="28" t="s">
        <v>43</v>
      </c>
      <c r="W1894" s="7" t="s">
        <v>43</v>
      </c>
      <c r="X1894" s="7" t="s">
        <v>43</v>
      </c>
      <c r="Y1894" s="5" t="s">
        <v>43</v>
      </c>
      <c r="Z1894" s="5" t="s">
        <v>43</v>
      </c>
      <c r="AA1894" s="6" t="s">
        <v>161</v>
      </c>
      <c r="AB1894" s="6" t="s">
        <v>5799</v>
      </c>
      <c r="AC1894" s="6" t="s">
        <v>43</v>
      </c>
      <c r="AD1894" s="6" t="s">
        <v>43</v>
      </c>
      <c r="AE1894" s="6" t="s">
        <v>43</v>
      </c>
    </row>
    <row r="1895">
      <c r="A1895" s="28" t="s">
        <v>6538</v>
      </c>
      <c r="B1895" s="6" t="s">
        <v>4882</v>
      </c>
      <c r="C1895" s="6" t="s">
        <v>69</v>
      </c>
      <c r="D1895" s="7" t="s">
        <v>481</v>
      </c>
      <c r="E1895" s="28" t="s">
        <v>482</v>
      </c>
      <c r="F1895" s="5" t="s">
        <v>492</v>
      </c>
      <c r="G1895" s="6" t="s">
        <v>37</v>
      </c>
      <c r="H1895" s="6" t="s">
        <v>6761</v>
      </c>
      <c r="I1895" s="6" t="s">
        <v>6762</v>
      </c>
      <c r="J1895" s="8" t="s">
        <v>80</v>
      </c>
      <c r="K1895" s="5" t="s">
        <v>81</v>
      </c>
      <c r="L1895" s="7" t="s">
        <v>82</v>
      </c>
      <c r="M1895" s="9">
        <v>14920</v>
      </c>
      <c r="N1895" s="5" t="s">
        <v>300</v>
      </c>
      <c r="O1895" s="32">
        <v>43570.4511960301</v>
      </c>
      <c r="P1895" s="33">
        <v>43570.4708709838</v>
      </c>
      <c r="Q1895" s="28" t="s">
        <v>6317</v>
      </c>
      <c r="R1895" s="29" t="s">
        <v>6763</v>
      </c>
      <c r="S1895" s="28" t="s">
        <v>68</v>
      </c>
      <c r="T1895" s="28" t="s">
        <v>43</v>
      </c>
      <c r="U1895" s="5" t="s">
        <v>43</v>
      </c>
      <c r="V1895" s="28" t="s">
        <v>43</v>
      </c>
      <c r="W1895" s="7" t="s">
        <v>43</v>
      </c>
      <c r="X1895" s="7" t="s">
        <v>43</v>
      </c>
      <c r="Y1895" s="5" t="s">
        <v>43</v>
      </c>
      <c r="Z1895" s="5" t="s">
        <v>43</v>
      </c>
      <c r="AA1895" s="6" t="s">
        <v>43</v>
      </c>
      <c r="AB1895" s="6" t="s">
        <v>201</v>
      </c>
      <c r="AC1895" s="6" t="s">
        <v>6764</v>
      </c>
      <c r="AD1895" s="6" t="s">
        <v>43</v>
      </c>
      <c r="AE1895" s="6" t="s">
        <v>43</v>
      </c>
    </row>
    <row r="1896">
      <c r="A1896" s="28" t="s">
        <v>5560</v>
      </c>
      <c r="B1896" s="6" t="s">
        <v>488</v>
      </c>
      <c r="C1896" s="6" t="s">
        <v>69</v>
      </c>
      <c r="D1896" s="7" t="s">
        <v>5467</v>
      </c>
      <c r="E1896" s="28" t="s">
        <v>5468</v>
      </c>
      <c r="F1896" s="5" t="s">
        <v>492</v>
      </c>
      <c r="G1896" s="6" t="s">
        <v>37</v>
      </c>
      <c r="H1896" s="6" t="s">
        <v>5558</v>
      </c>
      <c r="I1896" s="6" t="s">
        <v>6765</v>
      </c>
      <c r="J1896" s="8" t="s">
        <v>330</v>
      </c>
      <c r="K1896" s="5" t="s">
        <v>331</v>
      </c>
      <c r="L1896" s="7" t="s">
        <v>332</v>
      </c>
      <c r="M1896" s="9">
        <v>10991</v>
      </c>
      <c r="N1896" s="5" t="s">
        <v>42</v>
      </c>
      <c r="O1896" s="32">
        <v>43574.435713044</v>
      </c>
      <c r="P1896" s="33">
        <v>43574.437394213</v>
      </c>
      <c r="Q1896" s="28" t="s">
        <v>5475</v>
      </c>
      <c r="R1896" s="29" t="s">
        <v>43</v>
      </c>
      <c r="S1896" s="28" t="s">
        <v>68</v>
      </c>
      <c r="T1896" s="28" t="s">
        <v>43</v>
      </c>
      <c r="U1896" s="5" t="s">
        <v>43</v>
      </c>
      <c r="V1896" s="28" t="s">
        <v>43</v>
      </c>
      <c r="W1896" s="7" t="s">
        <v>43</v>
      </c>
      <c r="X1896" s="7" t="s">
        <v>43</v>
      </c>
      <c r="Y1896" s="5" t="s">
        <v>43</v>
      </c>
      <c r="Z1896" s="5" t="s">
        <v>43</v>
      </c>
      <c r="AA1896" s="6" t="s">
        <v>3764</v>
      </c>
      <c r="AB1896" s="6" t="s">
        <v>127</v>
      </c>
      <c r="AC1896" s="6" t="s">
        <v>947</v>
      </c>
      <c r="AD1896" s="6" t="s">
        <v>43</v>
      </c>
      <c r="AE1896" s="6" t="s">
        <v>43</v>
      </c>
    </row>
    <row r="1897">
      <c r="A1897" s="28" t="s">
        <v>6720</v>
      </c>
      <c r="B1897" s="6" t="s">
        <v>2736</v>
      </c>
      <c r="C1897" s="6" t="s">
        <v>6148</v>
      </c>
      <c r="D1897" s="7" t="s">
        <v>2730</v>
      </c>
      <c r="E1897" s="28" t="s">
        <v>2731</v>
      </c>
      <c r="F1897" s="5" t="s">
        <v>22</v>
      </c>
      <c r="G1897" s="6" t="s">
        <v>37</v>
      </c>
      <c r="H1897" s="6" t="s">
        <v>6718</v>
      </c>
      <c r="I1897" s="6" t="s">
        <v>6766</v>
      </c>
      <c r="J1897" s="8" t="s">
        <v>106</v>
      </c>
      <c r="K1897" s="5" t="s">
        <v>107</v>
      </c>
      <c r="L1897" s="7" t="s">
        <v>108</v>
      </c>
      <c r="M1897" s="9">
        <v>12781</v>
      </c>
      <c r="N1897" s="5" t="s">
        <v>500</v>
      </c>
      <c r="O1897" s="32">
        <v>43574.4357150463</v>
      </c>
      <c r="P1897" s="33">
        <v>43574.437394213</v>
      </c>
      <c r="Q1897" s="28" t="s">
        <v>6486</v>
      </c>
      <c r="R1897" s="29" t="s">
        <v>43</v>
      </c>
      <c r="S1897" s="28" t="s">
        <v>86</v>
      </c>
      <c r="T1897" s="28" t="s">
        <v>1386</v>
      </c>
      <c r="U1897" s="5" t="s">
        <v>2744</v>
      </c>
      <c r="V1897" s="30" t="s">
        <v>6767</v>
      </c>
      <c r="W1897" s="7" t="s">
        <v>2745</v>
      </c>
      <c r="X1897" s="7" t="s">
        <v>51</v>
      </c>
      <c r="Y1897" s="5" t="s">
        <v>306</v>
      </c>
      <c r="Z1897" s="5" t="s">
        <v>6768</v>
      </c>
      <c r="AA1897" s="6" t="s">
        <v>43</v>
      </c>
      <c r="AB1897" s="6" t="s">
        <v>43</v>
      </c>
      <c r="AC1897" s="6" t="s">
        <v>43</v>
      </c>
      <c r="AD1897" s="6" t="s">
        <v>43</v>
      </c>
      <c r="AE1897" s="6" t="s">
        <v>43</v>
      </c>
    </row>
    <row r="1898">
      <c r="A1898" s="28" t="s">
        <v>6723</v>
      </c>
      <c r="B1898" s="6" t="s">
        <v>2736</v>
      </c>
      <c r="C1898" s="6" t="s">
        <v>6148</v>
      </c>
      <c r="D1898" s="7" t="s">
        <v>2730</v>
      </c>
      <c r="E1898" s="28" t="s">
        <v>2731</v>
      </c>
      <c r="F1898" s="5" t="s">
        <v>22</v>
      </c>
      <c r="G1898" s="6" t="s">
        <v>37</v>
      </c>
      <c r="H1898" s="6" t="s">
        <v>6721</v>
      </c>
      <c r="I1898" s="6" t="s">
        <v>6769</v>
      </c>
      <c r="J1898" s="8" t="s">
        <v>106</v>
      </c>
      <c r="K1898" s="5" t="s">
        <v>107</v>
      </c>
      <c r="L1898" s="7" t="s">
        <v>108</v>
      </c>
      <c r="M1898" s="9">
        <v>12811</v>
      </c>
      <c r="N1898" s="5" t="s">
        <v>500</v>
      </c>
      <c r="O1898" s="32">
        <v>43574.4357325579</v>
      </c>
      <c r="P1898" s="33">
        <v>43574.4373934838</v>
      </c>
      <c r="Q1898" s="28" t="s">
        <v>6488</v>
      </c>
      <c r="R1898" s="29" t="s">
        <v>43</v>
      </c>
      <c r="S1898" s="28" t="s">
        <v>68</v>
      </c>
      <c r="T1898" s="28" t="s">
        <v>1386</v>
      </c>
      <c r="U1898" s="5" t="s">
        <v>1387</v>
      </c>
      <c r="V1898" s="30" t="s">
        <v>6767</v>
      </c>
      <c r="W1898" s="7" t="s">
        <v>6163</v>
      </c>
      <c r="X1898" s="7" t="s">
        <v>52</v>
      </c>
      <c r="Y1898" s="5" t="s">
        <v>740</v>
      </c>
      <c r="Z1898" s="5" t="s">
        <v>6768</v>
      </c>
      <c r="AA1898" s="6" t="s">
        <v>43</v>
      </c>
      <c r="AB1898" s="6" t="s">
        <v>43</v>
      </c>
      <c r="AC1898" s="6" t="s">
        <v>43</v>
      </c>
      <c r="AD1898" s="6" t="s">
        <v>43</v>
      </c>
      <c r="AE1898" s="6" t="s">
        <v>43</v>
      </c>
    </row>
    <row r="1899">
      <c r="A1899" s="28" t="s">
        <v>6725</v>
      </c>
      <c r="B1899" s="6" t="s">
        <v>2736</v>
      </c>
      <c r="C1899" s="6" t="s">
        <v>6148</v>
      </c>
      <c r="D1899" s="7" t="s">
        <v>2730</v>
      </c>
      <c r="E1899" s="28" t="s">
        <v>2731</v>
      </c>
      <c r="F1899" s="5" t="s">
        <v>22</v>
      </c>
      <c r="G1899" s="6" t="s">
        <v>37</v>
      </c>
      <c r="H1899" s="6" t="s">
        <v>6489</v>
      </c>
      <c r="I1899" s="6" t="s">
        <v>6770</v>
      </c>
      <c r="J1899" s="8" t="s">
        <v>106</v>
      </c>
      <c r="K1899" s="5" t="s">
        <v>107</v>
      </c>
      <c r="L1899" s="7" t="s">
        <v>108</v>
      </c>
      <c r="M1899" s="9">
        <v>12711</v>
      </c>
      <c r="N1899" s="5" t="s">
        <v>500</v>
      </c>
      <c r="O1899" s="32">
        <v>43574.4357453704</v>
      </c>
      <c r="P1899" s="33">
        <v>43574.4373934838</v>
      </c>
      <c r="Q1899" s="28" t="s">
        <v>6491</v>
      </c>
      <c r="R1899" s="29" t="s">
        <v>43</v>
      </c>
      <c r="S1899" s="28" t="s">
        <v>86</v>
      </c>
      <c r="T1899" s="28" t="s">
        <v>302</v>
      </c>
      <c r="U1899" s="5" t="s">
        <v>1988</v>
      </c>
      <c r="V1899" s="30" t="s">
        <v>6152</v>
      </c>
      <c r="W1899" s="7" t="s">
        <v>659</v>
      </c>
      <c r="X1899" s="7" t="s">
        <v>51</v>
      </c>
      <c r="Y1899" s="5" t="s">
        <v>306</v>
      </c>
      <c r="Z1899" s="5" t="s">
        <v>5135</v>
      </c>
      <c r="AA1899" s="6" t="s">
        <v>43</v>
      </c>
      <c r="AB1899" s="6" t="s">
        <v>43</v>
      </c>
      <c r="AC1899" s="6" t="s">
        <v>43</v>
      </c>
      <c r="AD1899" s="6" t="s">
        <v>43</v>
      </c>
      <c r="AE1899" s="6" t="s">
        <v>43</v>
      </c>
    </row>
    <row r="1900">
      <c r="A1900" s="28" t="s">
        <v>6728</v>
      </c>
      <c r="B1900" s="6" t="s">
        <v>2736</v>
      </c>
      <c r="C1900" s="6" t="s">
        <v>6148</v>
      </c>
      <c r="D1900" s="7" t="s">
        <v>2730</v>
      </c>
      <c r="E1900" s="28" t="s">
        <v>2731</v>
      </c>
      <c r="F1900" s="5" t="s">
        <v>22</v>
      </c>
      <c r="G1900" s="6" t="s">
        <v>37</v>
      </c>
      <c r="H1900" s="6" t="s">
        <v>6726</v>
      </c>
      <c r="I1900" s="6" t="s">
        <v>6771</v>
      </c>
      <c r="J1900" s="8" t="s">
        <v>106</v>
      </c>
      <c r="K1900" s="5" t="s">
        <v>107</v>
      </c>
      <c r="L1900" s="7" t="s">
        <v>108</v>
      </c>
      <c r="M1900" s="9">
        <v>12741</v>
      </c>
      <c r="N1900" s="5" t="s">
        <v>500</v>
      </c>
      <c r="O1900" s="32">
        <v>43574.4357596412</v>
      </c>
      <c r="P1900" s="33">
        <v>43574.437393669</v>
      </c>
      <c r="Q1900" s="28" t="s">
        <v>6493</v>
      </c>
      <c r="R1900" s="29" t="s">
        <v>43</v>
      </c>
      <c r="S1900" s="28" t="s">
        <v>68</v>
      </c>
      <c r="T1900" s="28" t="s">
        <v>302</v>
      </c>
      <c r="U1900" s="5" t="s">
        <v>345</v>
      </c>
      <c r="V1900" s="30" t="s">
        <v>6152</v>
      </c>
      <c r="W1900" s="7" t="s">
        <v>6156</v>
      </c>
      <c r="X1900" s="7" t="s">
        <v>52</v>
      </c>
      <c r="Y1900" s="5" t="s">
        <v>740</v>
      </c>
      <c r="Z1900" s="5" t="s">
        <v>5135</v>
      </c>
      <c r="AA1900" s="6" t="s">
        <v>43</v>
      </c>
      <c r="AB1900" s="6" t="s">
        <v>43</v>
      </c>
      <c r="AC1900" s="6" t="s">
        <v>43</v>
      </c>
      <c r="AD1900" s="6" t="s">
        <v>43</v>
      </c>
      <c r="AE1900" s="6" t="s">
        <v>43</v>
      </c>
    </row>
    <row r="1901">
      <c r="A1901" s="28" t="s">
        <v>5471</v>
      </c>
      <c r="B1901" s="6" t="s">
        <v>6772</v>
      </c>
      <c r="C1901" s="6" t="s">
        <v>69</v>
      </c>
      <c r="D1901" s="7" t="s">
        <v>5467</v>
      </c>
      <c r="E1901" s="28" t="s">
        <v>5468</v>
      </c>
      <c r="F1901" s="5" t="s">
        <v>492</v>
      </c>
      <c r="G1901" s="6" t="s">
        <v>37</v>
      </c>
      <c r="H1901" s="6" t="s">
        <v>6773</v>
      </c>
      <c r="I1901" s="6" t="s">
        <v>6774</v>
      </c>
      <c r="J1901" s="8" t="s">
        <v>454</v>
      </c>
      <c r="K1901" s="5" t="s">
        <v>455</v>
      </c>
      <c r="L1901" s="7" t="s">
        <v>456</v>
      </c>
      <c r="M1901" s="9">
        <v>14721</v>
      </c>
      <c r="N1901" s="5" t="s">
        <v>42</v>
      </c>
      <c r="O1901" s="32">
        <v>43574.4357778935</v>
      </c>
      <c r="P1901" s="33">
        <v>43574.437393669</v>
      </c>
      <c r="Q1901" s="28" t="s">
        <v>5417</v>
      </c>
      <c r="R1901" s="29" t="s">
        <v>43</v>
      </c>
      <c r="S1901" s="28" t="s">
        <v>86</v>
      </c>
      <c r="T1901" s="28" t="s">
        <v>43</v>
      </c>
      <c r="U1901" s="5" t="s">
        <v>43</v>
      </c>
      <c r="V1901" s="28" t="s">
        <v>43</v>
      </c>
      <c r="W1901" s="7" t="s">
        <v>43</v>
      </c>
      <c r="X1901" s="7" t="s">
        <v>43</v>
      </c>
      <c r="Y1901" s="5" t="s">
        <v>43</v>
      </c>
      <c r="Z1901" s="5" t="s">
        <v>43</v>
      </c>
      <c r="AA1901" s="6" t="s">
        <v>806</v>
      </c>
      <c r="AB1901" s="6" t="s">
        <v>5472</v>
      </c>
      <c r="AC1901" s="6" t="s">
        <v>6775</v>
      </c>
      <c r="AD1901" s="6" t="s">
        <v>43</v>
      </c>
      <c r="AE1901" s="6" t="s">
        <v>43</v>
      </c>
    </row>
    <row r="1902">
      <c r="A1902" s="28" t="s">
        <v>6763</v>
      </c>
      <c r="B1902" s="6" t="s">
        <v>4882</v>
      </c>
      <c r="C1902" s="6" t="s">
        <v>69</v>
      </c>
      <c r="D1902" s="7" t="s">
        <v>481</v>
      </c>
      <c r="E1902" s="28" t="s">
        <v>482</v>
      </c>
      <c r="F1902" s="5" t="s">
        <v>492</v>
      </c>
      <c r="G1902" s="6" t="s">
        <v>37</v>
      </c>
      <c r="H1902" s="6" t="s">
        <v>6761</v>
      </c>
      <c r="I1902" s="6" t="s">
        <v>6776</v>
      </c>
      <c r="J1902" s="8" t="s">
        <v>80</v>
      </c>
      <c r="K1902" s="5" t="s">
        <v>81</v>
      </c>
      <c r="L1902" s="7" t="s">
        <v>82</v>
      </c>
      <c r="M1902" s="9">
        <v>14921</v>
      </c>
      <c r="N1902" s="5" t="s">
        <v>42</v>
      </c>
      <c r="O1902" s="32">
        <v>43574.4357782407</v>
      </c>
      <c r="P1902" s="33">
        <v>43574.437393669</v>
      </c>
      <c r="Q1902" s="28" t="s">
        <v>6538</v>
      </c>
      <c r="R1902" s="29" t="s">
        <v>43</v>
      </c>
      <c r="S1902" s="28" t="s">
        <v>68</v>
      </c>
      <c r="T1902" s="28" t="s">
        <v>43</v>
      </c>
      <c r="U1902" s="5" t="s">
        <v>43</v>
      </c>
      <c r="V1902" s="28" t="s">
        <v>43</v>
      </c>
      <c r="W1902" s="7" t="s">
        <v>43</v>
      </c>
      <c r="X1902" s="7" t="s">
        <v>43</v>
      </c>
      <c r="Y1902" s="5" t="s">
        <v>43</v>
      </c>
      <c r="Z1902" s="5" t="s">
        <v>43</v>
      </c>
      <c r="AA1902" s="6" t="s">
        <v>1079</v>
      </c>
      <c r="AB1902" s="6" t="s">
        <v>201</v>
      </c>
      <c r="AC1902" s="6" t="s">
        <v>6777</v>
      </c>
      <c r="AD1902" s="6" t="s">
        <v>43</v>
      </c>
      <c r="AE1902" s="6" t="s">
        <v>43</v>
      </c>
    </row>
    <row r="1903">
      <c r="A1903" s="28" t="s">
        <v>5630</v>
      </c>
      <c r="B1903" s="6" t="s">
        <v>1212</v>
      </c>
      <c r="C1903" s="6" t="s">
        <v>1205</v>
      </c>
      <c r="D1903" s="7" t="s">
        <v>1206</v>
      </c>
      <c r="E1903" s="28" t="s">
        <v>1207</v>
      </c>
      <c r="F1903" s="5" t="s">
        <v>22</v>
      </c>
      <c r="G1903" s="6" t="s">
        <v>37</v>
      </c>
      <c r="H1903" s="6" t="s">
        <v>1219</v>
      </c>
      <c r="I1903" s="6" t="s">
        <v>6778</v>
      </c>
      <c r="J1903" s="8" t="s">
        <v>1168</v>
      </c>
      <c r="K1903" s="5" t="s">
        <v>1169</v>
      </c>
      <c r="L1903" s="7" t="s">
        <v>1170</v>
      </c>
      <c r="M1903" s="9">
        <v>20391</v>
      </c>
      <c r="N1903" s="5" t="s">
        <v>500</v>
      </c>
      <c r="O1903" s="32">
        <v>43574.435778588</v>
      </c>
      <c r="P1903" s="33">
        <v>43574.437393831</v>
      </c>
      <c r="Q1903" s="28" t="s">
        <v>1221</v>
      </c>
      <c r="R1903" s="31" t="s">
        <v>6779</v>
      </c>
      <c r="S1903" s="28" t="s">
        <v>68</v>
      </c>
      <c r="T1903" s="28" t="s">
        <v>302</v>
      </c>
      <c r="U1903" s="5" t="s">
        <v>345</v>
      </c>
      <c r="V1903" s="28" t="s">
        <v>1171</v>
      </c>
      <c r="W1903" s="7" t="s">
        <v>1222</v>
      </c>
      <c r="X1903" s="7" t="s">
        <v>40</v>
      </c>
      <c r="Y1903" s="5" t="s">
        <v>306</v>
      </c>
      <c r="Z1903" s="5" t="s">
        <v>43</v>
      </c>
      <c r="AA1903" s="6" t="s">
        <v>43</v>
      </c>
      <c r="AB1903" s="6" t="s">
        <v>43</v>
      </c>
      <c r="AC1903" s="6" t="s">
        <v>43</v>
      </c>
      <c r="AD1903" s="6" t="s">
        <v>43</v>
      </c>
      <c r="AE1903" s="6" t="s">
        <v>43</v>
      </c>
    </row>
    <row r="1904">
      <c r="A1904" s="28" t="s">
        <v>5700</v>
      </c>
      <c r="B1904" s="6" t="s">
        <v>2918</v>
      </c>
      <c r="C1904" s="6" t="s">
        <v>545</v>
      </c>
      <c r="D1904" s="7" t="s">
        <v>536</v>
      </c>
      <c r="E1904" s="28" t="s">
        <v>537</v>
      </c>
      <c r="F1904" s="5" t="s">
        <v>410</v>
      </c>
      <c r="G1904" s="6" t="s">
        <v>37</v>
      </c>
      <c r="H1904" s="6" t="s">
        <v>2919</v>
      </c>
      <c r="I1904" s="6" t="s">
        <v>6780</v>
      </c>
      <c r="J1904" s="8" t="s">
        <v>266</v>
      </c>
      <c r="K1904" s="5" t="s">
        <v>267</v>
      </c>
      <c r="L1904" s="7" t="s">
        <v>268</v>
      </c>
      <c r="M1904" s="9">
        <v>20991</v>
      </c>
      <c r="N1904" s="5" t="s">
        <v>42</v>
      </c>
      <c r="O1904" s="32">
        <v>43574.4357923264</v>
      </c>
      <c r="P1904" s="33">
        <v>43574.437393831</v>
      </c>
      <c r="Q1904" s="28" t="s">
        <v>5666</v>
      </c>
      <c r="R1904" s="29" t="s">
        <v>43</v>
      </c>
      <c r="S1904" s="28" t="s">
        <v>68</v>
      </c>
      <c r="T1904" s="28" t="s">
        <v>633</v>
      </c>
      <c r="U1904" s="5" t="s">
        <v>471</v>
      </c>
      <c r="V1904" s="28" t="s">
        <v>634</v>
      </c>
      <c r="W1904" s="7" t="s">
        <v>43</v>
      </c>
      <c r="X1904" s="7" t="s">
        <v>43</v>
      </c>
      <c r="Y1904" s="5" t="s">
        <v>43</v>
      </c>
      <c r="Z1904" s="5" t="s">
        <v>43</v>
      </c>
      <c r="AA1904" s="6" t="s">
        <v>43</v>
      </c>
      <c r="AB1904" s="6" t="s">
        <v>43</v>
      </c>
      <c r="AC1904" s="6" t="s">
        <v>43</v>
      </c>
      <c r="AD1904" s="6" t="s">
        <v>43</v>
      </c>
      <c r="AE1904" s="6" t="s">
        <v>43</v>
      </c>
    </row>
    <row r="1905">
      <c r="A1905" s="28" t="s">
        <v>6665</v>
      </c>
      <c r="B1905" s="6" t="s">
        <v>3647</v>
      </c>
      <c r="C1905" s="6" t="s">
        <v>5674</v>
      </c>
      <c r="D1905" s="7" t="s">
        <v>3648</v>
      </c>
      <c r="E1905" s="28" t="s">
        <v>3649</v>
      </c>
      <c r="F1905" s="5" t="s">
        <v>410</v>
      </c>
      <c r="G1905" s="6" t="s">
        <v>37</v>
      </c>
      <c r="H1905" s="6" t="s">
        <v>3650</v>
      </c>
      <c r="I1905" s="6" t="s">
        <v>6781</v>
      </c>
      <c r="J1905" s="8" t="s">
        <v>266</v>
      </c>
      <c r="K1905" s="5" t="s">
        <v>267</v>
      </c>
      <c r="L1905" s="7" t="s">
        <v>268</v>
      </c>
      <c r="M1905" s="9">
        <v>21201</v>
      </c>
      <c r="N1905" s="5" t="s">
        <v>42</v>
      </c>
      <c r="O1905" s="32">
        <v>43574.4357939468</v>
      </c>
      <c r="P1905" s="33">
        <v>43574.437393831</v>
      </c>
      <c r="Q1905" s="28" t="s">
        <v>5676</v>
      </c>
      <c r="R1905" s="29" t="s">
        <v>43</v>
      </c>
      <c r="S1905" s="28" t="s">
        <v>68</v>
      </c>
      <c r="T1905" s="28" t="s">
        <v>633</v>
      </c>
      <c r="U1905" s="5" t="s">
        <v>471</v>
      </c>
      <c r="V1905" s="28" t="s">
        <v>634</v>
      </c>
      <c r="W1905" s="7" t="s">
        <v>43</v>
      </c>
      <c r="X1905" s="7" t="s">
        <v>43</v>
      </c>
      <c r="Y1905" s="5" t="s">
        <v>43</v>
      </c>
      <c r="Z1905" s="5" t="s">
        <v>43</v>
      </c>
      <c r="AA1905" s="6" t="s">
        <v>43</v>
      </c>
      <c r="AB1905" s="6" t="s">
        <v>43</v>
      </c>
      <c r="AC1905" s="6" t="s">
        <v>43</v>
      </c>
      <c r="AD1905" s="6" t="s">
        <v>43</v>
      </c>
      <c r="AE1905" s="6" t="s">
        <v>43</v>
      </c>
    </row>
    <row r="1906">
      <c r="A1906" s="28" t="s">
        <v>6733</v>
      </c>
      <c r="B1906" s="6" t="s">
        <v>6731</v>
      </c>
      <c r="C1906" s="6" t="s">
        <v>369</v>
      </c>
      <c r="D1906" s="7" t="s">
        <v>3667</v>
      </c>
      <c r="E1906" s="28" t="s">
        <v>3668</v>
      </c>
      <c r="F1906" s="5" t="s">
        <v>22</v>
      </c>
      <c r="G1906" s="6" t="s">
        <v>37</v>
      </c>
      <c r="H1906" s="6" t="s">
        <v>6305</v>
      </c>
      <c r="I1906" s="6" t="s">
        <v>6782</v>
      </c>
      <c r="J1906" s="8" t="s">
        <v>235</v>
      </c>
      <c r="K1906" s="5" t="s">
        <v>236</v>
      </c>
      <c r="L1906" s="7" t="s">
        <v>237</v>
      </c>
      <c r="M1906" s="9">
        <v>22751</v>
      </c>
      <c r="N1906" s="5" t="s">
        <v>500</v>
      </c>
      <c r="O1906" s="32">
        <v>43574.4357954051</v>
      </c>
      <c r="P1906" s="33">
        <v>43574.4373940162</v>
      </c>
      <c r="Q1906" s="28" t="s">
        <v>6526</v>
      </c>
      <c r="R1906" s="31" t="s">
        <v>6783</v>
      </c>
      <c r="S1906" s="28" t="s">
        <v>68</v>
      </c>
      <c r="T1906" s="28" t="s">
        <v>312</v>
      </c>
      <c r="U1906" s="5" t="s">
        <v>2242</v>
      </c>
      <c r="V1906" s="28" t="s">
        <v>431</v>
      </c>
      <c r="W1906" s="7" t="s">
        <v>653</v>
      </c>
      <c r="X1906" s="7" t="s">
        <v>51</v>
      </c>
      <c r="Y1906" s="5" t="s">
        <v>527</v>
      </c>
      <c r="Z1906" s="5" t="s">
        <v>43</v>
      </c>
      <c r="AA1906" s="6" t="s">
        <v>43</v>
      </c>
      <c r="AB1906" s="6" t="s">
        <v>43</v>
      </c>
      <c r="AC1906" s="6" t="s">
        <v>43</v>
      </c>
      <c r="AD1906" s="6" t="s">
        <v>43</v>
      </c>
      <c r="AE1906" s="6" t="s">
        <v>43</v>
      </c>
    </row>
    <row r="1907">
      <c r="A1907" s="28" t="s">
        <v>6735</v>
      </c>
      <c r="B1907" s="6" t="s">
        <v>4774</v>
      </c>
      <c r="C1907" s="6" t="s">
        <v>6571</v>
      </c>
      <c r="D1907" s="7" t="s">
        <v>481</v>
      </c>
      <c r="E1907" s="28" t="s">
        <v>482</v>
      </c>
      <c r="F1907" s="5" t="s">
        <v>22</v>
      </c>
      <c r="G1907" s="6" t="s">
        <v>37</v>
      </c>
      <c r="H1907" s="6" t="s">
        <v>4775</v>
      </c>
      <c r="I1907" s="6" t="s">
        <v>6784</v>
      </c>
      <c r="J1907" s="8" t="s">
        <v>969</v>
      </c>
      <c r="K1907" s="5" t="s">
        <v>970</v>
      </c>
      <c r="L1907" s="7" t="s">
        <v>971</v>
      </c>
      <c r="M1907" s="9">
        <v>23561</v>
      </c>
      <c r="N1907" s="5" t="s">
        <v>500</v>
      </c>
      <c r="O1907" s="32">
        <v>43574.4358177894</v>
      </c>
      <c r="P1907" s="33">
        <v>43574.4373940162</v>
      </c>
      <c r="Q1907" s="28" t="s">
        <v>6573</v>
      </c>
      <c r="R1907" s="29" t="s">
        <v>43</v>
      </c>
      <c r="S1907" s="28" t="s">
        <v>68</v>
      </c>
      <c r="T1907" s="28" t="s">
        <v>312</v>
      </c>
      <c r="U1907" s="5" t="s">
        <v>2242</v>
      </c>
      <c r="V1907" s="28" t="s">
        <v>431</v>
      </c>
      <c r="W1907" s="7" t="s">
        <v>4033</v>
      </c>
      <c r="X1907" s="7" t="s">
        <v>52</v>
      </c>
      <c r="Y1907" s="5" t="s">
        <v>322</v>
      </c>
      <c r="Z1907" s="5" t="s">
        <v>4857</v>
      </c>
      <c r="AA1907" s="6" t="s">
        <v>43</v>
      </c>
      <c r="AB1907" s="6" t="s">
        <v>43</v>
      </c>
      <c r="AC1907" s="6" t="s">
        <v>43</v>
      </c>
      <c r="AD1907" s="6" t="s">
        <v>43</v>
      </c>
      <c r="AE1907" s="6" t="s">
        <v>43</v>
      </c>
    </row>
    <row r="1908">
      <c r="A1908" s="28" t="s">
        <v>6700</v>
      </c>
      <c r="B1908" s="6" t="s">
        <v>4805</v>
      </c>
      <c r="C1908" s="6" t="s">
        <v>6698</v>
      </c>
      <c r="D1908" s="7" t="s">
        <v>4807</v>
      </c>
      <c r="E1908" s="28" t="s">
        <v>4808</v>
      </c>
      <c r="F1908" s="5" t="s">
        <v>22</v>
      </c>
      <c r="G1908" s="6" t="s">
        <v>37</v>
      </c>
      <c r="H1908" s="6" t="s">
        <v>4809</v>
      </c>
      <c r="I1908" s="6" t="s">
        <v>6785</v>
      </c>
      <c r="J1908" s="8" t="s">
        <v>293</v>
      </c>
      <c r="K1908" s="5" t="s">
        <v>294</v>
      </c>
      <c r="L1908" s="7" t="s">
        <v>295</v>
      </c>
      <c r="M1908" s="9">
        <v>24381</v>
      </c>
      <c r="N1908" s="5" t="s">
        <v>500</v>
      </c>
      <c r="O1908" s="32">
        <v>43574.4358390857</v>
      </c>
      <c r="P1908" s="33">
        <v>43574.4373940162</v>
      </c>
      <c r="Q1908" s="28" t="s">
        <v>6559</v>
      </c>
      <c r="R1908" s="31" t="s">
        <v>6786</v>
      </c>
      <c r="S1908" s="28" t="s">
        <v>68</v>
      </c>
      <c r="T1908" s="28" t="s">
        <v>302</v>
      </c>
      <c r="U1908" s="5" t="s">
        <v>2242</v>
      </c>
      <c r="V1908" s="28" t="s">
        <v>304</v>
      </c>
      <c r="W1908" s="7" t="s">
        <v>4812</v>
      </c>
      <c r="X1908" s="7" t="s">
        <v>51</v>
      </c>
      <c r="Y1908" s="5" t="s">
        <v>306</v>
      </c>
      <c r="Z1908" s="5" t="s">
        <v>43</v>
      </c>
      <c r="AA1908" s="6" t="s">
        <v>43</v>
      </c>
      <c r="AB1908" s="6" t="s">
        <v>43</v>
      </c>
      <c r="AC1908" s="6" t="s">
        <v>43</v>
      </c>
      <c r="AD1908" s="6" t="s">
        <v>43</v>
      </c>
      <c r="AE1908" s="6" t="s">
        <v>43</v>
      </c>
    </row>
    <row r="1909">
      <c r="A1909" s="28" t="s">
        <v>6714</v>
      </c>
      <c r="B1909" s="6" t="s">
        <v>4851</v>
      </c>
      <c r="C1909" s="6" t="s">
        <v>6787</v>
      </c>
      <c r="D1909" s="7" t="s">
        <v>4807</v>
      </c>
      <c r="E1909" s="28" t="s">
        <v>4808</v>
      </c>
      <c r="F1909" s="5" t="s">
        <v>22</v>
      </c>
      <c r="G1909" s="6" t="s">
        <v>37</v>
      </c>
      <c r="H1909" s="6" t="s">
        <v>6788</v>
      </c>
      <c r="I1909" s="6" t="s">
        <v>6789</v>
      </c>
      <c r="J1909" s="8" t="s">
        <v>293</v>
      </c>
      <c r="K1909" s="5" t="s">
        <v>294</v>
      </c>
      <c r="L1909" s="7" t="s">
        <v>295</v>
      </c>
      <c r="M1909" s="9">
        <v>24451</v>
      </c>
      <c r="N1909" s="5" t="s">
        <v>500</v>
      </c>
      <c r="O1909" s="32">
        <v>43574.4358596875</v>
      </c>
      <c r="P1909" s="33">
        <v>43574.437394213</v>
      </c>
      <c r="Q1909" s="28" t="s">
        <v>6630</v>
      </c>
      <c r="R1909" s="31" t="s">
        <v>6790</v>
      </c>
      <c r="S1909" s="28" t="s">
        <v>68</v>
      </c>
      <c r="T1909" s="28" t="s">
        <v>312</v>
      </c>
      <c r="U1909" s="5" t="s">
        <v>2242</v>
      </c>
      <c r="V1909" s="28" t="s">
        <v>304</v>
      </c>
      <c r="W1909" s="7" t="s">
        <v>4158</v>
      </c>
      <c r="X1909" s="7" t="s">
        <v>900</v>
      </c>
      <c r="Y1909" s="5" t="s">
        <v>433</v>
      </c>
      <c r="Z1909" s="5" t="s">
        <v>43</v>
      </c>
      <c r="AA1909" s="6" t="s">
        <v>43</v>
      </c>
      <c r="AB1909" s="6" t="s">
        <v>43</v>
      </c>
      <c r="AC1909" s="6" t="s">
        <v>43</v>
      </c>
      <c r="AD1909" s="6" t="s">
        <v>43</v>
      </c>
      <c r="AE1909" s="6" t="s">
        <v>43</v>
      </c>
    </row>
    <row r="1910">
      <c r="A1910" s="28" t="s">
        <v>5264</v>
      </c>
      <c r="B1910" s="6" t="s">
        <v>6791</v>
      </c>
      <c r="C1910" s="6" t="s">
        <v>69</v>
      </c>
      <c r="D1910" s="7" t="s">
        <v>4167</v>
      </c>
      <c r="E1910" s="28" t="s">
        <v>4168</v>
      </c>
      <c r="F1910" s="5" t="s">
        <v>492</v>
      </c>
      <c r="G1910" s="6" t="s">
        <v>37</v>
      </c>
      <c r="H1910" s="6" t="s">
        <v>6792</v>
      </c>
      <c r="I1910" s="6" t="s">
        <v>6793</v>
      </c>
      <c r="J1910" s="8" t="s">
        <v>2140</v>
      </c>
      <c r="K1910" s="5" t="s">
        <v>2141</v>
      </c>
      <c r="L1910" s="7" t="s">
        <v>2142</v>
      </c>
      <c r="M1910" s="9">
        <v>26041</v>
      </c>
      <c r="N1910" s="5" t="s">
        <v>42</v>
      </c>
      <c r="O1910" s="32">
        <v>43574.4358768171</v>
      </c>
      <c r="P1910" s="33">
        <v>43574.437394213</v>
      </c>
      <c r="Q1910" s="28" t="s">
        <v>4802</v>
      </c>
      <c r="R1910" s="29" t="s">
        <v>43</v>
      </c>
      <c r="S1910" s="28" t="s">
        <v>68</v>
      </c>
      <c r="T1910" s="28" t="s">
        <v>43</v>
      </c>
      <c r="U1910" s="5" t="s">
        <v>43</v>
      </c>
      <c r="V1910" s="28" t="s">
        <v>43</v>
      </c>
      <c r="W1910" s="7" t="s">
        <v>43</v>
      </c>
      <c r="X1910" s="7" t="s">
        <v>43</v>
      </c>
      <c r="Y1910" s="5" t="s">
        <v>43</v>
      </c>
      <c r="Z1910" s="5" t="s">
        <v>43</v>
      </c>
      <c r="AA1910" s="6" t="s">
        <v>43</v>
      </c>
      <c r="AB1910" s="6" t="s">
        <v>6794</v>
      </c>
      <c r="AC1910" s="6" t="s">
        <v>43</v>
      </c>
      <c r="AD1910" s="6" t="s">
        <v>43</v>
      </c>
      <c r="AE1910"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480a1c4bba246a8"/>
    <hyperlink ref="E2" r:id="R7a30d38425f147fc"/>
    <hyperlink ref="A3" r:id="R4e9e6fb654c043dc"/>
    <hyperlink ref="E3" r:id="R2df83d579a7c4a40"/>
    <hyperlink ref="A4" r:id="Raf6c83575f3640ea"/>
    <hyperlink ref="E4" r:id="Rc3e3a53b54b24da0"/>
    <hyperlink ref="Q4" r:id="Rada5d3b94f7445cc"/>
    <hyperlink ref="S4" r:id="Rf08587f79395461b"/>
    <hyperlink ref="A5" r:id="R633677158718434a"/>
    <hyperlink ref="E5" r:id="R6ff520a11b184fe5"/>
    <hyperlink ref="Q5" r:id="Rfa512a8179a5491f"/>
    <hyperlink ref="R5" r:id="Rc1d67a125aa54d82"/>
    <hyperlink ref="S5" r:id="Re716a59e342240c4"/>
    <hyperlink ref="A6" r:id="Ra6868f77bf48439a"/>
    <hyperlink ref="E6" r:id="Rf014b2a2d41e4050"/>
    <hyperlink ref="Q6" r:id="Rdd8a9d1d09ec4bff"/>
    <hyperlink ref="R6" r:id="Raf1ab69b1d984d11"/>
    <hyperlink ref="S6" r:id="R855d13afabcd4e35"/>
    <hyperlink ref="A7" r:id="R6f398b19780741b9"/>
    <hyperlink ref="E7" r:id="R5a74ebc5859e4cb1"/>
    <hyperlink ref="Q7" r:id="R9f38a5b9199d4a64"/>
    <hyperlink ref="R7" r:id="Re31bcf0d1c614d86"/>
    <hyperlink ref="A8" r:id="Rf086869d3161493f"/>
    <hyperlink ref="E8" r:id="Rf69826c27755426c"/>
    <hyperlink ref="Q8" r:id="Re8af51f22f4e4786"/>
    <hyperlink ref="R8" r:id="R0eaa0a2e3a364b50"/>
    <hyperlink ref="A9" r:id="R48eead2f1ce2410c"/>
    <hyperlink ref="E9" r:id="Rf7c5bb3817a64cd3"/>
    <hyperlink ref="Q9" r:id="Re53f7d369c8d49ba"/>
    <hyperlink ref="S9" r:id="Ra6e796bec0aa461f"/>
    <hyperlink ref="A10" r:id="R00a1bc9869c64d29"/>
    <hyperlink ref="E10" r:id="Rfa99040782744cc7"/>
    <hyperlink ref="Q10" r:id="R5cbaf4d22e624198"/>
    <hyperlink ref="S10" r:id="R2a82e11bca064a70"/>
    <hyperlink ref="A11" r:id="Rd57b99236a6844dc"/>
    <hyperlink ref="E11" r:id="R732edf810f4940a2"/>
    <hyperlink ref="Q11" r:id="Rf4028bc6e65d4654"/>
    <hyperlink ref="S11" r:id="R461922af3c0c4d31"/>
    <hyperlink ref="A12" r:id="Rfd8df08ed8494cc2"/>
    <hyperlink ref="E12" r:id="R314fa95dedcb4f33"/>
    <hyperlink ref="Q12" r:id="R7966dae21bf449df"/>
    <hyperlink ref="S12" r:id="R4745715a4e5a43ae"/>
    <hyperlink ref="A13" r:id="Rde6d9db9ec4c4bea"/>
    <hyperlink ref="E13" r:id="R45c03bccc1604632"/>
    <hyperlink ref="Q13" r:id="R1531dc6cc9354e23"/>
    <hyperlink ref="R13" r:id="R1bb9b32702af4642"/>
    <hyperlink ref="S13" r:id="R1b767076aa2f4111"/>
    <hyperlink ref="A14" r:id="Rcb6250f88d034e4e"/>
    <hyperlink ref="E14" r:id="R5c3d3fa3b9254bd8"/>
    <hyperlink ref="Q14" r:id="Rbacd8cb8627c4311"/>
    <hyperlink ref="R14" r:id="Rdb945bd7c5ed4991"/>
    <hyperlink ref="S14" r:id="Rab56cbdd78d7403a"/>
    <hyperlink ref="A15" r:id="Rbe91ce9e79e84b40"/>
    <hyperlink ref="E15" r:id="R2d4fb84f01504d96"/>
    <hyperlink ref="Q15" r:id="R4ab9693138a34e36"/>
    <hyperlink ref="R15" r:id="R482ad63a11034bc9"/>
    <hyperlink ref="S15" r:id="R54eba6ae091c4f98"/>
    <hyperlink ref="A16" r:id="Rd89e7031fccf4758"/>
    <hyperlink ref="E16" r:id="R12266bab8db243a3"/>
    <hyperlink ref="Q16" r:id="Re794f415ba7d4771"/>
    <hyperlink ref="R16" r:id="R648be10f676c4f70"/>
    <hyperlink ref="S16" r:id="R40f6ee0555fd432d"/>
    <hyperlink ref="A17" r:id="R5670afa6dbcc42ae"/>
    <hyperlink ref="E17" r:id="Rb9c004fd03d448e3"/>
    <hyperlink ref="Q17" r:id="Rd2dca976733f4089"/>
    <hyperlink ref="A18" r:id="Ra78419911f2947b0"/>
    <hyperlink ref="E18" r:id="R3c12364487644bac"/>
    <hyperlink ref="Q18" r:id="Rc39ddff045d944af"/>
    <hyperlink ref="R18" r:id="R96ff092f80c546af"/>
    <hyperlink ref="S18" r:id="Rfc4b09e1185b4bcc"/>
    <hyperlink ref="A19" r:id="Rebec36c17b3d42e1"/>
    <hyperlink ref="E19" r:id="R9ec54bf743d34122"/>
    <hyperlink ref="Q19" r:id="R17d31e32856f4d88"/>
    <hyperlink ref="S19" r:id="Rc642607572f04a75"/>
    <hyperlink ref="A20" r:id="R245ad25dce61498c"/>
    <hyperlink ref="E20" r:id="Rba59a065aa574941"/>
    <hyperlink ref="Q20" r:id="R2793dd1423a84d03"/>
    <hyperlink ref="S20" r:id="Ref55164c8ee24481"/>
    <hyperlink ref="A21" r:id="R11a99590b4594ae1"/>
    <hyperlink ref="E21" r:id="Re16805de42144fb6"/>
    <hyperlink ref="Q21" r:id="Rd6df196d37ea4f79"/>
    <hyperlink ref="R21" r:id="R04178672096e4593"/>
    <hyperlink ref="S21" r:id="Rf4161dcf75d64e14"/>
    <hyperlink ref="A22" r:id="R887ebf2f96a24ad5"/>
    <hyperlink ref="E22" r:id="Rd8a9f8fc8ed0432a"/>
    <hyperlink ref="Q22" r:id="R45568f656187400c"/>
    <hyperlink ref="S22" r:id="R5de1803f992f47ce"/>
    <hyperlink ref="A23" r:id="R7a6b06ac43684e9f"/>
    <hyperlink ref="E23" r:id="Ra0971ea3f6024f83"/>
    <hyperlink ref="S23" r:id="R5402d37abdd647e1"/>
    <hyperlink ref="A24" r:id="R11fdcfcd6a2d42d1"/>
    <hyperlink ref="E24" r:id="Re9bc509a45604aaf"/>
    <hyperlink ref="R24" r:id="Rc4ee80793c684f24"/>
    <hyperlink ref="S24" r:id="Rbf6626ea804d4158"/>
    <hyperlink ref="T24" r:id="Reec2abeeb7814498"/>
    <hyperlink ref="V24" r:id="R264d4b5f2c104b1d"/>
    <hyperlink ref="A25" r:id="R0081895a7033493d"/>
    <hyperlink ref="E25" r:id="R26540f945328421f"/>
    <hyperlink ref="S25" r:id="R05fed57ded734ccf"/>
    <hyperlink ref="T25" r:id="Recbfc8b73ec84851"/>
    <hyperlink ref="V25" r:id="Rb83e9cd6998d43a6"/>
    <hyperlink ref="A26" r:id="Rb665d0cc19ab4d13"/>
    <hyperlink ref="E26" r:id="Rd3f11ad15cb043cb"/>
    <hyperlink ref="R26" r:id="Rc6eca0da8e6148d2"/>
    <hyperlink ref="S26" r:id="Rc8c4131aea99422b"/>
    <hyperlink ref="T26" r:id="Rddd6c5e1faa446ef"/>
    <hyperlink ref="A27" r:id="R4ca513ec1ebf4a7f"/>
    <hyperlink ref="E27" r:id="R585cd6a83a7b43e8"/>
    <hyperlink ref="S27" r:id="R442cd2edd3894b32"/>
    <hyperlink ref="A28" r:id="Rd45c2f298068406c"/>
    <hyperlink ref="E28" r:id="Rfb83cf8eb1f84c05"/>
    <hyperlink ref="R28" r:id="Rd056044443184fa6"/>
    <hyperlink ref="S28" r:id="Rd9348dc567c040ff"/>
    <hyperlink ref="T28" r:id="R77a74b462d894093"/>
    <hyperlink ref="V28" r:id="Rfd9866425d3b4d0d"/>
    <hyperlink ref="A29" r:id="Red8ec326663d49b8"/>
    <hyperlink ref="E29" r:id="Re95fbdbdb5654e8e"/>
    <hyperlink ref="S29" r:id="Rff71d11518ca4c99"/>
    <hyperlink ref="T29" r:id="Rb89011c659e04710"/>
    <hyperlink ref="E30" r:id="R6345da319dda4a81"/>
    <hyperlink ref="S30" r:id="R94a19e8978d743d9"/>
    <hyperlink ref="A31" r:id="R11f61a1d857f4cca"/>
    <hyperlink ref="E31" r:id="Re167200ff9d243a1"/>
    <hyperlink ref="S31" r:id="R00d1a0636c184835"/>
    <hyperlink ref="A32" r:id="R8e24517f3584450c"/>
    <hyperlink ref="E32" r:id="R50d9406698f745c0"/>
    <hyperlink ref="S32" r:id="Re8cd81950cb049cf"/>
    <hyperlink ref="T32" r:id="R3a465050c04c4b75"/>
    <hyperlink ref="V32" r:id="R4a2bed63f1274737"/>
    <hyperlink ref="A33" r:id="Rd8191fc57d0944cf"/>
    <hyperlink ref="E33" r:id="R4ab3189dea7447af"/>
    <hyperlink ref="S33" r:id="R7bd68922d4d94257"/>
    <hyperlink ref="A34" r:id="R98d064bfe98342ee"/>
    <hyperlink ref="E34" r:id="R563b7d491dc44ea5"/>
    <hyperlink ref="S34" r:id="R8dbdd1f4198e488c"/>
    <hyperlink ref="T34" r:id="R472acde3ba5241c0"/>
    <hyperlink ref="V34" r:id="Rd5e936eba1fb4cbb"/>
    <hyperlink ref="A35" r:id="R6055d8669c0247f7"/>
    <hyperlink ref="E35" r:id="R02db67aa3ad5493f"/>
    <hyperlink ref="S35" r:id="Ra5558c4b40634853"/>
    <hyperlink ref="T35" r:id="R272d26274a9c40a0"/>
    <hyperlink ref="V35" r:id="Rec05ea49d43c4e45"/>
    <hyperlink ref="E36" r:id="R45e0a857a0554155"/>
    <hyperlink ref="S36" r:id="R9e130d20ef05429a"/>
    <hyperlink ref="A37" r:id="Rb4a3628aafb34e74"/>
    <hyperlink ref="E37" r:id="R64d44dd130ec4a7f"/>
    <hyperlink ref="S37" r:id="Rae887ce1c1604134"/>
    <hyperlink ref="T37" r:id="R6006801295034a66"/>
    <hyperlink ref="V37" r:id="R693b5871251c4067"/>
    <hyperlink ref="E38" r:id="R3d1b4db87f764c35"/>
    <hyperlink ref="A39" r:id="R2ab93270ed7d4735"/>
    <hyperlink ref="E39" r:id="R4e201d5413844c51"/>
    <hyperlink ref="A40" r:id="R9e9de2dbfc524110"/>
    <hyperlink ref="E40" r:id="R10632c5c0d484300"/>
    <hyperlink ref="R40" r:id="R603fb276ec0944d6"/>
    <hyperlink ref="S40" r:id="Ra7508388466b4f22"/>
    <hyperlink ref="T40" r:id="Ra21c93c9c6064c34"/>
    <hyperlink ref="V40" r:id="R5a281caa56504908"/>
    <hyperlink ref="A41" r:id="R71b2d28a4ab642b0"/>
    <hyperlink ref="E41" r:id="Rfb3c41a5340c424e"/>
    <hyperlink ref="R41" r:id="Rdf2edeba55a240fa"/>
    <hyperlink ref="S41" r:id="R05c8b40c84434b02"/>
    <hyperlink ref="T41" r:id="R77617c4bd73b4af2"/>
    <hyperlink ref="V41" r:id="Rcf6c045ff85140fd"/>
    <hyperlink ref="A42" r:id="Rdf11297eb44b489b"/>
    <hyperlink ref="E42" r:id="R5a3923e6f33e4614"/>
    <hyperlink ref="R42" r:id="Rc6ae28e2e2d34397"/>
    <hyperlink ref="S42" r:id="Re855efd948ac47bf"/>
    <hyperlink ref="T42" r:id="R5d4f6dde874744e4"/>
    <hyperlink ref="V42" r:id="R122de7211b604858"/>
    <hyperlink ref="A43" r:id="R843ff571205842e1"/>
    <hyperlink ref="E43" r:id="R36b5b348809448e1"/>
    <hyperlink ref="A44" r:id="R853a0ca8f401475d"/>
    <hyperlink ref="E44" r:id="Rfa297133ef9744b4"/>
    <hyperlink ref="R44" r:id="Rce911ba884634a27"/>
    <hyperlink ref="S44" r:id="Rf80ab343b80a47be"/>
    <hyperlink ref="T44" r:id="R75d659209d694158"/>
    <hyperlink ref="V44" r:id="R23d739bdd54b4900"/>
    <hyperlink ref="A45" r:id="R0260944530b64f86"/>
    <hyperlink ref="E45" r:id="Re7990282ec9f4459"/>
    <hyperlink ref="R45" r:id="Ra5051a68083f4e9b"/>
    <hyperlink ref="S45" r:id="Rf01493e217de4a38"/>
    <hyperlink ref="T45" r:id="R8a79ba7c9a684657"/>
    <hyperlink ref="V45" r:id="R5476de1da95248ed"/>
    <hyperlink ref="A46" r:id="Rc7bd86e0cf194106"/>
    <hyperlink ref="E46" r:id="Rc59edbf674244965"/>
    <hyperlink ref="R46" r:id="R7384a4bab47b46e5"/>
    <hyperlink ref="S46" r:id="R04135a9945bb4f8a"/>
    <hyperlink ref="T46" r:id="Rdbe943c5e4c44bc4"/>
    <hyperlink ref="V46" r:id="R2c25c6359d0a42a4"/>
    <hyperlink ref="A47" r:id="Rd15ffe5642594ff2"/>
    <hyperlink ref="E47" r:id="R6b7462d4366f4d92"/>
    <hyperlink ref="R47" r:id="R587cd50be2a446a7"/>
    <hyperlink ref="S47" r:id="R67af7f894a264a67"/>
    <hyperlink ref="T47" r:id="Rf2ac6cc4799a40a7"/>
    <hyperlink ref="V47" r:id="R356ac32549584dc1"/>
    <hyperlink ref="A48" r:id="R1695903cca414fe2"/>
    <hyperlink ref="E48" r:id="Ra0a9768a851f4ffc"/>
    <hyperlink ref="R48" r:id="R1658e1cd655a4790"/>
    <hyperlink ref="S48" r:id="Rf829e11583824b80"/>
    <hyperlink ref="T48" r:id="R0096cc390f464c28"/>
    <hyperlink ref="V48" r:id="R22190da366e346da"/>
    <hyperlink ref="A49" r:id="Re54ee5f2d98b4af6"/>
    <hyperlink ref="E49" r:id="R22f6d0d53f8047ff"/>
    <hyperlink ref="Q49" r:id="Rab610da8e12b41fc"/>
    <hyperlink ref="S49" r:id="R88ac53c3281646f3"/>
    <hyperlink ref="T49" r:id="R523bae53f8b14cbe"/>
    <hyperlink ref="V49" r:id="R0588a979e1934d16"/>
    <hyperlink ref="A50" r:id="R0c4b391ec0fa4923"/>
    <hyperlink ref="E50" r:id="R63f6fd1b547543bc"/>
    <hyperlink ref="R50" r:id="R218504efd8674b3e"/>
    <hyperlink ref="A51" r:id="R8c9c254db9104d01"/>
    <hyperlink ref="E51" r:id="Rf84bb2bc1f0c4b1f"/>
    <hyperlink ref="S51" r:id="R54b3990cd4d44e78"/>
    <hyperlink ref="T51" r:id="Rb139e5e58200456d"/>
    <hyperlink ref="V51" r:id="Rf298555f0d734b67"/>
    <hyperlink ref="A52" r:id="Rfe17418f1a1741c9"/>
    <hyperlink ref="E52" r:id="Rc7d071343d9c4539"/>
    <hyperlink ref="R52" r:id="R9bc39a668c254ce9"/>
    <hyperlink ref="S52" r:id="Rf99a40752a404fdb"/>
    <hyperlink ref="T52" r:id="R3fc1bb16290b47f3"/>
    <hyperlink ref="V52" r:id="R80d333bca9864947"/>
    <hyperlink ref="A53" r:id="R94d10304c7814cfd"/>
    <hyperlink ref="E53" r:id="R9c9e552f999f456f"/>
    <hyperlink ref="R53" r:id="Rfcb626ebe7304c33"/>
    <hyperlink ref="A54" r:id="Rd42f20975d9f40f1"/>
    <hyperlink ref="E54" r:id="Rb7af98fae5a34315"/>
    <hyperlink ref="S54" r:id="R0dfc8e3700d64b14"/>
    <hyperlink ref="T54" r:id="R852269f211a24b95"/>
    <hyperlink ref="V54" r:id="R3e2b7354fc914bc6"/>
    <hyperlink ref="A55" r:id="Rc166e6090cd547e2"/>
    <hyperlink ref="E55" r:id="Ra299adc1825c41ac"/>
    <hyperlink ref="R55" r:id="Rc82d580e6ded4cde"/>
    <hyperlink ref="A56" r:id="Rd4a7d217cf604c85"/>
    <hyperlink ref="E56" r:id="Re50e9e08b8d64176"/>
    <hyperlink ref="R56" r:id="R78afeacb8ff24270"/>
    <hyperlink ref="S56" r:id="Re9ce566f48924605"/>
    <hyperlink ref="T56" r:id="R6dd3f5cd92374fce"/>
    <hyperlink ref="V56" r:id="Rf8ce1e6b5da94d21"/>
    <hyperlink ref="A57" r:id="Re655b3327e9c4323"/>
    <hyperlink ref="E57" r:id="R32dd8722e62d4f20"/>
    <hyperlink ref="R57" r:id="Rdf643dcf2c6e4855"/>
    <hyperlink ref="S57" r:id="R2bdad67e4aaa4a14"/>
    <hyperlink ref="T57" r:id="Re96371b809fa406a"/>
    <hyperlink ref="V57" r:id="Ra64d8e9b85be44c6"/>
    <hyperlink ref="A58" r:id="R4e012634dd9145b3"/>
    <hyperlink ref="E58" r:id="R9402597530434bd8"/>
    <hyperlink ref="R58" r:id="Rc84b3b3227b2442d"/>
    <hyperlink ref="S58" r:id="R98b2413031e4472b"/>
    <hyperlink ref="T58" r:id="Rc685a70d21624264"/>
    <hyperlink ref="V58" r:id="R8d7ce0841c9b47e7"/>
    <hyperlink ref="A59" r:id="Ra35e679f645840ef"/>
    <hyperlink ref="E59" r:id="R9cd86f01e8b0442c"/>
    <hyperlink ref="S59" r:id="R1c2b29fed00944be"/>
    <hyperlink ref="T59" r:id="Ree4c84a682904170"/>
    <hyperlink ref="V59" r:id="Rc5ab7b7fd1dc48f3"/>
    <hyperlink ref="A60" r:id="R8d8adbb36d5e41cc"/>
    <hyperlink ref="E60" r:id="R86cb0f5021d24b3b"/>
    <hyperlink ref="R60" r:id="R17ede1742f174368"/>
    <hyperlink ref="S60" r:id="R207252acb7d04442"/>
    <hyperlink ref="T60" r:id="R35eb7bebc3ee408b"/>
    <hyperlink ref="V60" r:id="R2ddf97cc619a4faa"/>
    <hyperlink ref="A61" r:id="R9c7397d3843548ee"/>
    <hyperlink ref="E61" r:id="R579b6a662e6c4599"/>
    <hyperlink ref="S61" r:id="R27bedd7b7397428a"/>
    <hyperlink ref="T61" r:id="R58bae135bc2d403e"/>
    <hyperlink ref="V61" r:id="Rc4ce5db9c0cb488b"/>
    <hyperlink ref="A62" r:id="Re721d0d93bbb45d9"/>
    <hyperlink ref="E62" r:id="Rc3c888a409324eae"/>
    <hyperlink ref="R62" r:id="R40a01c9bd6e34644"/>
    <hyperlink ref="S62" r:id="Rac3994eb51764a2e"/>
    <hyperlink ref="A63" r:id="Ra2057b37e4b34952"/>
    <hyperlink ref="E63" r:id="R348a4d1348ec4dac"/>
    <hyperlink ref="Q63" r:id="R5b8fed2627944e29"/>
    <hyperlink ref="R63" r:id="R3cec451552884c73"/>
    <hyperlink ref="S63" r:id="Rf2692c07e55849d2"/>
    <hyperlink ref="T63" r:id="R40d92cfab03e474f"/>
    <hyperlink ref="V63" r:id="R62c1e32bb5ad4f4f"/>
    <hyperlink ref="A64" r:id="Re78e435ee72e4cca"/>
    <hyperlink ref="E64" r:id="R007d46af42d84ab9"/>
    <hyperlink ref="R64" r:id="R0c0b64413dc1400a"/>
    <hyperlink ref="S64" r:id="Rd9a7c87a0af34197"/>
    <hyperlink ref="T64" r:id="R83e2b82f2c3e450e"/>
    <hyperlink ref="V64" r:id="Ra8ae62306da94636"/>
    <hyperlink ref="A65" r:id="R15bbcaebad364e6e"/>
    <hyperlink ref="E65" r:id="Rc095dfc35ccf43d1"/>
    <hyperlink ref="R65" r:id="R0fd23885537143ce"/>
    <hyperlink ref="S65" r:id="R33bdf5810462484e"/>
    <hyperlink ref="T65" r:id="R3fb98e883b264342"/>
    <hyperlink ref="V65" r:id="R52637fe3aa1942d3"/>
    <hyperlink ref="A66" r:id="R99d338e0181e4485"/>
    <hyperlink ref="E66" r:id="Ra784b5dcdd0b4b76"/>
    <hyperlink ref="R66" r:id="R45928fd59547459e"/>
    <hyperlink ref="S66" r:id="R0243a3fc756d49ce"/>
    <hyperlink ref="T66" r:id="R5267efaae09d4592"/>
    <hyperlink ref="A67" r:id="R22f604e45fe64f77"/>
    <hyperlink ref="E67" r:id="Rf6a2ddd8fe244618"/>
    <hyperlink ref="R67" r:id="Rda64964ab8954f8d"/>
    <hyperlink ref="S67" r:id="R594aa788e59e4de3"/>
    <hyperlink ref="T67" r:id="Rf312b68997c04f5f"/>
    <hyperlink ref="A68" r:id="R0c41598ddcd44a1e"/>
    <hyperlink ref="E68" r:id="R320801f1821f47fd"/>
    <hyperlink ref="S68" r:id="Rdab0dae77f654ae5"/>
    <hyperlink ref="A69" r:id="R2672b5b57bd2407d"/>
    <hyperlink ref="E69" r:id="R9b90f38acaaf4766"/>
    <hyperlink ref="R69" r:id="R7b563ef20a0e4696"/>
    <hyperlink ref="S69" r:id="R36ba5838c6d0464f"/>
    <hyperlink ref="T69" r:id="R0dd4fb11b6434a11"/>
    <hyperlink ref="V69" r:id="R8b78355010114380"/>
    <hyperlink ref="A70" r:id="R1389a89869ca4061"/>
    <hyperlink ref="E70" r:id="R61bdd95acf6f406e"/>
    <hyperlink ref="S70" r:id="R327f294605634758"/>
    <hyperlink ref="T70" r:id="R0700ce716601486e"/>
    <hyperlink ref="V70" r:id="R6cb159c23fa9461c"/>
    <hyperlink ref="A71" r:id="Rad357e1b52dd4a48"/>
    <hyperlink ref="E71" r:id="R8c72d3b4a68d4488"/>
    <hyperlink ref="R71" r:id="R0619e4fe8c184e99"/>
    <hyperlink ref="S71" r:id="Rc751f0ff206f4dab"/>
    <hyperlink ref="T71" r:id="Rc5bd240bb20844c0"/>
    <hyperlink ref="V71" r:id="Rfad2c729c6aa4cba"/>
    <hyperlink ref="A72" r:id="Rd3b43cc23d9e4851"/>
    <hyperlink ref="E72" r:id="Re3419d2ed9694d9c"/>
    <hyperlink ref="R72" r:id="R7afc327f2d604eec"/>
    <hyperlink ref="S72" r:id="R244787278e974414"/>
    <hyperlink ref="T72" r:id="Rc132b6e84439482c"/>
    <hyperlink ref="V72" r:id="R54a0758447cd4913"/>
    <hyperlink ref="A73" r:id="Rcca77eb118814a7b"/>
    <hyperlink ref="E73" r:id="Re517148258494ac8"/>
    <hyperlink ref="S73" r:id="R76b056603a6248c3"/>
    <hyperlink ref="T73" r:id="Rf6da069273a94676"/>
    <hyperlink ref="V73" r:id="Rfb02f1b7316f462c"/>
    <hyperlink ref="A74" r:id="Rff6a873f6a9645a0"/>
    <hyperlink ref="E74" r:id="R01e30d3eac7c4b81"/>
    <hyperlink ref="R74" r:id="Rfb4a05bae67b4c3c"/>
    <hyperlink ref="S74" r:id="R28dc3d66535e433d"/>
    <hyperlink ref="T74" r:id="Raff138604a5340de"/>
    <hyperlink ref="V74" r:id="Rf928b7e3f92e42f9"/>
    <hyperlink ref="A75" r:id="R5c10cb58cf65459a"/>
    <hyperlink ref="E75" r:id="Re9c3edb661cd4380"/>
    <hyperlink ref="R75" r:id="R2cc5350e65034ac6"/>
    <hyperlink ref="S75" r:id="Rc9330d6477b04588"/>
    <hyperlink ref="T75" r:id="R7d401f9baa4843cf"/>
    <hyperlink ref="V75" r:id="Rbd2db0ed0ddd4d37"/>
    <hyperlink ref="A76" r:id="Rde1362fc300f44e8"/>
    <hyperlink ref="E76" r:id="R654628d9904947ca"/>
    <hyperlink ref="S76" r:id="R6d5bb6f392f64741"/>
    <hyperlink ref="A77" r:id="Rdbffd54d7e9248e8"/>
    <hyperlink ref="E77" r:id="R85e32f1d2455400a"/>
    <hyperlink ref="R77" r:id="Rcb4fc107c74c40c8"/>
    <hyperlink ref="S77" r:id="R41dc5a1772ce43ba"/>
    <hyperlink ref="T77" r:id="R17b93e127fa24fb6"/>
    <hyperlink ref="V77" r:id="R4b24e21fda104af0"/>
    <hyperlink ref="A78" r:id="Ra2fc8059a322479a"/>
    <hyperlink ref="E78" r:id="Rd39da09fb0434c09"/>
    <hyperlink ref="R78" r:id="Rb4a54fe6110440f2"/>
    <hyperlink ref="S78" r:id="Rb9150cdf83ee43cd"/>
    <hyperlink ref="T78" r:id="R323084f6a57845af"/>
    <hyperlink ref="V78" r:id="R6a56d089718d4846"/>
    <hyperlink ref="A79" r:id="Rd1567bbfbc714c91"/>
    <hyperlink ref="E79" r:id="R1b3ff59e61f94ad7"/>
    <hyperlink ref="R79" r:id="R679208d9dac74b93"/>
    <hyperlink ref="S79" r:id="R94ec44a8e52b4c37"/>
    <hyperlink ref="T79" r:id="Rd2495e9eb7cd48b0"/>
    <hyperlink ref="V79" r:id="R3e9e7d8538854a94"/>
    <hyperlink ref="A80" r:id="R5ee01ea86bc646ba"/>
    <hyperlink ref="E80" r:id="R0ca7f9e0aba14972"/>
    <hyperlink ref="S80" r:id="R7a6143f1032e41e3"/>
    <hyperlink ref="T80" r:id="R40886c6060ca4f33"/>
    <hyperlink ref="V80" r:id="Refe2c694b3f24767"/>
    <hyperlink ref="A81" r:id="R4c27cce7fa364a32"/>
    <hyperlink ref="E81" r:id="R620f2252b7694a2f"/>
    <hyperlink ref="R81" r:id="R2ad467b2360345ea"/>
    <hyperlink ref="S81" r:id="R9612a703993845d1"/>
    <hyperlink ref="T81" r:id="R5ad12d227f18473c"/>
    <hyperlink ref="V81" r:id="R6e69e390d01c4963"/>
    <hyperlink ref="E82" r:id="Rb57e1b004b434223"/>
    <hyperlink ref="S82" r:id="R43f59443d8514d5f"/>
    <hyperlink ref="T82" r:id="R9a9b3df645da451c"/>
    <hyperlink ref="V82" r:id="Rf955a2621a7046a7"/>
    <hyperlink ref="A83" r:id="R243295cb1438469b"/>
    <hyperlink ref="E83" r:id="Rbda6f3673d644a54"/>
    <hyperlink ref="R83" r:id="Ra3be28fa26a94f5a"/>
    <hyperlink ref="S83" r:id="Rf33223e745e94bd4"/>
    <hyperlink ref="T83" r:id="R0391bd3ff91940fd"/>
    <hyperlink ref="V83" r:id="R1f707faed41e4c98"/>
    <hyperlink ref="E84" r:id="R8e4d26fe32944224"/>
    <hyperlink ref="S84" r:id="Ra7f45aa9642c4592"/>
    <hyperlink ref="T84" r:id="Rd056b525409d4de6"/>
    <hyperlink ref="V84" r:id="R925205a414cd4513"/>
    <hyperlink ref="A85" r:id="R1c110cd637774022"/>
    <hyperlink ref="E85" r:id="R8b71d8de14174f93"/>
    <hyperlink ref="R85" r:id="R4db9063a25504a1d"/>
    <hyperlink ref="S85" r:id="R5457ceff12924dd8"/>
    <hyperlink ref="T85" r:id="R8f1e071ffeee4800"/>
    <hyperlink ref="V85" r:id="R0a75b1dada5247eb"/>
    <hyperlink ref="A86" r:id="R62c3b681ed5745f0"/>
    <hyperlink ref="E86" r:id="R18cbe707ce794b67"/>
    <hyperlink ref="S86" r:id="Ra4b7787a165a44db"/>
    <hyperlink ref="T86" r:id="R3c6a88b2a10c4377"/>
    <hyperlink ref="V86" r:id="Raa808f82f0374d41"/>
    <hyperlink ref="A87" r:id="R8c2a2aa355994a80"/>
    <hyperlink ref="E87" r:id="R2dee41f5125d4cd0"/>
    <hyperlink ref="A88" r:id="R3ee61bd9ecf44590"/>
    <hyperlink ref="E88" r:id="Rfaa0c20ed7ad4e8c"/>
    <hyperlink ref="R88" r:id="R17ea6d238a444611"/>
    <hyperlink ref="S88" r:id="R0f1ad583e9ad4171"/>
    <hyperlink ref="T88" r:id="R312b226de2b741d8"/>
    <hyperlink ref="V88" r:id="R39aca42c608444c7"/>
    <hyperlink ref="A89" r:id="R874798a18eba4bf3"/>
    <hyperlink ref="E89" r:id="R5a464629c63a40b3"/>
    <hyperlink ref="R89" r:id="Rc4cfccd667d84d70"/>
    <hyperlink ref="S89" r:id="Rad524e3925c746cd"/>
    <hyperlink ref="T89" r:id="R8451ac7c78cd49f7"/>
    <hyperlink ref="V89" r:id="R1c966c6bc78a445a"/>
    <hyperlink ref="A90" r:id="R255dbf6e013648a5"/>
    <hyperlink ref="E90" r:id="Rb76f750157954151"/>
    <hyperlink ref="R90" r:id="Rced17ef01da04e82"/>
    <hyperlink ref="S90" r:id="Rb1c3685922a44d3d"/>
    <hyperlink ref="T90" r:id="R5ecdc89c975844a1"/>
    <hyperlink ref="V90" r:id="R99aed131a8b143dd"/>
    <hyperlink ref="A91" r:id="Rb6ffc00b68e74b44"/>
    <hyperlink ref="E91" r:id="Rd3e1b7afa0a942d3"/>
    <hyperlink ref="R91" r:id="Rbf5b761963644367"/>
    <hyperlink ref="S91" r:id="R9a7d2647b80542dd"/>
    <hyperlink ref="T91" r:id="Rfe7e44ac4f4d494f"/>
    <hyperlink ref="V91" r:id="Rf8dc5f6f16894d57"/>
    <hyperlink ref="A92" r:id="R11bc507af0c944a1"/>
    <hyperlink ref="E92" r:id="R6bffc063f1224505"/>
    <hyperlink ref="R92" r:id="R3aef5f015344405a"/>
    <hyperlink ref="S92" r:id="Raf0575c0a3594590"/>
    <hyperlink ref="T92" r:id="R6e28e19c994a4753"/>
    <hyperlink ref="V92" r:id="R8e7b942f4cf345ad"/>
    <hyperlink ref="A93" r:id="R70e17ed3ff03418b"/>
    <hyperlink ref="E93" r:id="R58244926cf8347ca"/>
    <hyperlink ref="R93" r:id="Rb2d09cb964ff4d89"/>
    <hyperlink ref="S93" r:id="R0ddc15212cc047f5"/>
    <hyperlink ref="T93" r:id="R635b2e371fa14022"/>
    <hyperlink ref="V93" r:id="R32e3409ec7ec4c20"/>
    <hyperlink ref="A94" r:id="R31b2a1be906d4084"/>
    <hyperlink ref="E94" r:id="Rdec3839f5ab54542"/>
    <hyperlink ref="S94" r:id="Rc99fd0b06a994001"/>
    <hyperlink ref="T94" r:id="R960697d438ca4bd2"/>
    <hyperlink ref="V94" r:id="Rb4e38f38bb7e4563"/>
    <hyperlink ref="A95" r:id="R1bd6005accf84dca"/>
    <hyperlink ref="E95" r:id="R2bedee50f0ac4a8b"/>
    <hyperlink ref="A96" r:id="Rcd1233573bc94d82"/>
    <hyperlink ref="E96" r:id="Raec5be3d8aa74431"/>
    <hyperlink ref="A97" r:id="Rafbfab09db8c4279"/>
    <hyperlink ref="E97" r:id="R0f1373827694439e"/>
    <hyperlink ref="R97" r:id="R757b50e63c144b1c"/>
    <hyperlink ref="S97" r:id="Ra5ed126a2880417a"/>
    <hyperlink ref="A98" r:id="R4f7c3c4ce66147c8"/>
    <hyperlink ref="E98" r:id="Rfeeadf5afd5a4d2f"/>
    <hyperlink ref="R98" r:id="R39f5b88f08444c1c"/>
    <hyperlink ref="S98" r:id="R1ebd96a0541944c0"/>
    <hyperlink ref="A99" r:id="R5b8e6b7a80834787"/>
    <hyperlink ref="E99" r:id="R7079a58e531d4ac1"/>
    <hyperlink ref="S99" r:id="Rcf546942f3094879"/>
    <hyperlink ref="A100" r:id="R10235d55c4744f60"/>
    <hyperlink ref="E100" r:id="Re37af9ebf261422b"/>
    <hyperlink ref="S100" r:id="R6e49585651f74b92"/>
    <hyperlink ref="A101" r:id="R421418f9008e4dd5"/>
    <hyperlink ref="E101" r:id="Rab068959632b4233"/>
    <hyperlink ref="S101" r:id="Rd62ae92ed706443c"/>
    <hyperlink ref="A102" r:id="Rb9133a6f77d54032"/>
    <hyperlink ref="E102" r:id="Rf84b59e9bce64efe"/>
    <hyperlink ref="R102" r:id="R3e4f88c375d04c87"/>
    <hyperlink ref="S102" r:id="R0b10e8c2088b4c61"/>
    <hyperlink ref="A103" r:id="R62d1a9e53e8f4d22"/>
    <hyperlink ref="E103" r:id="R5f4f9e9057a94673"/>
    <hyperlink ref="S103" r:id="R3a2cc231d3214202"/>
    <hyperlink ref="A104" r:id="Rde3ff86f20324fca"/>
    <hyperlink ref="E104" r:id="R8f5867a7139e4a35"/>
    <hyperlink ref="A105" r:id="Rc8f768cc01724e6a"/>
    <hyperlink ref="E105" r:id="Rc6dd305d0bca46e2"/>
    <hyperlink ref="S105" r:id="R4248e4b840544e80"/>
    <hyperlink ref="A106" r:id="Rd8bb60bab43a4a71"/>
    <hyperlink ref="E106" r:id="R13e6800fae234264"/>
    <hyperlink ref="R106" r:id="R77c981b007ba41e1"/>
    <hyperlink ref="A107" r:id="R05e70d0b4e1b4841"/>
    <hyperlink ref="E107" r:id="Re0689ef608364c80"/>
    <hyperlink ref="S107" r:id="R1b5ffc5218a349ef"/>
    <hyperlink ref="A108" r:id="Rc9ce579768da45d8"/>
    <hyperlink ref="E108" r:id="R096943176c2e4cab"/>
    <hyperlink ref="S108" r:id="Rcd72445b224d426a"/>
    <hyperlink ref="A109" r:id="Rb946731d2e7a4530"/>
    <hyperlink ref="E109" r:id="R52d2563cd3834a8e"/>
    <hyperlink ref="S109" r:id="Rbc7f6bf77f6f4326"/>
    <hyperlink ref="A110" r:id="R6e6038c60c954a11"/>
    <hyperlink ref="E110" r:id="R1bda70bbb19e489b"/>
    <hyperlink ref="S110" r:id="Rbc2d427103f94263"/>
    <hyperlink ref="A111" r:id="R1dec4c7625f54e56"/>
    <hyperlink ref="E111" r:id="Rc066621eb1d049f2"/>
    <hyperlink ref="S111" r:id="Rce31e36ad0204b47"/>
    <hyperlink ref="A112" r:id="Rce107164bcc34df7"/>
    <hyperlink ref="E112" r:id="R02033e571d6343ed"/>
    <hyperlink ref="R112" r:id="R84ed3e70002047d1"/>
    <hyperlink ref="S112" r:id="R3152ac628a264575"/>
    <hyperlink ref="A113" r:id="R3f42f7a6ee874ec0"/>
    <hyperlink ref="E113" r:id="Rc02ad2defd5c4079"/>
    <hyperlink ref="S113" r:id="R2678ca2492fd48c0"/>
    <hyperlink ref="A114" r:id="R320024e63a2e44ab"/>
    <hyperlink ref="E114" r:id="R804f1329e87d4080"/>
    <hyperlink ref="S114" r:id="R09e74523015e44f6"/>
    <hyperlink ref="A115" r:id="R7cc8caf7832f4959"/>
    <hyperlink ref="E115" r:id="Ra50e575e4cf94ba2"/>
    <hyperlink ref="S115" r:id="Rcf74df858b0b40fd"/>
    <hyperlink ref="A116" r:id="R607fb9e20be7408b"/>
    <hyperlink ref="E116" r:id="R4be8d1b78c914dcd"/>
    <hyperlink ref="S116" r:id="R95d2038acc6b4855"/>
    <hyperlink ref="A117" r:id="R94ba6e1d782140b6"/>
    <hyperlink ref="E117" r:id="Rdbc150e9544e4135"/>
    <hyperlink ref="S117" r:id="Rb8a2ec9458d54103"/>
    <hyperlink ref="A118" r:id="Reb5b9f075a5c43ad"/>
    <hyperlink ref="E118" r:id="Re284a266082e4181"/>
    <hyperlink ref="R118" r:id="Rc02a40d2ba0f4918"/>
    <hyperlink ref="S118" r:id="R4ea8f374e59a438e"/>
    <hyperlink ref="A119" r:id="R08566d10b1714854"/>
    <hyperlink ref="E119" r:id="R72986740bb72436e"/>
    <hyperlink ref="S119" r:id="R6ced24d20ca34762"/>
    <hyperlink ref="A120" r:id="Rebf8704e55484079"/>
    <hyperlink ref="E120" r:id="R50ffa49c07fd48a2"/>
    <hyperlink ref="S120" r:id="R4d6c408b48fb4dad"/>
    <hyperlink ref="A121" r:id="R26fd7028ff0f474c"/>
    <hyperlink ref="E121" r:id="R4ff19080db894c11"/>
    <hyperlink ref="S121" r:id="Rc2455499ce9d466a"/>
    <hyperlink ref="A122" r:id="R5b61f80a1d474a3e"/>
    <hyperlink ref="E122" r:id="R5fa3ef331ac24c23"/>
    <hyperlink ref="S122" r:id="R9aad55df415d41b6"/>
    <hyperlink ref="A123" r:id="R7564db60968343ab"/>
    <hyperlink ref="E123" r:id="R69fad88df3a54a46"/>
    <hyperlink ref="R123" r:id="R01ba57546cbf4228"/>
    <hyperlink ref="S123" r:id="R3c3de68a95e8408c"/>
    <hyperlink ref="A124" r:id="R794086847bda4586"/>
    <hyperlink ref="E124" r:id="R6166703433f14bf2"/>
    <hyperlink ref="S124" r:id="R75cd936235654cbc"/>
    <hyperlink ref="A125" r:id="R53c176cdcdb74cbd"/>
    <hyperlink ref="E125" r:id="R7ccb3f17e1df4e7a"/>
    <hyperlink ref="S125" r:id="R4fa2edf619f04259"/>
    <hyperlink ref="A126" r:id="Rd551ef584a0d4bfb"/>
    <hyperlink ref="E126" r:id="Ra2b9aaa95beb4535"/>
    <hyperlink ref="S126" r:id="R76b9ac5141044057"/>
    <hyperlink ref="A127" r:id="R841f0935b56c4472"/>
    <hyperlink ref="E127" r:id="Re7b423ee25fd4dc8"/>
    <hyperlink ref="S127" r:id="R41afde0c352f401f"/>
    <hyperlink ref="A128" r:id="Rb4f445c61f324906"/>
    <hyperlink ref="E128" r:id="Rbb633b878dff4490"/>
    <hyperlink ref="S128" r:id="R86f33ebb66b94199"/>
    <hyperlink ref="A129" r:id="R34a640f2f86642ae"/>
    <hyperlink ref="E129" r:id="R5b12d7f38789419a"/>
    <hyperlink ref="S129" r:id="R3f4a86e638d9453d"/>
    <hyperlink ref="A130" r:id="R08a806c216f047ab"/>
    <hyperlink ref="E130" r:id="R4e7eee861ee645c3"/>
    <hyperlink ref="S130" r:id="Ra592cba55ff6492b"/>
    <hyperlink ref="A131" r:id="Rd9e3f6c30fac475d"/>
    <hyperlink ref="E131" r:id="R5b86d65928984604"/>
    <hyperlink ref="S131" r:id="R3250788de1a74566"/>
    <hyperlink ref="A132" r:id="Rc8b8edca97634a4a"/>
    <hyperlink ref="E132" r:id="R075eac2654534cbb"/>
    <hyperlink ref="S132" r:id="R78a0a22f245e485d"/>
    <hyperlink ref="A133" r:id="R4587ad3a77b2417d"/>
    <hyperlink ref="E133" r:id="R94bc47d32a074239"/>
    <hyperlink ref="R133" r:id="R0bfdd4cf9af843e1"/>
    <hyperlink ref="S133" r:id="R6e06c50ce54843b3"/>
    <hyperlink ref="A134" r:id="Rc01a5cfb0bea46e4"/>
    <hyperlink ref="E134" r:id="R6168f43051284dda"/>
    <hyperlink ref="S134" r:id="R9806d83bc11c4fcc"/>
    <hyperlink ref="A135" r:id="Rf3b96c7306f048cf"/>
    <hyperlink ref="E135" r:id="R339904bad06949c2"/>
    <hyperlink ref="S135" r:id="R99abe615a7ee4681"/>
    <hyperlink ref="A136" r:id="R345a3878cc424b80"/>
    <hyperlink ref="E136" r:id="Rd4c2c9b02d434b98"/>
    <hyperlink ref="S136" r:id="R9ea3c1258a384fd3"/>
    <hyperlink ref="A137" r:id="Ra10ea2a6ca7946db"/>
    <hyperlink ref="E137" r:id="Rc5e1040f1c1a41b9"/>
    <hyperlink ref="S137" r:id="R2d6d9e543e744ffe"/>
    <hyperlink ref="A138" r:id="R5f02a782af144d47"/>
    <hyperlink ref="E138" r:id="R03e2a97028564f30"/>
    <hyperlink ref="S138" r:id="R15d9c8fe2da24885"/>
    <hyperlink ref="A139" r:id="Rad7eacdf66be481b"/>
    <hyperlink ref="E139" r:id="R90bf3995c37e4202"/>
    <hyperlink ref="S139" r:id="Rbf15054d45bf49a8"/>
    <hyperlink ref="A140" r:id="R2497cfe6c66e4a45"/>
    <hyperlink ref="E140" r:id="Rfd5715a91a4945f1"/>
    <hyperlink ref="S140" r:id="R8965448582f1409e"/>
    <hyperlink ref="A141" r:id="R85ef2fbea2e046a9"/>
    <hyperlink ref="E141" r:id="R58227548694946f7"/>
    <hyperlink ref="S141" r:id="Rd8a63c6af235438c"/>
    <hyperlink ref="A142" r:id="Rbbf69f817c0543fd"/>
    <hyperlink ref="E142" r:id="Rc03f268b274f4c55"/>
    <hyperlink ref="S142" r:id="Rca469e0a14b9421f"/>
    <hyperlink ref="A143" r:id="R77d0765697f54cde"/>
    <hyperlink ref="E143" r:id="Rc89bcad5bb7f4f86"/>
    <hyperlink ref="S143" r:id="Rb752ad63ce654358"/>
    <hyperlink ref="A144" r:id="R428cb32051014a5c"/>
    <hyperlink ref="E144" r:id="Ra5b2e95f8a1e41dc"/>
    <hyperlink ref="S144" r:id="Rf7cd82ec18ff4638"/>
    <hyperlink ref="A145" r:id="R4194519c2bde41bc"/>
    <hyperlink ref="E145" r:id="R4a338d04ba534fbf"/>
    <hyperlink ref="R145" r:id="R6b68341570374dd3"/>
    <hyperlink ref="S145" r:id="R6d4964490504431f"/>
    <hyperlink ref="A146" r:id="R255ed8efcacf4427"/>
    <hyperlink ref="E146" r:id="R8f2279026e104158"/>
    <hyperlink ref="R146" r:id="Ra4a0ef5bb6444dd4"/>
    <hyperlink ref="A147" r:id="R303973ff371641b8"/>
    <hyperlink ref="E147" r:id="R1b37bfcddb644faa"/>
    <hyperlink ref="S147" r:id="R70ae33b2e7d5481d"/>
    <hyperlink ref="A148" r:id="Rd50aa4bf09014c12"/>
    <hyperlink ref="E148" r:id="R8a83ebfff83e494f"/>
    <hyperlink ref="S148" r:id="R94250a79424f499d"/>
    <hyperlink ref="A149" r:id="R64021dac7f914f99"/>
    <hyperlink ref="E149" r:id="Rba023850e60d45a1"/>
    <hyperlink ref="S149" r:id="Rd2ea669ad5ac4100"/>
    <hyperlink ref="A150" r:id="R1cdfc5ab95394bb6"/>
    <hyperlink ref="E150" r:id="R5caa751e191f44b8"/>
    <hyperlink ref="S150" r:id="R42a93e3da2a446c7"/>
    <hyperlink ref="A151" r:id="R14f28ab9fe7e40b9"/>
    <hyperlink ref="E151" r:id="Rfb332ec8400d4080"/>
    <hyperlink ref="R151" r:id="Rb149832ab0014b02"/>
    <hyperlink ref="S151" r:id="R2f1c415445b9404e"/>
    <hyperlink ref="T151" r:id="R9ab996910bb94120"/>
    <hyperlink ref="V151" r:id="R1415e32e3915481b"/>
    <hyperlink ref="A152" r:id="Rc820dfcc72d9489d"/>
    <hyperlink ref="E152" r:id="R510aa92b7ca14caf"/>
    <hyperlink ref="R152" r:id="R63c6e5a60d9548c0"/>
    <hyperlink ref="S152" r:id="Rce39315b98654ad5"/>
    <hyperlink ref="T152" r:id="R7f28560076dd4c50"/>
    <hyperlink ref="V152" r:id="R42189f182c364cf5"/>
    <hyperlink ref="A153" r:id="Rffd908a973014f5b"/>
    <hyperlink ref="E153" r:id="Rd08614c5899f4c40"/>
    <hyperlink ref="R153" r:id="R4f4e81ad90bc4cb6"/>
    <hyperlink ref="S153" r:id="R819b9b1cc93b4375"/>
    <hyperlink ref="T153" r:id="R67ae3cd30b324dcb"/>
    <hyperlink ref="V153" r:id="Rbad267a67022469e"/>
    <hyperlink ref="E154" r:id="Reeb02fcee3c84b20"/>
    <hyperlink ref="S154" r:id="Ra2f665e1579f42a7"/>
    <hyperlink ref="T154" r:id="R6bc69cdb90c648cd"/>
    <hyperlink ref="V154" r:id="Rb3a1b59ae257434e"/>
    <hyperlink ref="E155" r:id="R6bedea0f684f4f3c"/>
    <hyperlink ref="S155" r:id="R080755e21b894ff4"/>
    <hyperlink ref="T155" r:id="R5c070a2dda244546"/>
    <hyperlink ref="V155" r:id="R917bda0080204f9d"/>
    <hyperlink ref="A156" r:id="R4b40ca7248134828"/>
    <hyperlink ref="E156" r:id="Rc27c9e127f3c46f9"/>
    <hyperlink ref="R156" r:id="R330c114836f84db7"/>
    <hyperlink ref="S156" r:id="R68bc888ea98044e1"/>
    <hyperlink ref="T156" r:id="Rc889c1445e3f4c96"/>
    <hyperlink ref="V156" r:id="R94e9ffbc9957497b"/>
    <hyperlink ref="A157" r:id="R2732a7ab4ad14b44"/>
    <hyperlink ref="E157" r:id="Re5c6d45f36db4f7b"/>
    <hyperlink ref="R157" r:id="Rf205d087385c4ba2"/>
    <hyperlink ref="S157" r:id="R85a60a7e26fd42c6"/>
    <hyperlink ref="T157" r:id="R1266ce2511d24163"/>
    <hyperlink ref="V157" r:id="R07a5a9aafb814a9f"/>
    <hyperlink ref="A158" r:id="Rcccbad00f7034662"/>
    <hyperlink ref="E158" r:id="R30d53f592bb243bf"/>
    <hyperlink ref="S158" r:id="Rca7118a980194461"/>
    <hyperlink ref="T158" r:id="R431923eaf85248e6"/>
    <hyperlink ref="V158" r:id="R44e87508a3a248b6"/>
    <hyperlink ref="E159" r:id="Rd9a2441418dc4b61"/>
    <hyperlink ref="S159" r:id="R6a0e2afe9def460a"/>
    <hyperlink ref="T159" r:id="Re05e9b2c06d2480e"/>
    <hyperlink ref="V159" r:id="R7652305d0071424e"/>
    <hyperlink ref="A160" r:id="Rabb2516778804c43"/>
    <hyperlink ref="E160" r:id="R04868670cd0841e4"/>
    <hyperlink ref="R160" r:id="Rfee503c4098943b8"/>
    <hyperlink ref="S160" r:id="R026a5bdcb356410a"/>
    <hyperlink ref="T160" r:id="Rcfa0d6a1fa3c4d09"/>
    <hyperlink ref="V160" r:id="R8bc7b05aa4014638"/>
    <hyperlink ref="A161" r:id="Re141a1b21b5145f3"/>
    <hyperlink ref="E161" r:id="R2d1e1170b9824b1d"/>
    <hyperlink ref="S161" r:id="R22ebb83733cc466a"/>
    <hyperlink ref="T161" r:id="Re76324e3fa684135"/>
    <hyperlink ref="V161" r:id="Rf9116a17a36b45d0"/>
    <hyperlink ref="A162" r:id="Rdc80585ceba14dbf"/>
    <hyperlink ref="E162" r:id="R5136e849f2b746f9"/>
    <hyperlink ref="R162" r:id="R568b1de4f7054bbf"/>
    <hyperlink ref="A163" r:id="R55664f37eb904974"/>
    <hyperlink ref="E163" r:id="Rc46fb931bc3a4fd8"/>
    <hyperlink ref="A164" r:id="R9d4f5ffc427b4f24"/>
    <hyperlink ref="E164" r:id="Rdde776365043401d"/>
    <hyperlink ref="S164" r:id="Ra1cd382c613947a7"/>
    <hyperlink ref="T164" r:id="R8d39e21fcfde4fd7"/>
    <hyperlink ref="V164" r:id="R64a2f0c7e10246f8"/>
    <hyperlink ref="A165" r:id="R7e1a3740ea4b4477"/>
    <hyperlink ref="E165" r:id="Rcd182fbb7fdb4abe"/>
    <hyperlink ref="R165" r:id="R1e207cd44459421c"/>
    <hyperlink ref="S165" r:id="Ra4a8f3c9c0374ae8"/>
    <hyperlink ref="T165" r:id="Rb23655622c754718"/>
    <hyperlink ref="V165" r:id="R6061a6a6f2bd4583"/>
    <hyperlink ref="A166" r:id="Rd1f3b6032e454115"/>
    <hyperlink ref="E166" r:id="R3c86d164273e4491"/>
    <hyperlink ref="R166" r:id="R5ca6edf783f14b15"/>
    <hyperlink ref="S166" r:id="Rb10b8bc948934ecd"/>
    <hyperlink ref="T166" r:id="R7a5d8fddf8104767"/>
    <hyperlink ref="V166" r:id="Re528a042638142ae"/>
    <hyperlink ref="A167" r:id="Rd44eb321060e4c13"/>
    <hyperlink ref="E167" r:id="Rf34a54f1d3774480"/>
    <hyperlink ref="R167" r:id="R7c9e6698e2d54572"/>
    <hyperlink ref="S167" r:id="Rd4bd39abb50647ff"/>
    <hyperlink ref="T167" r:id="Re8ab8009b2e941e4"/>
    <hyperlink ref="V167" r:id="R2fc9bb3c0e064535"/>
    <hyperlink ref="A168" r:id="Ra62c1f106ab44748"/>
    <hyperlink ref="E168" r:id="Rd4ffa85ec0ac4bd7"/>
    <hyperlink ref="S168" r:id="R0f326817f11a4b2f"/>
    <hyperlink ref="T168" r:id="R47aa4edcebd74935"/>
    <hyperlink ref="V168" r:id="Racac4121070446cc"/>
    <hyperlink ref="A169" r:id="R0ae2baff3cb54ab1"/>
    <hyperlink ref="E169" r:id="R94495bda25e14126"/>
    <hyperlink ref="S169" r:id="Rbf3f92a159274b2a"/>
    <hyperlink ref="A170" r:id="R2911f39227834d46"/>
    <hyperlink ref="E170" r:id="R88a2b3e1e2334395"/>
    <hyperlink ref="R170" r:id="R5353bb3f6beb4a3d"/>
    <hyperlink ref="S170" r:id="Rd9da602745af449a"/>
    <hyperlink ref="T170" r:id="R2c4b21b9e7034afd"/>
    <hyperlink ref="V170" r:id="Rcae189f6b20d4ac8"/>
    <hyperlink ref="A171" r:id="R55477accbc4e4636"/>
    <hyperlink ref="E171" r:id="R9d7b4a9b38c74a34"/>
    <hyperlink ref="R171" r:id="R361b9e611ae8409e"/>
    <hyperlink ref="S171" r:id="Rf323e0c26ac343c4"/>
    <hyperlink ref="T171" r:id="R84f105c8f9124e75"/>
    <hyperlink ref="V171" r:id="R36a6fbf5edab4759"/>
    <hyperlink ref="A172" r:id="Rc050eca797b64d52"/>
    <hyperlink ref="E172" r:id="R78221012c07f4c54"/>
    <hyperlink ref="S172" r:id="R49a35472f39443e5"/>
    <hyperlink ref="T172" r:id="R87109dd9966b4a46"/>
    <hyperlink ref="V172" r:id="R5f1f088fd2564ef8"/>
    <hyperlink ref="A173" r:id="R05debf3bcd024d9f"/>
    <hyperlink ref="E173" r:id="R462474557fe745bc"/>
    <hyperlink ref="R173" r:id="R0af05e2097654443"/>
    <hyperlink ref="S173" r:id="Rff04ff73b53f4dc3"/>
    <hyperlink ref="T173" r:id="R0061dda93bab425b"/>
    <hyperlink ref="A174" r:id="R75e9664ce5024f87"/>
    <hyperlink ref="E174" r:id="Rb944b855ef3a4a80"/>
    <hyperlink ref="S174" r:id="R04e39e4c86f049cc"/>
    <hyperlink ref="A175" r:id="R2fb50972c6fd4d5a"/>
    <hyperlink ref="E175" r:id="R43f20e055bb64932"/>
    <hyperlink ref="S175" r:id="Rf09499c9c39f4140"/>
    <hyperlink ref="A176" r:id="R3ebc05b0fdd3494e"/>
    <hyperlink ref="E176" r:id="Radeeea241555425f"/>
    <hyperlink ref="R176" r:id="R651f8044bc4b4ff8"/>
    <hyperlink ref="S176" r:id="R3db71e83712246a6"/>
    <hyperlink ref="T176" r:id="R5ac5d53030d74bbb"/>
    <hyperlink ref="V176" r:id="R9a8fefa6aa2341a5"/>
    <hyperlink ref="A177" r:id="R04f8f2e403154c19"/>
    <hyperlink ref="E177" r:id="Re129e4b03ba3477d"/>
    <hyperlink ref="S177" r:id="Rb69cac96d7914af1"/>
    <hyperlink ref="T177" r:id="Rc5fc6be1998c4a18"/>
    <hyperlink ref="V177" r:id="Rba3206d021354074"/>
    <hyperlink ref="A178" r:id="Rb3a4ce2779b74f26"/>
    <hyperlink ref="E178" r:id="R535af301f38742dd"/>
    <hyperlink ref="S178" r:id="R8997323f55f149b1"/>
    <hyperlink ref="T178" r:id="Ra4e58d006eaa4a24"/>
    <hyperlink ref="V178" r:id="R6d1443c954fa4035"/>
    <hyperlink ref="A179" r:id="R359765c7a8394ee4"/>
    <hyperlink ref="E179" r:id="Rfd3dacec46644525"/>
    <hyperlink ref="R179" r:id="Ra65625049d6c42fd"/>
    <hyperlink ref="S179" r:id="Ra231f77e2f0f4b88"/>
    <hyperlink ref="T179" r:id="Rb60a488b3e2b4983"/>
    <hyperlink ref="V179" r:id="R64a22bce85014bb1"/>
    <hyperlink ref="A180" r:id="Rfd9c721ea158448c"/>
    <hyperlink ref="E180" r:id="R289679949e834b28"/>
    <hyperlink ref="S180" r:id="R75e7fd9c42df4042"/>
    <hyperlink ref="T180" r:id="Rcd4b5c06dc0643c5"/>
    <hyperlink ref="V180" r:id="Ra16faf03532d44e6"/>
    <hyperlink ref="A181" r:id="Rbbcc271d8a3e40f5"/>
    <hyperlink ref="E181" r:id="R1f76a5137abe4c8f"/>
    <hyperlink ref="R181" r:id="R1ad2fdb7f0cc486e"/>
    <hyperlink ref="S181" r:id="R836c7c6ee8da4a2f"/>
    <hyperlink ref="T181" r:id="R69b0abc239834a58"/>
    <hyperlink ref="V181" r:id="Rd3ef9d48898a4110"/>
    <hyperlink ref="A182" r:id="R4fc9b65ff5e34183"/>
    <hyperlink ref="E182" r:id="R22cdba74b2da4ec5"/>
    <hyperlink ref="S182" r:id="Rabd56a54157b437d"/>
    <hyperlink ref="T182" r:id="R2465e579a7904f59"/>
    <hyperlink ref="V182" r:id="R067875675a3246f2"/>
    <hyperlink ref="A183" r:id="R7d463b36dc3b4365"/>
    <hyperlink ref="E183" r:id="R239bf2550573403b"/>
    <hyperlink ref="R183" r:id="Rc7042852b5334f23"/>
    <hyperlink ref="S183" r:id="R8d747185fb024c90"/>
    <hyperlink ref="T183" r:id="Raaceae84b44f487a"/>
    <hyperlink ref="V183" r:id="R9a20979ef84b4537"/>
    <hyperlink ref="A184" r:id="Rc9f83702f864435e"/>
    <hyperlink ref="E184" r:id="R9e29729c9d4a44d0"/>
    <hyperlink ref="R184" r:id="R8eb587a9095a4127"/>
    <hyperlink ref="S184" r:id="R36a3ef8efcc8414d"/>
    <hyperlink ref="T184" r:id="Rede0789d23554b87"/>
    <hyperlink ref="V184" r:id="R698cf91b57154210"/>
    <hyperlink ref="A185" r:id="R2f610183456343fe"/>
    <hyperlink ref="E185" r:id="Re87f7749dad24c23"/>
    <hyperlink ref="R185" r:id="R9580f48c5b124e74"/>
    <hyperlink ref="S185" r:id="R820137dcf438497c"/>
    <hyperlink ref="T185" r:id="Re2f951a5036a479e"/>
    <hyperlink ref="V185" r:id="R263a29debaba4632"/>
    <hyperlink ref="A186" r:id="R2b42acc265114151"/>
    <hyperlink ref="E186" r:id="R68d5d2a2fc684069"/>
    <hyperlink ref="R186" r:id="R5e0f1c5a4a2147ab"/>
    <hyperlink ref="S186" r:id="R7a8a00a61534485b"/>
    <hyperlink ref="T186" r:id="R69741c0d9c414d55"/>
    <hyperlink ref="V186" r:id="R257f42c70c084307"/>
    <hyperlink ref="A187" r:id="Rb2fb9458b2464caf"/>
    <hyperlink ref="E187" r:id="R3f86e1af158348a6"/>
    <hyperlink ref="R187" r:id="R58990a9c5c52458e"/>
    <hyperlink ref="S187" r:id="R637d3892662146e9"/>
    <hyperlink ref="T187" r:id="R8a03cd4b928140a0"/>
    <hyperlink ref="V187" r:id="R827d4ab445c347f9"/>
    <hyperlink ref="A188" r:id="Rd2d19c4dfc1b443b"/>
    <hyperlink ref="E188" r:id="R03fe8842976d47e0"/>
    <hyperlink ref="R188" r:id="R8cfd2f5a73f84b36"/>
    <hyperlink ref="S188" r:id="Rb0230950785242e8"/>
    <hyperlink ref="T188" r:id="R43bea1dd66a740c2"/>
    <hyperlink ref="V188" r:id="Raa2d3179ba6e445c"/>
    <hyperlink ref="A189" r:id="Reff0f0617d8a4b74"/>
    <hyperlink ref="E189" r:id="R83e3337d3ee34506"/>
    <hyperlink ref="R189" r:id="Rd054eb9e373d41da"/>
    <hyperlink ref="S189" r:id="R6c95254528a94dbe"/>
    <hyperlink ref="T189" r:id="R3a59f753bba54988"/>
    <hyperlink ref="V189" r:id="R50b85869fae1464b"/>
    <hyperlink ref="A190" r:id="R7908f35316694367"/>
    <hyperlink ref="E190" r:id="R96a1334564454454"/>
    <hyperlink ref="R190" r:id="R548045106aaf45e7"/>
    <hyperlink ref="S190" r:id="R8187b4d9003b427f"/>
    <hyperlink ref="T190" r:id="Rf7ee067a0aef4eeb"/>
    <hyperlink ref="V190" r:id="Reb4963506b184a70"/>
    <hyperlink ref="A191" r:id="R70ee51cbd27e474c"/>
    <hyperlink ref="E191" r:id="R019659a8b1d74cc0"/>
    <hyperlink ref="S191" r:id="R1a7576c8dffd4377"/>
    <hyperlink ref="T191" r:id="R6ff9f87b3cc244c0"/>
    <hyperlink ref="V191" r:id="R00fa1323ed5f4589"/>
    <hyperlink ref="A192" r:id="Red0c905d94f947e9"/>
    <hyperlink ref="E192" r:id="Ra8777fa875dd4530"/>
    <hyperlink ref="S192" r:id="Rb47a5b37de644cef"/>
    <hyperlink ref="T192" r:id="R64496458381342e6"/>
    <hyperlink ref="V192" r:id="R6ff03fcde6484eef"/>
    <hyperlink ref="A193" r:id="Rb6d65b90e128493d"/>
    <hyperlink ref="E193" r:id="Rbeb9e694c3154528"/>
    <hyperlink ref="S193" r:id="R5dd52dc265834b65"/>
    <hyperlink ref="T193" r:id="Rd55e09a1bf60479e"/>
    <hyperlink ref="V193" r:id="R1f22661135e640e4"/>
    <hyperlink ref="A194" r:id="Radce21a0d4324e0c"/>
    <hyperlink ref="E194" r:id="R95b2581037c04add"/>
    <hyperlink ref="S194" r:id="Rdce06220414d468c"/>
    <hyperlink ref="T194" r:id="R66aae2d9dc574094"/>
    <hyperlink ref="V194" r:id="Re926df5c812b4d74"/>
    <hyperlink ref="A195" r:id="Rc4652a2c7b0949ee"/>
    <hyperlink ref="E195" r:id="Ra41c52e03f6d40ca"/>
    <hyperlink ref="R195" r:id="Red6a6f78daf941ec"/>
    <hyperlink ref="S195" r:id="R95ff146c3b7b4f82"/>
    <hyperlink ref="T195" r:id="Ra9ba7b87034b4ccc"/>
    <hyperlink ref="V195" r:id="R150c8f768a414af1"/>
    <hyperlink ref="A196" r:id="Rbc3a75a0bbf84bf3"/>
    <hyperlink ref="E196" r:id="Rf8bffacdd08e4edd"/>
    <hyperlink ref="S196" r:id="R02e3830c5e044b14"/>
    <hyperlink ref="A197" r:id="R4a3770289b854f80"/>
    <hyperlink ref="E197" r:id="R075637555aa440a8"/>
    <hyperlink ref="R197" r:id="Rbcd0bf52dfc449bc"/>
    <hyperlink ref="S197" r:id="R539bcd7b226c480b"/>
    <hyperlink ref="T197" r:id="R0b6912fb85934707"/>
    <hyperlink ref="V197" r:id="Rd07d56a6a0294285"/>
    <hyperlink ref="A198" r:id="R5cc9221827114da9"/>
    <hyperlink ref="E198" r:id="Ra200237cc9af4702"/>
    <hyperlink ref="R198" r:id="Rb7f1e4a84e154063"/>
    <hyperlink ref="S198" r:id="R4f17a58ea8e4443a"/>
    <hyperlink ref="T198" r:id="R39c15f653b464477"/>
    <hyperlink ref="V198" r:id="Rd3d7162d933b4a2b"/>
    <hyperlink ref="A199" r:id="R6b9dd3c341fb48a3"/>
    <hyperlink ref="E199" r:id="R9db14e4fbd8b4036"/>
    <hyperlink ref="R199" r:id="R36e338dc614a4566"/>
    <hyperlink ref="S199" r:id="R92bced0783a548c2"/>
    <hyperlink ref="T199" r:id="R0be56ba18d3d45dc"/>
    <hyperlink ref="V199" r:id="R797f6ee000cb4ceb"/>
    <hyperlink ref="A200" r:id="Ra440252d63a44f51"/>
    <hyperlink ref="E200" r:id="R098519382a054a69"/>
    <hyperlink ref="S200" r:id="Rfac364c7d3c34c43"/>
    <hyperlink ref="A201" r:id="R7b2091f475da4838"/>
    <hyperlink ref="E201" r:id="Rd9335a5c8f0e4a5a"/>
    <hyperlink ref="R201" r:id="Rc70f63fd24b4448d"/>
    <hyperlink ref="S201" r:id="R513d799ad2be4fcb"/>
    <hyperlink ref="T201" r:id="R70acb337a6324b06"/>
    <hyperlink ref="V201" r:id="R278c79cc3bef4a41"/>
    <hyperlink ref="A202" r:id="R3b20bde9b4824a0d"/>
    <hyperlink ref="E202" r:id="Ra9c31dac92ed41e0"/>
    <hyperlink ref="R202" r:id="R64d8b42744764bd4"/>
    <hyperlink ref="S202" r:id="R6577aad388e545ff"/>
    <hyperlink ref="T202" r:id="R94cb8cba47a94f0e"/>
    <hyperlink ref="A203" r:id="R84b50622b5bc4f05"/>
    <hyperlink ref="E203" r:id="R65bd3f0125e24085"/>
    <hyperlink ref="R203" r:id="R880d97fa14124b0d"/>
    <hyperlink ref="S203" r:id="R26bd364de53648fd"/>
    <hyperlink ref="T203" r:id="Rd3901159e42f4584"/>
    <hyperlink ref="V203" r:id="Rfebd9f1fdce24a51"/>
    <hyperlink ref="A204" r:id="R06f2165a42a74a5d"/>
    <hyperlink ref="E204" r:id="Rb3113cebae5c4905"/>
    <hyperlink ref="R204" r:id="R5442645e41c24eef"/>
    <hyperlink ref="S204" r:id="Re93b2d70dfeb4f77"/>
    <hyperlink ref="T204" r:id="R9d84e5c3d9c34c6f"/>
    <hyperlink ref="V204" r:id="Rdf8239359ce04678"/>
    <hyperlink ref="A205" r:id="Rdbef6c0c7f0e40bc"/>
    <hyperlink ref="E205" r:id="R6a74a467714f4d80"/>
    <hyperlink ref="R205" r:id="Rb708bd37d8e04bd3"/>
    <hyperlink ref="S205" r:id="R7c071b3b510a4dbe"/>
    <hyperlink ref="T205" r:id="R6cc38543b719486f"/>
    <hyperlink ref="V205" r:id="Ra6f532ebc7ed440f"/>
    <hyperlink ref="A206" r:id="R73499f20ad3a488a"/>
    <hyperlink ref="E206" r:id="Re9794a9531744ed7"/>
    <hyperlink ref="S206" r:id="R46c0a251d0314be1"/>
    <hyperlink ref="T206" r:id="R84a362385ec54854"/>
    <hyperlink ref="V206" r:id="Red26072cfcac4dfb"/>
    <hyperlink ref="A207" r:id="R2ff4c9fb9c734e10"/>
    <hyperlink ref="E207" r:id="R89859e0200024f38"/>
    <hyperlink ref="S207" r:id="R14916dc643114e7f"/>
    <hyperlink ref="A208" r:id="R94656e7398a549e2"/>
    <hyperlink ref="E208" r:id="R5f0ea335dd694e36"/>
    <hyperlink ref="R208" r:id="R00a7807294474018"/>
    <hyperlink ref="S208" r:id="Rcdc0853f67274781"/>
    <hyperlink ref="T208" r:id="R50f3b3afb0b24b8b"/>
    <hyperlink ref="V208" r:id="R2f58132fdb054e59"/>
    <hyperlink ref="A209" r:id="Raf28b5700c6a41cf"/>
    <hyperlink ref="E209" r:id="Ra59439f3e9784079"/>
    <hyperlink ref="S209" r:id="R140d4f963655402f"/>
    <hyperlink ref="T209" r:id="Rc9b110e7bd4a43b3"/>
    <hyperlink ref="A210" r:id="R34ea5d518aa44e98"/>
    <hyperlink ref="E210" r:id="Re8183dd035044a6c"/>
    <hyperlink ref="R210" r:id="R1ca4eeb44a3d4cd3"/>
    <hyperlink ref="S210" r:id="R646a4836ce364b88"/>
    <hyperlink ref="T210" r:id="R55be2990c24a48e5"/>
    <hyperlink ref="A211" r:id="R52b7474dd1b5490a"/>
    <hyperlink ref="E211" r:id="Re5ad4e505c0a4a73"/>
    <hyperlink ref="S211" r:id="R92103c8146154542"/>
    <hyperlink ref="A212" r:id="R65c97c8b3872494f"/>
    <hyperlink ref="E212" r:id="R389d592a566d4182"/>
    <hyperlink ref="S212" r:id="R968c8e3ef6bf4f39"/>
    <hyperlink ref="T212" r:id="Rb9e4ff46fe7043cb"/>
    <hyperlink ref="V212" r:id="Rcf43315031d54f4a"/>
    <hyperlink ref="A213" r:id="R9c12f4db8be744ff"/>
    <hyperlink ref="E213" r:id="R30dd51b3b6244d20"/>
    <hyperlink ref="S213" r:id="R3818cc9095dd48ad"/>
    <hyperlink ref="T213" r:id="R4ee319c34beb400b"/>
    <hyperlink ref="V213" r:id="R998d1369c06b413e"/>
    <hyperlink ref="A214" r:id="Ra8c86c51739d41de"/>
    <hyperlink ref="E214" r:id="Rfc0aa6b3a86644a8"/>
    <hyperlink ref="Q214" r:id="R5a8af7f20cdf42fb"/>
    <hyperlink ref="S214" r:id="Rea7a950698d14652"/>
    <hyperlink ref="T214" r:id="R181d023f5b654d30"/>
    <hyperlink ref="V214" r:id="Rda7cea737dd047f6"/>
    <hyperlink ref="A215" r:id="Rcb08eaaaaf364702"/>
    <hyperlink ref="E215" r:id="R9a6838f8802a4f0d"/>
    <hyperlink ref="S215" r:id="R802068f7f37f44a9"/>
    <hyperlink ref="T215" r:id="Red86d9531d124d3f"/>
    <hyperlink ref="V215" r:id="Rc6f2b2574eda4919"/>
    <hyperlink ref="A216" r:id="R541291d5b104480e"/>
    <hyperlink ref="E216" r:id="R309a948bdd7241f5"/>
    <hyperlink ref="R216" r:id="R4c4f53d14e1a432f"/>
    <hyperlink ref="S216" r:id="R155f5462400242bb"/>
    <hyperlink ref="T216" r:id="Ra6ef941312524579"/>
    <hyperlink ref="A217" r:id="Rb112cf79e06442a7"/>
    <hyperlink ref="E217" r:id="Rd8121e4443c74ae7"/>
    <hyperlink ref="R217" r:id="Rbdc9f84181e6489d"/>
    <hyperlink ref="S217" r:id="R2226e112d2c44e90"/>
    <hyperlink ref="T217" r:id="R53680c3c0ad741a5"/>
    <hyperlink ref="A218" r:id="Rbe58f8326a1c4c0a"/>
    <hyperlink ref="E218" r:id="Rdd2bbeb3b71949ce"/>
    <hyperlink ref="S218" r:id="R851ef8fb6ebb450f"/>
    <hyperlink ref="A219" r:id="R1aa13739eb8d455e"/>
    <hyperlink ref="E219" r:id="R60f5a7b71e374ebf"/>
    <hyperlink ref="Q219" r:id="R15d2feec276a4896"/>
    <hyperlink ref="S219" r:id="R48cbc97ffc714150"/>
    <hyperlink ref="T219" r:id="Rec4cd1b505ba490f"/>
    <hyperlink ref="V219" r:id="R257f337667b04dcc"/>
    <hyperlink ref="A220" r:id="Rf9d4808ec0974fc9"/>
    <hyperlink ref="E220" r:id="Rbb151bd9edba495d"/>
    <hyperlink ref="R220" r:id="R7d931595998c46ff"/>
    <hyperlink ref="S220" r:id="R1199407a361944e7"/>
    <hyperlink ref="T220" r:id="Rdfbd246d0dfd42e4"/>
    <hyperlink ref="V220" r:id="Rcc6edd4d788946b5"/>
    <hyperlink ref="A221" r:id="R81f15d5c366c4ab8"/>
    <hyperlink ref="E221" r:id="R1b822ba148bb4568"/>
    <hyperlink ref="R221" r:id="R489449ce88654565"/>
    <hyperlink ref="S221" r:id="R0cda900b974e40f8"/>
    <hyperlink ref="A222" r:id="R44efd1f6468e4304"/>
    <hyperlink ref="E222" r:id="R1c2500c3174f42aa"/>
    <hyperlink ref="R222" r:id="Ra441dc076de249cd"/>
    <hyperlink ref="S222" r:id="Rdc73b6eb51604c6b"/>
    <hyperlink ref="T222" r:id="Rf28d23e96b644457"/>
    <hyperlink ref="A223" r:id="Rc8ad71ad74164876"/>
    <hyperlink ref="E223" r:id="Rb39e08ce2a404a35"/>
    <hyperlink ref="R223" r:id="Rdc670c03ed0a4fa9"/>
    <hyperlink ref="S223" r:id="R452034eb0e6146b0"/>
    <hyperlink ref="T223" r:id="Rdaf064688f5b48af"/>
    <hyperlink ref="A224" r:id="R7cb2a9b7b8d44cad"/>
    <hyperlink ref="E224" r:id="R58a183aa015b4d39"/>
    <hyperlink ref="R224" r:id="R5bc3465ad475411b"/>
    <hyperlink ref="S224" r:id="R9c28156631644adc"/>
    <hyperlink ref="A225" r:id="R4dd4353aaf444c8a"/>
    <hyperlink ref="E225" r:id="R06ab82bab4b8494c"/>
    <hyperlink ref="S225" r:id="R47c12166b5594a02"/>
    <hyperlink ref="A226" r:id="R17ec5f9e426c4160"/>
    <hyperlink ref="E226" r:id="Rb1073ec57a784612"/>
    <hyperlink ref="R226" r:id="R1a87b75f53704ea8"/>
    <hyperlink ref="S226" r:id="R9a48394e89e54d7a"/>
    <hyperlink ref="T226" r:id="Re3ec3fa6a2004bd0"/>
    <hyperlink ref="A227" r:id="R7294864558ca4eb5"/>
    <hyperlink ref="E227" r:id="R125524349f0b46c8"/>
    <hyperlink ref="R227" r:id="R8fceb2630f1d43c3"/>
    <hyperlink ref="S227" r:id="Rf130ab8974ea4582"/>
    <hyperlink ref="T227" r:id="Rc77cabfc733a4f09"/>
    <hyperlink ref="A228" r:id="R1fb6105bd1694957"/>
    <hyperlink ref="E228" r:id="R659792510ca64f3e"/>
    <hyperlink ref="R228" r:id="R2a51806e9b8b46ae"/>
    <hyperlink ref="S228" r:id="R6f1017acae5740cf"/>
    <hyperlink ref="A229" r:id="Raea27cff983340f5"/>
    <hyperlink ref="E229" r:id="R93caf495533d49a8"/>
    <hyperlink ref="R229" r:id="R7aa1a4aa3bfd4134"/>
    <hyperlink ref="S229" r:id="R6ecd91b86a62458e"/>
    <hyperlink ref="T229" r:id="R003dcf7dacb64bc7"/>
    <hyperlink ref="A230" r:id="R862bb25f7e9941c3"/>
    <hyperlink ref="E230" r:id="R5d645f9fc040453e"/>
    <hyperlink ref="R230" r:id="Re58e0d2c12e24261"/>
    <hyperlink ref="S230" r:id="Rd33f3e61ae754758"/>
    <hyperlink ref="T230" r:id="R7b5c6fec451e43be"/>
    <hyperlink ref="A231" r:id="R8da2282535fd4768"/>
    <hyperlink ref="E231" r:id="R2e369f6e7d304371"/>
    <hyperlink ref="R231" r:id="R9f53686a55334273"/>
    <hyperlink ref="S231" r:id="R29a749513ce049b0"/>
    <hyperlink ref="T231" r:id="R514041b74c6a408f"/>
    <hyperlink ref="A232" r:id="R5c2204e368124dc7"/>
    <hyperlink ref="E232" r:id="R8cda9535e27c43f9"/>
    <hyperlink ref="R232" r:id="Rb425afbc2634424e"/>
    <hyperlink ref="S232" r:id="R3c997bd0092f402d"/>
    <hyperlink ref="T232" r:id="R6ffa464f70854d07"/>
    <hyperlink ref="A233" r:id="R8b994e11d02c40a4"/>
    <hyperlink ref="E233" r:id="R821ea2bcbf914991"/>
    <hyperlink ref="R233" r:id="R1a57919d834343db"/>
    <hyperlink ref="S233" r:id="R002c5953be4a4309"/>
    <hyperlink ref="T233" r:id="R889864bfb5e84a42"/>
    <hyperlink ref="A234" r:id="R87b74fad92ff41e7"/>
    <hyperlink ref="E234" r:id="R1bbaa9a4ee004e54"/>
    <hyperlink ref="R234" r:id="R06b71c658537400c"/>
    <hyperlink ref="S234" r:id="Rc1da25814f994ff7"/>
    <hyperlink ref="T234" r:id="Ra4a3a73b01844734"/>
    <hyperlink ref="A235" r:id="R014e2ab3eeba41a8"/>
    <hyperlink ref="E235" r:id="Rc1dfbc0e78e14002"/>
    <hyperlink ref="R235" r:id="R80a28885ea814c37"/>
    <hyperlink ref="S235" r:id="R4f68b1ee820a4e83"/>
    <hyperlink ref="T235" r:id="Rd8ce8b6555c548d6"/>
    <hyperlink ref="V235" r:id="R67c01bf66b9e4a6c"/>
    <hyperlink ref="A236" r:id="R214cac77eef84b7e"/>
    <hyperlink ref="E236" r:id="Rac480da599dd40f5"/>
    <hyperlink ref="S236" r:id="Rc84195ac21064ebc"/>
    <hyperlink ref="T236" r:id="Rb7ffbb6429ab49fa"/>
    <hyperlink ref="V236" r:id="R929bf82d24bd4ede"/>
    <hyperlink ref="A237" r:id="R339f00ca51754b28"/>
    <hyperlink ref="E237" r:id="R9973b3734ede4e6c"/>
    <hyperlink ref="S237" r:id="R037130a329da4b8d"/>
    <hyperlink ref="T237" r:id="R7ca7fc0752664696"/>
    <hyperlink ref="A238" r:id="R111e075bb7b74bdc"/>
    <hyperlink ref="E238" r:id="Rb355f0ed7bc44ebb"/>
    <hyperlink ref="S238" r:id="R11ac224b67a244e0"/>
    <hyperlink ref="T238" r:id="R3222ae3d93a84275"/>
    <hyperlink ref="V238" r:id="Rc3a11ab0cd4248ab"/>
    <hyperlink ref="A239" r:id="Ree96f96747a14a6f"/>
    <hyperlink ref="E239" r:id="R5666732617dd4197"/>
    <hyperlink ref="S239" r:id="R089891a842144e23"/>
    <hyperlink ref="T239" r:id="R60f230e5c1a54746"/>
    <hyperlink ref="A240" r:id="Rdd17ba15d3954af9"/>
    <hyperlink ref="E240" r:id="R3bc875dee25640ec"/>
    <hyperlink ref="S240" r:id="R684c9f10085c4460"/>
    <hyperlink ref="T240" r:id="R0039d3acac5d4016"/>
    <hyperlink ref="V240" r:id="R09583367a2ed4b8c"/>
    <hyperlink ref="A241" r:id="Ra08de7a3c87c4a5b"/>
    <hyperlink ref="E241" r:id="R6ea8544e49614af5"/>
    <hyperlink ref="S241" r:id="Rb8eb51a997de4adb"/>
    <hyperlink ref="T241" r:id="R3431fd29471546ec"/>
    <hyperlink ref="V241" r:id="Rd3d8ab89d29041f3"/>
    <hyperlink ref="A242" r:id="R322e58e7648c436a"/>
    <hyperlink ref="E242" r:id="R46e627f31ffc4f0a"/>
    <hyperlink ref="S242" r:id="R138edf39bb5c43fd"/>
    <hyperlink ref="T242" r:id="R5dcf249b0ad44519"/>
    <hyperlink ref="V242" r:id="R11d97ff703e149dd"/>
    <hyperlink ref="A243" r:id="R29bcb2821da94e12"/>
    <hyperlink ref="E243" r:id="R4b0deb72024a4137"/>
    <hyperlink ref="S243" r:id="R308e4c3e0a3845b2"/>
    <hyperlink ref="T243" r:id="Rc764d254df604894"/>
    <hyperlink ref="A244" r:id="Rdecbc6df7a4246dd"/>
    <hyperlink ref="E244" r:id="R00b3ec70d1524cd9"/>
    <hyperlink ref="S244" r:id="R4bf3c38abb834805"/>
    <hyperlink ref="T244" r:id="R425108a645a7455c"/>
    <hyperlink ref="A245" r:id="Rf13fedd116634ba0"/>
    <hyperlink ref="E245" r:id="Ra90a5012774d4f77"/>
    <hyperlink ref="S245" r:id="R069d132df3ae43d6"/>
    <hyperlink ref="T245" r:id="R0325d71bc9144f8f"/>
    <hyperlink ref="A246" r:id="R195225d7d3724b92"/>
    <hyperlink ref="E246" r:id="Rdaed9aaf85724fc3"/>
    <hyperlink ref="R246" r:id="Re61d50dbf96b4bcb"/>
    <hyperlink ref="S246" r:id="R4955924328434b68"/>
    <hyperlink ref="T246" r:id="R630858bca75c4273"/>
    <hyperlink ref="A247" r:id="Rf83477bd3f2f4ebc"/>
    <hyperlink ref="E247" r:id="R880f838cfe234a9c"/>
    <hyperlink ref="R247" r:id="Rfa11a8bddd744e58"/>
    <hyperlink ref="S247" r:id="Rbe416cdc8338468e"/>
    <hyperlink ref="A248" r:id="Ra5e6029b0a16425d"/>
    <hyperlink ref="E248" r:id="Raaccdbcc6067463a"/>
    <hyperlink ref="R248" r:id="R51f783e63e644284"/>
    <hyperlink ref="S248" r:id="Rdb6cd4fae6a9422f"/>
    <hyperlink ref="T248" r:id="Rc61433d003f149b8"/>
    <hyperlink ref="V248" r:id="Rfdfd2c8e33374dca"/>
    <hyperlink ref="A249" r:id="R17fb69e63b354e8d"/>
    <hyperlink ref="E249" r:id="R329ad81bdcd64efa"/>
    <hyperlink ref="R249" r:id="R121de9c6a2a94d4d"/>
    <hyperlink ref="S249" r:id="Rd0bfe6c08a2b443e"/>
    <hyperlink ref="T249" r:id="Rb811ef45cc5e4a87"/>
    <hyperlink ref="V249" r:id="R4c2b2ee5d25c4ba8"/>
    <hyperlink ref="A250" r:id="R02d74781fb944c0c"/>
    <hyperlink ref="E250" r:id="R10e62ebc86ba49a6"/>
    <hyperlink ref="S250" r:id="R8d64bcad204a4545"/>
    <hyperlink ref="E251" r:id="R08759efd0282450e"/>
    <hyperlink ref="S251" r:id="R9ba33ec199274538"/>
    <hyperlink ref="T251" r:id="Rb542dd3be9ac489d"/>
    <hyperlink ref="V251" r:id="R68defa5a83a543ea"/>
    <hyperlink ref="A252" r:id="Ra0bf9c1936154c58"/>
    <hyperlink ref="E252" r:id="R7a806d218d9a40c1"/>
    <hyperlink ref="R252" r:id="Rf128f02e659f42ba"/>
    <hyperlink ref="S252" r:id="Rd8a23c06832d430d"/>
    <hyperlink ref="T252" r:id="R550e502e246d4432"/>
    <hyperlink ref="V252" r:id="Rf0d92a6942864950"/>
    <hyperlink ref="A253" r:id="Rc97e6800655e4225"/>
    <hyperlink ref="E253" r:id="R629b331af4eb47f1"/>
    <hyperlink ref="R253" r:id="R9e74cf4736f44d4a"/>
    <hyperlink ref="S253" r:id="R8a4dade676524f5d"/>
    <hyperlink ref="T253" r:id="Rc66ddc569f434ebe"/>
    <hyperlink ref="V253" r:id="R99c5ffb11648437e"/>
    <hyperlink ref="A254" r:id="Rd0a7001a45fc4a84"/>
    <hyperlink ref="E254" r:id="R92164e995a8b463b"/>
    <hyperlink ref="R254" r:id="R42108d394951427b"/>
    <hyperlink ref="S254" r:id="R8fcda1869ded4cb2"/>
    <hyperlink ref="T254" r:id="Rac92e99082eb4ee8"/>
    <hyperlink ref="V254" r:id="Rb231fb5ccbad4638"/>
    <hyperlink ref="A255" r:id="R8d29083c330d40eb"/>
    <hyperlink ref="E255" r:id="R0f7beca09dbd4df8"/>
    <hyperlink ref="R255" r:id="R340c3a25c0db4de2"/>
    <hyperlink ref="S255" r:id="Rd48c6ba2a73d4bb3"/>
    <hyperlink ref="T255" r:id="Rda34cea0c4ac4820"/>
    <hyperlink ref="V255" r:id="Ra5d5280c97d145dc"/>
    <hyperlink ref="A256" r:id="Rbd7040260c534bf9"/>
    <hyperlink ref="E256" r:id="R7f1af64e4c17459d"/>
    <hyperlink ref="R256" r:id="R6e9d3d51241a43ad"/>
    <hyperlink ref="S256" r:id="Rfa9508c9e41c4450"/>
    <hyperlink ref="T256" r:id="Rb6584b3908c04700"/>
    <hyperlink ref="V256" r:id="R8edfc9ad91994bcc"/>
    <hyperlink ref="A257" r:id="Rdd86401f943b440d"/>
    <hyperlink ref="E257" r:id="R346225328bd74101"/>
    <hyperlink ref="R257" r:id="R1da61335fa9f4446"/>
    <hyperlink ref="S257" r:id="Rbfebc95d18f8464a"/>
    <hyperlink ref="T257" r:id="R26b7252e28274271"/>
    <hyperlink ref="V257" r:id="R31f5bfdb823a4f3e"/>
    <hyperlink ref="A258" r:id="Rce3f2eb4d846472f"/>
    <hyperlink ref="E258" r:id="R851faefa2105490f"/>
    <hyperlink ref="S258" r:id="R4a1f6c8951c94239"/>
    <hyperlink ref="T258" r:id="R82af718baa8b4115"/>
    <hyperlink ref="V258" r:id="R729c9f7d905a4ae0"/>
    <hyperlink ref="A259" r:id="Rb6ff20d224b746db"/>
    <hyperlink ref="E259" r:id="Rab27915518a04680"/>
    <hyperlink ref="S259" r:id="R4b17e3abdf24412b"/>
    <hyperlink ref="T259" r:id="R37399a3f46084da0"/>
    <hyperlink ref="V259" r:id="R9ebf13c145bf473e"/>
    <hyperlink ref="A260" r:id="Rd3b0954abd794e9a"/>
    <hyperlink ref="E260" r:id="Rb95b65aba6804e00"/>
    <hyperlink ref="R260" r:id="R29aa6ccbe18e4518"/>
    <hyperlink ref="S260" r:id="R0fc3477a9b5b45a5"/>
    <hyperlink ref="T260" r:id="R7bc1874ee950459b"/>
    <hyperlink ref="A261" r:id="R3e262a15192a4fd1"/>
    <hyperlink ref="E261" r:id="R7d14fa7dc3a440c7"/>
    <hyperlink ref="Q261" r:id="Rc11883dc95b64b21"/>
    <hyperlink ref="S261" r:id="R59f0e35a304c4cc4"/>
    <hyperlink ref="T261" r:id="R32c0095152ac4ebd"/>
    <hyperlink ref="V261" r:id="Rdb890a56f7f54ba0"/>
    <hyperlink ref="A262" r:id="R1dd08d7e5bfa4acd"/>
    <hyperlink ref="E262" r:id="R22de6788f1d24457"/>
    <hyperlink ref="R262" r:id="R3d427a7d5f454c8a"/>
    <hyperlink ref="S262" r:id="R1f86e739b584472e"/>
    <hyperlink ref="T262" r:id="Rb3bce2dd9f8a4aab"/>
    <hyperlink ref="V262" r:id="R3ce40a0ea038445a"/>
    <hyperlink ref="A263" r:id="R1012433033044a60"/>
    <hyperlink ref="E263" r:id="Ra30b2dd3b298470d"/>
    <hyperlink ref="R263" r:id="R67a83400951b400c"/>
    <hyperlink ref="S263" r:id="Rff0dad3781974bd6"/>
    <hyperlink ref="T263" r:id="R07fa48c16cbb4723"/>
    <hyperlink ref="V263" r:id="Ra7b38b88085e40a7"/>
    <hyperlink ref="A264" r:id="R726849ccb21041fb"/>
    <hyperlink ref="E264" r:id="R9fe3326cd0b24382"/>
    <hyperlink ref="R264" r:id="R7d614742470344d3"/>
    <hyperlink ref="S264" r:id="Rd6f2e1d559b54297"/>
    <hyperlink ref="T264" r:id="R774366c309194dec"/>
    <hyperlink ref="V264" r:id="R232973349cc24ba9"/>
    <hyperlink ref="A265" r:id="R69be82146e3c42cb"/>
    <hyperlink ref="E265" r:id="R93c35f82dcc046d3"/>
    <hyperlink ref="R265" r:id="Rc73b825201b74241"/>
    <hyperlink ref="S265" r:id="R36649de8e8b74154"/>
    <hyperlink ref="T265" r:id="R2b5623321cde4231"/>
    <hyperlink ref="V265" r:id="Rb4a71894f4874f6e"/>
    <hyperlink ref="A266" r:id="R4a5483ecb9934851"/>
    <hyperlink ref="E266" r:id="R8f146f6199fa43c9"/>
    <hyperlink ref="S266" r:id="Rb159d698640947c4"/>
    <hyperlink ref="T266" r:id="R743985fc9d534f77"/>
    <hyperlink ref="V266" r:id="R7d8cc2bf6b4a42bb"/>
    <hyperlink ref="A267" r:id="R5a669db62f494aa4"/>
    <hyperlink ref="E267" r:id="R480703e7bc19483d"/>
    <hyperlink ref="R267" r:id="Ra5057f19d27c4d3e"/>
    <hyperlink ref="S267" r:id="Rda0818d938cd440b"/>
    <hyperlink ref="T267" r:id="R7e6948a470b14dee"/>
    <hyperlink ref="V267" r:id="R95817023bf564e01"/>
    <hyperlink ref="A268" r:id="R5d31f644bc0b4fd5"/>
    <hyperlink ref="E268" r:id="R89aabbb30bd54176"/>
    <hyperlink ref="R268" r:id="R409c96ebf1b3444d"/>
    <hyperlink ref="S268" r:id="Rdc349d05bfd64b4c"/>
    <hyperlink ref="T268" r:id="Rc838791ed62c4eea"/>
    <hyperlink ref="V268" r:id="R64a2fa9e9f484b02"/>
    <hyperlink ref="A269" r:id="Rdc517cb8ff5e4845"/>
    <hyperlink ref="E269" r:id="R09f10eb27c0147e0"/>
    <hyperlink ref="S269" r:id="Ra260cdfdc7bf428b"/>
    <hyperlink ref="A270" r:id="R6c99c9d2e85a44bd"/>
    <hyperlink ref="E270" r:id="R4827f6a541d946ef"/>
    <hyperlink ref="R270" r:id="Rd8562b7fdd4940c9"/>
    <hyperlink ref="S270" r:id="R181163de536e4e9d"/>
    <hyperlink ref="A271" r:id="R5f3510a3e5474539"/>
    <hyperlink ref="E271" r:id="R75b8d9cf0b724e4b"/>
    <hyperlink ref="S271" r:id="R9375fca668324236"/>
    <hyperlink ref="T271" r:id="R1d3051c468ea4b4f"/>
    <hyperlink ref="A272" r:id="Rd02d105b15ff4e1c"/>
    <hyperlink ref="E272" r:id="R9540bad0eb954185"/>
    <hyperlink ref="S272" r:id="R0cbeab7471f74f3b"/>
    <hyperlink ref="A273" r:id="Rad11f0405e6b42c0"/>
    <hyperlink ref="E273" r:id="R21a94a1266e844bb"/>
    <hyperlink ref="S273" r:id="Ra2faf7e3706746d8"/>
    <hyperlink ref="T273" r:id="R7277a11fbc1e4bfc"/>
    <hyperlink ref="V273" r:id="R35f7ac6423474936"/>
    <hyperlink ref="A274" r:id="R5f1167a177804253"/>
    <hyperlink ref="E274" r:id="Rf58b108468ad4b84"/>
    <hyperlink ref="S274" r:id="R8f32c3cb5c65410e"/>
    <hyperlink ref="A275" r:id="R5d3d944763cf4151"/>
    <hyperlink ref="E275" r:id="R45fd8c12f0f14c31"/>
    <hyperlink ref="R275" r:id="R8cbb75ebd36b4a56"/>
    <hyperlink ref="S275" r:id="R58394c7305b14955"/>
    <hyperlink ref="T275" r:id="R7ecb58a592f64a3f"/>
    <hyperlink ref="V275" r:id="R4a44e4950f1044ee"/>
    <hyperlink ref="A276" r:id="R333edc00a78445d4"/>
    <hyperlink ref="E276" r:id="Raecd97fb9e7f4bf6"/>
    <hyperlink ref="R276" r:id="R92536298d35144f7"/>
    <hyperlink ref="S276" r:id="R927a435253c14e13"/>
    <hyperlink ref="T276" r:id="R07cf751045f845b1"/>
    <hyperlink ref="V276" r:id="R9eda26398bbc48be"/>
    <hyperlink ref="A277" r:id="R79c0319863a24add"/>
    <hyperlink ref="E277" r:id="Rc4f6595d45864a60"/>
    <hyperlink ref="Q277" r:id="R5cf236c0109d4a79"/>
    <hyperlink ref="R277" r:id="R6a0dfe7bd0c341a6"/>
    <hyperlink ref="S277" r:id="R699603a3972c437c"/>
    <hyperlink ref="T277" r:id="Rc9de010767364aa5"/>
    <hyperlink ref="V277" r:id="Rd6fb3f0939254cfe"/>
    <hyperlink ref="A278" r:id="Rf530e359bd364a90"/>
    <hyperlink ref="E278" r:id="R5668be5df969497c"/>
    <hyperlink ref="S278" r:id="R1599f0512bb943b8"/>
    <hyperlink ref="T278" r:id="R0ff8de11dd514677"/>
    <hyperlink ref="V278" r:id="R77e1fddb862744fa"/>
    <hyperlink ref="A279" r:id="R8d6ed75ccf114d75"/>
    <hyperlink ref="E279" r:id="R88e2a4a5c35d4a2f"/>
    <hyperlink ref="R279" r:id="R109e0c611b064469"/>
    <hyperlink ref="S279" r:id="R45cd4e37f8704740"/>
    <hyperlink ref="T279" r:id="Rcbbaf58bfbae4698"/>
    <hyperlink ref="V279" r:id="R5ea9cb05613e417f"/>
    <hyperlink ref="A280" r:id="Rf7addb3cbc8e4a20"/>
    <hyperlink ref="E280" r:id="Racff9c60c2734869"/>
    <hyperlink ref="S280" r:id="Rd95a002758984251"/>
    <hyperlink ref="T280" r:id="R746e3ff5e2974b2d"/>
    <hyperlink ref="V280" r:id="R80d01173d51e4436"/>
    <hyperlink ref="A281" r:id="R272e4df466fa42b1"/>
    <hyperlink ref="E281" r:id="Rc25f12681f3e41d6"/>
    <hyperlink ref="A282" r:id="R2ce4b270442748b9"/>
    <hyperlink ref="E282" r:id="R583f9c496a3d42c4"/>
    <hyperlink ref="A283" r:id="R8a56835eae2a42c1"/>
    <hyperlink ref="E283" r:id="R6b3b4e5f002042f9"/>
    <hyperlink ref="R283" r:id="R9034a1d736754673"/>
    <hyperlink ref="S283" r:id="R823155d4b3804b53"/>
    <hyperlink ref="T283" r:id="R59789ac108404e4f"/>
    <hyperlink ref="V283" r:id="R5cc88ef797ff46f7"/>
    <hyperlink ref="A284" r:id="R7627223980a4437c"/>
    <hyperlink ref="E284" r:id="Reff14de4382b4f6a"/>
    <hyperlink ref="R284" r:id="Rfdb79b3a140b422f"/>
    <hyperlink ref="S284" r:id="Re687ed278496435f"/>
    <hyperlink ref="T284" r:id="R23318c4d4c7b4049"/>
    <hyperlink ref="V284" r:id="Rd93979a14c494338"/>
    <hyperlink ref="A285" r:id="R2793e58316254127"/>
    <hyperlink ref="E285" r:id="Rd7168366fbd7420b"/>
    <hyperlink ref="S285" r:id="R8525992569c44d4a"/>
    <hyperlink ref="T285" r:id="Ra775e92536944205"/>
    <hyperlink ref="V285" r:id="Rf469d33b0d674a32"/>
    <hyperlink ref="A286" r:id="Rad60b012f77f4d1d"/>
    <hyperlink ref="E286" r:id="R0b06480ff4824c9c"/>
    <hyperlink ref="S286" r:id="R1b5cd9443b664369"/>
    <hyperlink ref="T286" r:id="R8cc97dd582404061"/>
    <hyperlink ref="V286" r:id="Rf87abd9b353c4527"/>
    <hyperlink ref="A287" r:id="R94c7f46ffbb44db9"/>
    <hyperlink ref="E287" r:id="Re5e09dc23c924001"/>
    <hyperlink ref="Q287" r:id="R02730968981148af"/>
    <hyperlink ref="S287" r:id="R6ff798fef7ed4b06"/>
    <hyperlink ref="T287" r:id="R4becbec069dd4e7b"/>
    <hyperlink ref="V287" r:id="Rf4fe91344b854146"/>
    <hyperlink ref="A288" r:id="R93a62cf6908540d9"/>
    <hyperlink ref="E288" r:id="Rd3eccf119ea9403c"/>
    <hyperlink ref="S288" r:id="R8a57a4fb6d4f4373"/>
    <hyperlink ref="A289" r:id="R39d43db41b71400c"/>
    <hyperlink ref="E289" r:id="Rce6882c0e46f475d"/>
    <hyperlink ref="S289" r:id="R9da00597a09545e7"/>
    <hyperlink ref="T289" r:id="R090a266b885d4037"/>
    <hyperlink ref="V289" r:id="R36d9ab98b91b44cf"/>
    <hyperlink ref="A290" r:id="R4db56ce0106d4ca6"/>
    <hyperlink ref="E290" r:id="Rf7b0dede6f28471f"/>
    <hyperlink ref="R290" r:id="R2f047ef86ee544d8"/>
    <hyperlink ref="S290" r:id="R1ecbde853cd94136"/>
    <hyperlink ref="T290" r:id="Ra8eaddb976104426"/>
    <hyperlink ref="V290" r:id="Rf7541e448afb4893"/>
    <hyperlink ref="A291" r:id="Reb39a93cc3a5467b"/>
    <hyperlink ref="E291" r:id="R5b158d27e5b6419f"/>
    <hyperlink ref="S291" r:id="R1ac8508c746c43c8"/>
    <hyperlink ref="T291" r:id="Rbb1f386a7835436c"/>
    <hyperlink ref="V291" r:id="R6424f10164ad44c6"/>
    <hyperlink ref="A292" r:id="R113fb67ed2cd40a6"/>
    <hyperlink ref="E292" r:id="Rf3aef09f238f44c6"/>
    <hyperlink ref="Q292" r:id="Rd1c78acb975544f1"/>
    <hyperlink ref="R292" r:id="R5ec3acbfbee04fab"/>
    <hyperlink ref="S292" r:id="R9a839c5d190d4951"/>
    <hyperlink ref="T292" r:id="R1a721c76a8fc404c"/>
    <hyperlink ref="V292" r:id="Rbee0b98b1014428d"/>
    <hyperlink ref="A293" r:id="Raacc853514ec48dc"/>
    <hyperlink ref="E293" r:id="R8ba629518fd94d3c"/>
    <hyperlink ref="R293" r:id="R0c6fecb45b2f4471"/>
    <hyperlink ref="S293" r:id="Rc892ffb0ec5846ba"/>
    <hyperlink ref="T293" r:id="R16c3cbd312d54c8a"/>
    <hyperlink ref="V293" r:id="Rcd2dc4fc71ce429e"/>
    <hyperlink ref="A294" r:id="Rf993d4df167740a3"/>
    <hyperlink ref="E294" r:id="Rda1dbf8c984f4caf"/>
    <hyperlink ref="R294" r:id="R1c4232c68c324685"/>
    <hyperlink ref="S294" r:id="R662f842f4c2c4b24"/>
    <hyperlink ref="T294" r:id="Re48213bc5f074ac5"/>
    <hyperlink ref="V294" r:id="Rc3ab97f7a9064978"/>
    <hyperlink ref="A295" r:id="R8ff5d8b8880544ca"/>
    <hyperlink ref="E295" r:id="Rc25d971627ec4611"/>
    <hyperlink ref="R295" r:id="Re7ba9deb82cb423e"/>
    <hyperlink ref="S295" r:id="Rb4e3f4567099474e"/>
    <hyperlink ref="T295" r:id="R869f7f289a444457"/>
    <hyperlink ref="V295" r:id="R5e191477e6c045fc"/>
    <hyperlink ref="A296" r:id="R7d8b4c3525804703"/>
    <hyperlink ref="E296" r:id="R97dc20fc282743d3"/>
    <hyperlink ref="S296" r:id="Rfb688e2770bc4fe2"/>
    <hyperlink ref="T296" r:id="Rfa0a615de01848dc"/>
    <hyperlink ref="V296" r:id="R742880eaf3fa4ce0"/>
    <hyperlink ref="A297" r:id="Rb5b1a8de1719452d"/>
    <hyperlink ref="E297" r:id="R9ffa67ed7ea6437b"/>
    <hyperlink ref="S297" r:id="Rf86c71322c974b9f"/>
    <hyperlink ref="A298" r:id="R06fb5a5e780b4651"/>
    <hyperlink ref="E298" r:id="R4bff9bce2fac46a3"/>
    <hyperlink ref="S298" r:id="R0ec750634bb2457f"/>
    <hyperlink ref="T298" r:id="R164e134190ea47cb"/>
    <hyperlink ref="V298" r:id="Reab1f7fcbb874388"/>
    <hyperlink ref="A299" r:id="Rb4dcea774f2d402b"/>
    <hyperlink ref="E299" r:id="R3e795947463c46cb"/>
    <hyperlink ref="R299" r:id="Rbc50036e2e914b8f"/>
    <hyperlink ref="S299" r:id="R89ad9266d80648cf"/>
    <hyperlink ref="T299" r:id="Ra095fb24bca64275"/>
    <hyperlink ref="V299" r:id="Rff188444e6d347d9"/>
    <hyperlink ref="A300" r:id="Re6898619daab4475"/>
    <hyperlink ref="E300" r:id="R203ab3476ab14b80"/>
    <hyperlink ref="R300" r:id="Rad30382b6b7f47e4"/>
    <hyperlink ref="S300" r:id="R8aea4008867b4f2a"/>
    <hyperlink ref="T300" r:id="R94096591be134575"/>
    <hyperlink ref="V300" r:id="R6058f172813247f5"/>
    <hyperlink ref="A301" r:id="R22642f16ee7c41a9"/>
    <hyperlink ref="E301" r:id="R816e9368f9564d67"/>
    <hyperlink ref="R301" r:id="R9fc93b9c1b554241"/>
    <hyperlink ref="S301" r:id="Rbaedf90f257543cd"/>
    <hyperlink ref="A302" r:id="R177a8ec3ace34869"/>
    <hyperlink ref="E302" r:id="R7ada74b4c0a74f9f"/>
    <hyperlink ref="R302" r:id="R61042ee8851445ad"/>
    <hyperlink ref="S302" r:id="R33c51a1f40594bb1"/>
    <hyperlink ref="T302" r:id="R1505b1d0bc564dea"/>
    <hyperlink ref="V302" r:id="R19261c21afd44133"/>
    <hyperlink ref="A303" r:id="R93ae9fa08b7442cb"/>
    <hyperlink ref="E303" r:id="R2e5c6d6130e64fc0"/>
    <hyperlink ref="S303" r:id="R3fead4c815794bfe"/>
    <hyperlink ref="T303" r:id="R5df3efb2eed7446b"/>
    <hyperlink ref="V303" r:id="R1eb754ab05154e69"/>
    <hyperlink ref="A304" r:id="R30609a5793e44f88"/>
    <hyperlink ref="E304" r:id="R16b4b08132384840"/>
    <hyperlink ref="S304" r:id="Ra9577d8a0b4d416f"/>
    <hyperlink ref="T304" r:id="R0a6edae8d3c24aa4"/>
    <hyperlink ref="V304" r:id="R708268a632df430c"/>
    <hyperlink ref="A305" r:id="Rafbaa844c54f47f4"/>
    <hyperlink ref="E305" r:id="R93579cdf55c1478f"/>
    <hyperlink ref="S305" r:id="R5a68f4984a6948ff"/>
    <hyperlink ref="T305" r:id="R8e2f2a563c394d28"/>
    <hyperlink ref="V305" r:id="Ref5030bab8184657"/>
    <hyperlink ref="A306" r:id="Rf75c5d142bf14012"/>
    <hyperlink ref="E306" r:id="R9c25a28bff42491d"/>
    <hyperlink ref="S306" r:id="Re3d69151d5734dcb"/>
    <hyperlink ref="T306" r:id="R3542fb2abbed46d7"/>
    <hyperlink ref="V306" r:id="R645452734e124cb7"/>
    <hyperlink ref="A307" r:id="Ra424de669d414a28"/>
    <hyperlink ref="E307" r:id="R76468df3d1544fca"/>
    <hyperlink ref="S307" r:id="Rcd97ea8149ea4238"/>
    <hyperlink ref="T307" r:id="R6baec5b3e98744bd"/>
    <hyperlink ref="V307" r:id="R020d6aafd895416e"/>
    <hyperlink ref="A308" r:id="R86ed248b05a0492e"/>
    <hyperlink ref="E308" r:id="R97b5dd2abf664eef"/>
    <hyperlink ref="S308" r:id="Re55c50f762fd4331"/>
    <hyperlink ref="T308" r:id="R280c23fb3f15404f"/>
    <hyperlink ref="V308" r:id="R7f555e7b7f944f9f"/>
    <hyperlink ref="A309" r:id="R859443f7a26b47ac"/>
    <hyperlink ref="E309" r:id="Rd8cdebc24a144b2d"/>
    <hyperlink ref="R309" r:id="R83b6447e8f504f3c"/>
    <hyperlink ref="S309" r:id="R2b832caae22b40f9"/>
    <hyperlink ref="T309" r:id="R151666e101194048"/>
    <hyperlink ref="V309" r:id="R4fdea1fc38db499f"/>
    <hyperlink ref="A310" r:id="Rd0afc2eb8deb47a9"/>
    <hyperlink ref="E310" r:id="Redaca1b786b242a3"/>
    <hyperlink ref="R310" r:id="R0bf09cd7c30c4ad9"/>
    <hyperlink ref="S310" r:id="R242ff87bc0a94c95"/>
    <hyperlink ref="T310" r:id="Rc0234485a80a403c"/>
    <hyperlink ref="V310" r:id="R8bab1d9dd46c40ff"/>
    <hyperlink ref="A311" r:id="R031ac5e6ec6d4648"/>
    <hyperlink ref="E311" r:id="R0985fdba03e748f2"/>
    <hyperlink ref="R311" r:id="R02133145e29d4414"/>
    <hyperlink ref="S311" r:id="Rcf52b9447acd43f4"/>
    <hyperlink ref="T311" r:id="R0270cac64db44f17"/>
    <hyperlink ref="V311" r:id="Rf08d8ddad7e54b95"/>
    <hyperlink ref="A312" r:id="Re8c09f6b921e4cf1"/>
    <hyperlink ref="E312" r:id="R3c66c2eba8c74870"/>
    <hyperlink ref="S312" r:id="Rd1b288ab750a4dfd"/>
    <hyperlink ref="T312" r:id="R9ba300064b394d7e"/>
    <hyperlink ref="V312" r:id="R9c78970e2a9c44cb"/>
    <hyperlink ref="A313" r:id="R7504461f97c5484b"/>
    <hyperlink ref="E313" r:id="Re328918341f547e4"/>
    <hyperlink ref="R313" r:id="Rf43eae8ea39d4572"/>
    <hyperlink ref="S313" r:id="R9d2aac802c4c495f"/>
    <hyperlink ref="T313" r:id="Rcfc3e8c402f94a46"/>
    <hyperlink ref="V313" r:id="R3811e25320b3452c"/>
    <hyperlink ref="A314" r:id="Rd75f067c450e4507"/>
    <hyperlink ref="E314" r:id="Rff0cf82ae41a4e1e"/>
    <hyperlink ref="S314" r:id="R81f071295e254220"/>
    <hyperlink ref="T314" r:id="R4482560f58874cb7"/>
    <hyperlink ref="V314" r:id="R5a67288196094ae6"/>
    <hyperlink ref="A315" r:id="Rfd9fe7669e154be7"/>
    <hyperlink ref="E315" r:id="R29f995a9fe8a4a59"/>
    <hyperlink ref="R315" r:id="R57674c97dbfc4789"/>
    <hyperlink ref="S315" r:id="R0d677a6d1f9e4897"/>
    <hyperlink ref="T315" r:id="R53f2781c274b4c91"/>
    <hyperlink ref="V315" r:id="R1f710ec561fa43bb"/>
    <hyperlink ref="A316" r:id="R24c3450c3d984f03"/>
    <hyperlink ref="E316" r:id="Rd0e822826c1c441c"/>
    <hyperlink ref="S316" r:id="R823980e1c45f4c6e"/>
    <hyperlink ref="T316" r:id="R1bc8fcbc069f4d60"/>
    <hyperlink ref="V316" r:id="R6297d7a54cb24d9e"/>
    <hyperlink ref="A317" r:id="Rbcbb9ac961b1465a"/>
    <hyperlink ref="E317" r:id="R6d65f79684534763"/>
    <hyperlink ref="Q317" r:id="R31b64ae12d4e428a"/>
    <hyperlink ref="R317" r:id="R531e606b7e114154"/>
    <hyperlink ref="S317" r:id="R9078934e45224d6a"/>
    <hyperlink ref="T317" r:id="R95b3d68a545f4ce6"/>
    <hyperlink ref="V317" r:id="R99ce20307a334420"/>
    <hyperlink ref="A318" r:id="Rce4dcffbbb1a4d8d"/>
    <hyperlink ref="E318" r:id="R959924403a4b4d3d"/>
    <hyperlink ref="Q318" r:id="Rda4d33e0f6d24b67"/>
    <hyperlink ref="S318" r:id="R74b8569477ed4648"/>
    <hyperlink ref="A319" r:id="Rdc0765aa88554e69"/>
    <hyperlink ref="E319" r:id="Rc861028ba2fa463f"/>
    <hyperlink ref="R319" r:id="R0e13c9800c6649e3"/>
    <hyperlink ref="S319" r:id="Rdeb4dacd146f40f6"/>
    <hyperlink ref="T319" r:id="Reb09eb3e6fb84aae"/>
    <hyperlink ref="V319" r:id="Rf144efdd0bb24c6e"/>
    <hyperlink ref="A320" r:id="R2a441c98bb2c440a"/>
    <hyperlink ref="E320" r:id="R4a393c2fc75d43a2"/>
    <hyperlink ref="R320" r:id="Raaeded784feb4859"/>
    <hyperlink ref="S320" r:id="R537375eb8e044e8d"/>
    <hyperlink ref="T320" r:id="R390c539745d647e0"/>
    <hyperlink ref="V320" r:id="R1c366cc042c544de"/>
    <hyperlink ref="A321" r:id="Reced8d556a0944b0"/>
    <hyperlink ref="E321" r:id="R68a021d8920143c7"/>
    <hyperlink ref="R321" r:id="Re700b4103afd4079"/>
    <hyperlink ref="S321" r:id="R1a82dd9ef2924947"/>
    <hyperlink ref="T321" r:id="Rfac649df7e8447e8"/>
    <hyperlink ref="V321" r:id="Rd33467dd32814378"/>
    <hyperlink ref="A322" r:id="R2740c3e5104a4987"/>
    <hyperlink ref="E322" r:id="R4f719ea2f0734450"/>
    <hyperlink ref="R322" r:id="R7310991d8d1a40ff"/>
    <hyperlink ref="S322" r:id="R33aa3d1fb5164c3b"/>
    <hyperlink ref="T322" r:id="Ra9bc08e726224279"/>
    <hyperlink ref="V322" r:id="R24840a85db974caa"/>
    <hyperlink ref="A323" r:id="R3575480d53a74bea"/>
    <hyperlink ref="E323" r:id="Re5bce04845e64f19"/>
    <hyperlink ref="S323" r:id="R8006f92b79cb4b1e"/>
    <hyperlink ref="T323" r:id="Rbeafcb0afb0c4b82"/>
    <hyperlink ref="V323" r:id="Rc4ed68ab99ec408c"/>
    <hyperlink ref="A324" r:id="Rf39f5f3621364e55"/>
    <hyperlink ref="E324" r:id="R88843299889f489a"/>
    <hyperlink ref="R324" r:id="Re9edbd22f3fe4682"/>
    <hyperlink ref="S324" r:id="R820bc413091f4f64"/>
    <hyperlink ref="T324" r:id="Rfd3001b42b9a4007"/>
    <hyperlink ref="V324" r:id="Rb6fbe29484f2427d"/>
    <hyperlink ref="A325" r:id="R7e390e88dea5425e"/>
    <hyperlink ref="E325" r:id="R6e3a21a4ec984877"/>
    <hyperlink ref="R325" r:id="R27a2ec7f076f4bbf"/>
    <hyperlink ref="S325" r:id="R38d96426f52e4267"/>
    <hyperlink ref="T325" r:id="R6652df4b5cb9470a"/>
    <hyperlink ref="V325" r:id="R0ef94a14a4c2401f"/>
    <hyperlink ref="A326" r:id="R47bb989e5fcf4182"/>
    <hyperlink ref="E326" r:id="R904f24347bdc43b0"/>
    <hyperlink ref="R326" r:id="Ra6151f965f654f45"/>
    <hyperlink ref="S326" r:id="R18920cd5e9bc4e29"/>
    <hyperlink ref="T326" r:id="R9f854b8b159548d8"/>
    <hyperlink ref="V326" r:id="Ra4ca9c7a64e743a5"/>
    <hyperlink ref="A327" r:id="R749f57f8f56a4b16"/>
    <hyperlink ref="E327" r:id="Rda77c5b2acd645ec"/>
    <hyperlink ref="R327" r:id="R1ae07f0b10404a9a"/>
    <hyperlink ref="S327" r:id="R3924f38779bb4b6e"/>
    <hyperlink ref="A328" r:id="Ra017571cd3fc448d"/>
    <hyperlink ref="E328" r:id="Rce1943604966434f"/>
    <hyperlink ref="R328" r:id="R6621472c665a4321"/>
    <hyperlink ref="S328" r:id="R13d4e05cb87849d6"/>
    <hyperlink ref="T328" r:id="R1e05660abb674bfb"/>
    <hyperlink ref="V328" r:id="R962cc81eeaed436c"/>
    <hyperlink ref="A329" r:id="Rc26a7e716bac48ff"/>
    <hyperlink ref="E329" r:id="R646094d4d90f45d4"/>
    <hyperlink ref="R329" r:id="Rf9958b5e49254054"/>
    <hyperlink ref="S329" r:id="Ra7117a42e8de412e"/>
    <hyperlink ref="T329" r:id="Rf100b1aab8114b9d"/>
    <hyperlink ref="V329" r:id="R999c5ce728184553"/>
    <hyperlink ref="A330" r:id="Rf3e83ffcf207445a"/>
    <hyperlink ref="E330" r:id="R06b1391d92454509"/>
    <hyperlink ref="R330" r:id="R2d60242aeb784293"/>
    <hyperlink ref="S330" r:id="R590d75038dd341df"/>
    <hyperlink ref="T330" r:id="R8af8d695daea4555"/>
    <hyperlink ref="V330" r:id="Re62a992f761b41b2"/>
    <hyperlink ref="A331" r:id="R5e3d65c03d434ccd"/>
    <hyperlink ref="E331" r:id="Rbdd6105397e84b73"/>
    <hyperlink ref="S331" r:id="R56eaab9414aa4d45"/>
    <hyperlink ref="T331" r:id="R84cd1796cee44971"/>
    <hyperlink ref="V331" r:id="R501c7aca55414b2c"/>
    <hyperlink ref="A332" r:id="R5bb3d423de584904"/>
    <hyperlink ref="E332" r:id="R31a90e5eba20414e"/>
    <hyperlink ref="R332" r:id="R1b7b81424dd14a0e"/>
    <hyperlink ref="S332" r:id="R7d84785ee1494031"/>
    <hyperlink ref="V332" r:id="R97cf809f6a184570"/>
    <hyperlink ref="A333" r:id="R767641731bb04954"/>
    <hyperlink ref="E333" r:id="R6aba148022664f42"/>
    <hyperlink ref="S333" r:id="R36a1b0d912604415"/>
    <hyperlink ref="T333" r:id="R3eb37e5cea064d86"/>
    <hyperlink ref="V333" r:id="Ra157d6d54da6411e"/>
    <hyperlink ref="A334" r:id="Ra0be3dca70854ffc"/>
    <hyperlink ref="E334" r:id="R5c73bad66cd64d93"/>
    <hyperlink ref="R334" r:id="R94d23af1df114027"/>
    <hyperlink ref="S334" r:id="R79b758a4615e4c38"/>
    <hyperlink ref="T334" r:id="Rcfd748774cd3401b"/>
    <hyperlink ref="V334" r:id="R2c7633d2a5244687"/>
    <hyperlink ref="A335" r:id="R871a7395c89342ae"/>
    <hyperlink ref="E335" r:id="R4d31c9f09ba543ce"/>
    <hyperlink ref="R335" r:id="R35279450512e4af4"/>
    <hyperlink ref="S335" r:id="R42c8862bf2824532"/>
    <hyperlink ref="T335" r:id="Raaa9ff0cdd994137"/>
    <hyperlink ref="V335" r:id="R951b4be3601c46e1"/>
    <hyperlink ref="A336" r:id="R5eda310bdc85438e"/>
    <hyperlink ref="E336" r:id="R417fa6ff9c5c495a"/>
    <hyperlink ref="R336" r:id="R6cb53ffb4e67434d"/>
    <hyperlink ref="S336" r:id="R5989b9b30bfc42e2"/>
    <hyperlink ref="T336" r:id="R7de0c1b1130a474f"/>
    <hyperlink ref="V336" r:id="Rc7dbde4e02b74f8f"/>
    <hyperlink ref="A337" r:id="R2dfffc27d3b14c95"/>
    <hyperlink ref="E337" r:id="Rafa9607b0da04dff"/>
    <hyperlink ref="R337" r:id="R6b271f24905f4dba"/>
    <hyperlink ref="S337" r:id="R985fcbad9d9a4da2"/>
    <hyperlink ref="T337" r:id="R945184f9fac347e6"/>
    <hyperlink ref="V337" r:id="R0252313742324d2c"/>
    <hyperlink ref="A338" r:id="Rb2c16671b0404a1e"/>
    <hyperlink ref="E338" r:id="R4b3a6f2b553a4a6e"/>
    <hyperlink ref="S338" r:id="R393bad8b12944166"/>
    <hyperlink ref="A339" r:id="R76ff9102af8249bc"/>
    <hyperlink ref="E339" r:id="R6f72adbc634e4a2e"/>
    <hyperlink ref="R339" r:id="Ra07994ca37094abc"/>
    <hyperlink ref="S339" r:id="R15a88e7d40b647a0"/>
    <hyperlink ref="T339" r:id="R39a59bfbfb1f4e2c"/>
    <hyperlink ref="V339" r:id="R1a64265dec644cda"/>
    <hyperlink ref="A340" r:id="R7aa380cd21fe4a3d"/>
    <hyperlink ref="E340" r:id="R1378f1498cdd4233"/>
    <hyperlink ref="S340" r:id="R16ffb1403b2e4029"/>
    <hyperlink ref="A341" r:id="R36a8175493cf4dc0"/>
    <hyperlink ref="E341" r:id="R376396237fbe402a"/>
    <hyperlink ref="S341" r:id="Rdb1fc2e567ee4018"/>
    <hyperlink ref="T341" r:id="Read52fddbc754f89"/>
    <hyperlink ref="V341" r:id="Rc204122dd4c94f80"/>
    <hyperlink ref="A342" r:id="R07281e34c22f4134"/>
    <hyperlink ref="E342" r:id="R9d7d5266a6704d50"/>
    <hyperlink ref="R342" r:id="Rb51a1d0287a84d72"/>
    <hyperlink ref="A343" r:id="R237c3844f4754cec"/>
    <hyperlink ref="E343" r:id="R3e38e7d48c544aa2"/>
    <hyperlink ref="R343" r:id="Rc609d3a4d4554456"/>
    <hyperlink ref="S343" r:id="Rc5548bfc5eea4ff5"/>
    <hyperlink ref="T343" r:id="R917ca44108074b45"/>
    <hyperlink ref="V343" r:id="R129c260f5f4741ed"/>
    <hyperlink ref="A344" r:id="R3f913ccea2714510"/>
    <hyperlink ref="E344" r:id="R2e7000e5200e4b89"/>
    <hyperlink ref="S344" r:id="R49e89c1e04624ea2"/>
    <hyperlink ref="T344" r:id="R1e2ed9baface4e43"/>
    <hyperlink ref="V344" r:id="R0fac0945803b4b87"/>
    <hyperlink ref="A345" r:id="Rf6b2b67ad4e34a2b"/>
    <hyperlink ref="E345" r:id="R3c5eedbf08794d9d"/>
    <hyperlink ref="R345" r:id="Racbc83ad7a6b46c6"/>
    <hyperlink ref="S345" r:id="Rcbd6ec5feee64d27"/>
    <hyperlink ref="T345" r:id="R3f60c1b0504d4fd5"/>
    <hyperlink ref="V345" r:id="R588ebb281fa94fb6"/>
    <hyperlink ref="A346" r:id="Ra2e5d0fac46e4cfa"/>
    <hyperlink ref="E346" r:id="Re2c6f7e0a8694a7c"/>
    <hyperlink ref="R346" r:id="R36e052789d0a4a17"/>
    <hyperlink ref="S346" r:id="R117cdaaccf3a4449"/>
    <hyperlink ref="T346" r:id="R4e6f387862ba4b52"/>
    <hyperlink ref="V346" r:id="Rde5b3ca8417645a1"/>
    <hyperlink ref="A347" r:id="R4a367caed0a7490f"/>
    <hyperlink ref="E347" r:id="R75176e030a144806"/>
    <hyperlink ref="R347" r:id="Rd5b9171ae0334bcc"/>
    <hyperlink ref="S347" r:id="Re4c629fde2f846c1"/>
    <hyperlink ref="T347" r:id="Rf8a894a0aa4d476d"/>
    <hyperlink ref="V347" r:id="R43e6fe8438234192"/>
    <hyperlink ref="A348" r:id="R80e04056c3c548f4"/>
    <hyperlink ref="E348" r:id="R1d8b45c1d0bd4853"/>
    <hyperlink ref="R348" r:id="Re95f3187db8e46e2"/>
    <hyperlink ref="S348" r:id="Rbd05c519da7d49b1"/>
    <hyperlink ref="T348" r:id="R8eaf3ddcabf5413c"/>
    <hyperlink ref="V348" r:id="R61ac3deb2fdb47af"/>
    <hyperlink ref="A349" r:id="Rd6300f8fdc6347f3"/>
    <hyperlink ref="E349" r:id="R880f2f49dda2436d"/>
    <hyperlink ref="R349" r:id="Rdfc00ead57c04719"/>
    <hyperlink ref="S349" r:id="Rb83432f99f804a7a"/>
    <hyperlink ref="T349" r:id="R261d7b1a25c24d6b"/>
    <hyperlink ref="V349" r:id="Raa67977548104b2c"/>
    <hyperlink ref="A350" r:id="Re1ebca3c5dda4a44"/>
    <hyperlink ref="E350" r:id="R0b388165e1d94c5c"/>
    <hyperlink ref="R350" r:id="R97ae7367b6d44d2b"/>
    <hyperlink ref="S350" r:id="R04c163d17e3c4a6d"/>
    <hyperlink ref="T350" r:id="Rf4e42f520ac94f22"/>
    <hyperlink ref="V350" r:id="Rc72d0e916feb4d90"/>
    <hyperlink ref="A351" r:id="R8348f06cb0ce4330"/>
    <hyperlink ref="E351" r:id="R2d4daee5eaa84f6d"/>
    <hyperlink ref="R351" r:id="R188df3f4e13b4252"/>
    <hyperlink ref="S351" r:id="R93e36250e1a948b0"/>
    <hyperlink ref="T351" r:id="R520d4e767dbc46d8"/>
    <hyperlink ref="V351" r:id="Rdf858d6b63844eb2"/>
    <hyperlink ref="A352" r:id="R3663e1c4999c4db9"/>
    <hyperlink ref="E352" r:id="R4db43aa42408479f"/>
    <hyperlink ref="R352" r:id="R04e33d327b944c6b"/>
    <hyperlink ref="S352" r:id="R128d2672ee0b4b1f"/>
    <hyperlink ref="T352" r:id="R8cc34543886c4781"/>
    <hyperlink ref="V352" r:id="R72d5fce53145451e"/>
    <hyperlink ref="A353" r:id="R462c1870d38b4d4a"/>
    <hyperlink ref="E353" r:id="R04bb248481b94099"/>
    <hyperlink ref="R353" r:id="R8e9d1b29f18048d0"/>
    <hyperlink ref="S353" r:id="Re3caeb8557a7470d"/>
    <hyperlink ref="T353" r:id="Rfedb1d47c5ac4a67"/>
    <hyperlink ref="V353" r:id="R2530354866e04b17"/>
    <hyperlink ref="A354" r:id="R448a5461340047e7"/>
    <hyperlink ref="E354" r:id="R144058046bc34231"/>
    <hyperlink ref="S354" r:id="R230796c9192c4792"/>
    <hyperlink ref="A355" r:id="R8c6c2758716248dd"/>
    <hyperlink ref="E355" r:id="R3b11e266c2124aae"/>
    <hyperlink ref="R355" r:id="R009c3f6de74841ff"/>
    <hyperlink ref="S355" r:id="Re225b124a7634c78"/>
    <hyperlink ref="T355" r:id="R4f5030d5880d4062"/>
    <hyperlink ref="V355" r:id="R4f71e1421ca04af4"/>
    <hyperlink ref="A356" r:id="Ree220e5272ed46e9"/>
    <hyperlink ref="E356" r:id="R2f27570d71ca40fa"/>
    <hyperlink ref="R356" r:id="Rca524cbd7711434e"/>
    <hyperlink ref="S356" r:id="R926c65aac1894062"/>
    <hyperlink ref="T356" r:id="Ra8c1f5ce3e6d4e66"/>
    <hyperlink ref="V356" r:id="Rfb6b100986f240ec"/>
    <hyperlink ref="A357" r:id="R5f2db43de6394751"/>
    <hyperlink ref="E357" r:id="Rb65935fe2e8c4fe5"/>
    <hyperlink ref="R357" r:id="Ree1bba48d26d418f"/>
    <hyperlink ref="S357" r:id="R597bcf5fc2e64978"/>
    <hyperlink ref="T357" r:id="R7f215fb6ee2b4ead"/>
    <hyperlink ref="V357" r:id="Rc9c4715892124528"/>
    <hyperlink ref="A358" r:id="R5a1095f7e65b4127"/>
    <hyperlink ref="E358" r:id="R625b0125b3af41c3"/>
    <hyperlink ref="R358" r:id="Ra4ffe3976d004a03"/>
    <hyperlink ref="S358" r:id="Rb4ffdbdc089a4749"/>
    <hyperlink ref="T358" r:id="Rc6397643bdc34484"/>
    <hyperlink ref="V358" r:id="R6103d310689540ed"/>
    <hyperlink ref="A359" r:id="Rf14fe08ce42748fc"/>
    <hyperlink ref="E359" r:id="Rbafda131d76a4034"/>
    <hyperlink ref="R359" r:id="Rbae97ad3f3e94534"/>
    <hyperlink ref="S359" r:id="Rb487cf05db344246"/>
    <hyperlink ref="T359" r:id="R93d1565156ad492e"/>
    <hyperlink ref="V359" r:id="Rc82de6d3757c4fb5"/>
    <hyperlink ref="A360" r:id="R801668832caa4af2"/>
    <hyperlink ref="E360" r:id="R77b91ff684124c74"/>
    <hyperlink ref="R360" r:id="Rce8cfcb17d7645d0"/>
    <hyperlink ref="S360" r:id="R7fefa1a7b26546c2"/>
    <hyperlink ref="T360" r:id="R1086af2940254561"/>
    <hyperlink ref="V360" r:id="Re2120d468cb64fd8"/>
    <hyperlink ref="A361" r:id="Rf39c93a54a804d9c"/>
    <hyperlink ref="E361" r:id="R38734636433e4ae4"/>
    <hyperlink ref="R361" r:id="R6db4b2a1a5514487"/>
    <hyperlink ref="S361" r:id="R02e1aa723c924e83"/>
    <hyperlink ref="T361" r:id="R52e8f4ead4184e21"/>
    <hyperlink ref="V361" r:id="R5689c4a1bb384cc7"/>
    <hyperlink ref="A362" r:id="R3875a44b0c37431e"/>
    <hyperlink ref="E362" r:id="R12a40f177ecb431a"/>
    <hyperlink ref="S362" r:id="Rabc742bebcb84ed7"/>
    <hyperlink ref="T362" r:id="R810480d737874169"/>
    <hyperlink ref="A363" r:id="Rc7b55e67b0774684"/>
    <hyperlink ref="E363" r:id="R28951b4cbf99448f"/>
    <hyperlink ref="R363" r:id="R24256f6cdeee4e4b"/>
    <hyperlink ref="S363" r:id="R979c926e2cc44523"/>
    <hyperlink ref="T363" r:id="R9ab6058b08834007"/>
    <hyperlink ref="V363" r:id="Rb87163f7b3a84234"/>
    <hyperlink ref="A364" r:id="R3c7a55b032a44b6e"/>
    <hyperlink ref="E364" r:id="R619c54f0e2214e9b"/>
    <hyperlink ref="R364" r:id="R316113396c0d4f4a"/>
    <hyperlink ref="S364" r:id="R1f8840df52894210"/>
    <hyperlink ref="T364" r:id="R029de2697fc54060"/>
    <hyperlink ref="V364" r:id="R4d1d8863204f4036"/>
    <hyperlink ref="A365" r:id="Ra5e5e71430744bf7"/>
    <hyperlink ref="E365" r:id="R342b8f886ae74b74"/>
    <hyperlink ref="R365" r:id="R12ac270da9924c89"/>
    <hyperlink ref="S365" r:id="Rd7a8c3f2115d4461"/>
    <hyperlink ref="T365" r:id="Rfed075384b3149c7"/>
    <hyperlink ref="V365" r:id="Rb05e36efaf6c4974"/>
    <hyperlink ref="A366" r:id="Rff2799d68fda4319"/>
    <hyperlink ref="E366" r:id="R2eb1536945bd426c"/>
    <hyperlink ref="R366" r:id="R3d5ecb6e764f40b8"/>
    <hyperlink ref="S366" r:id="R94a018c4f5d5476d"/>
    <hyperlink ref="T366" r:id="Rfc936fea689b4891"/>
    <hyperlink ref="A367" r:id="Rb69847b2f3a4425d"/>
    <hyperlink ref="E367" r:id="R22ec0c63f10b4c99"/>
    <hyperlink ref="S367" r:id="R4a8b55f09e2b40fd"/>
    <hyperlink ref="T367" r:id="R2fa66af7ffc54617"/>
    <hyperlink ref="V367" r:id="Rd00aeaedafc74619"/>
    <hyperlink ref="A368" r:id="R793be45533bf4731"/>
    <hyperlink ref="E368" r:id="R3dacab03322b4148"/>
    <hyperlink ref="S368" r:id="R4f217bf1e9644757"/>
    <hyperlink ref="T368" r:id="R00b66bf44d0f49ea"/>
    <hyperlink ref="V368" r:id="Rad1cc6c26c7e46c2"/>
    <hyperlink ref="A369" r:id="R0d54c2c8f4364ed0"/>
    <hyperlink ref="E369" r:id="R402f546c06f44f94"/>
    <hyperlink ref="R369" r:id="Rf44d1e7967e14684"/>
    <hyperlink ref="S369" r:id="R0c094b0a8f924be5"/>
    <hyperlink ref="T369" r:id="R9ac20abd55b0421e"/>
    <hyperlink ref="V369" r:id="R03b5f3e23d734819"/>
    <hyperlink ref="A370" r:id="R168508e771dc4a1b"/>
    <hyperlink ref="E370" r:id="R21e2ee28b59348f3"/>
    <hyperlink ref="R370" r:id="R7cd7a9368eed4d56"/>
    <hyperlink ref="S370" r:id="R1641f5abe6014772"/>
    <hyperlink ref="T370" r:id="R101cd5f1ebc7416b"/>
    <hyperlink ref="V370" r:id="R77b2715895654c02"/>
    <hyperlink ref="A371" r:id="R3a88225df44649cc"/>
    <hyperlink ref="E371" r:id="R9dae5fd26219429b"/>
    <hyperlink ref="R371" r:id="R95950dd46ae347d8"/>
    <hyperlink ref="S371" r:id="R8ac39dae11d746fc"/>
    <hyperlink ref="T371" r:id="Rf66b3eb7cf184f10"/>
    <hyperlink ref="V371" r:id="R8d94657168c742ec"/>
    <hyperlink ref="A372" r:id="Re3614713b6464c8e"/>
    <hyperlink ref="E372" r:id="R652dc495318b451e"/>
    <hyperlink ref="S372" r:id="R4243cfe806844ac6"/>
    <hyperlink ref="A373" r:id="Raf9de4ed660248f4"/>
    <hyperlink ref="E373" r:id="R18541acc883a495b"/>
    <hyperlink ref="S373" r:id="R952f6d5a5c34441b"/>
    <hyperlink ref="T373" r:id="R176ab761bc614d04"/>
    <hyperlink ref="V373" r:id="R89a4f64aee1d4143"/>
    <hyperlink ref="A374" r:id="R4e7a4d11d4014d22"/>
    <hyperlink ref="E374" r:id="R9c02ebb492074a68"/>
    <hyperlink ref="R374" r:id="Rf6e12306c0294b45"/>
    <hyperlink ref="S374" r:id="R7c1661bbfdde4590"/>
    <hyperlink ref="T374" r:id="R44ec33b8de464455"/>
    <hyperlink ref="V374" r:id="R8cb004d2f3da462b"/>
    <hyperlink ref="A375" r:id="R50272431f1484003"/>
    <hyperlink ref="E375" r:id="R720cf65c13634133"/>
    <hyperlink ref="S375" r:id="R2f4464e0ecdb49c8"/>
    <hyperlink ref="A376" r:id="R8ce1451c349a4ad2"/>
    <hyperlink ref="E376" r:id="Rb978b727c4c94827"/>
    <hyperlink ref="S376" r:id="Rbe0f8851088d45bd"/>
    <hyperlink ref="T376" r:id="R7b82b277487d4555"/>
    <hyperlink ref="V376" r:id="R81754e68e6c34ce0"/>
    <hyperlink ref="A377" r:id="R9fc8c143e9324d3b"/>
    <hyperlink ref="E377" r:id="Rfb9a430d64db4a8e"/>
    <hyperlink ref="S377" r:id="R461f84d192f74411"/>
    <hyperlink ref="A378" r:id="Rc9a80103a6bf4337"/>
    <hyperlink ref="E378" r:id="R981d73de16af4390"/>
    <hyperlink ref="S378" r:id="Rb9fd35d5bc3d41d1"/>
    <hyperlink ref="T378" r:id="Raac54cdca8ad4c67"/>
    <hyperlink ref="V378" r:id="R9af3da14dd5e4867"/>
    <hyperlink ref="A379" r:id="R66de539d23804acb"/>
    <hyperlink ref="E379" r:id="R965f10b5702045d6"/>
    <hyperlink ref="R379" r:id="R6a8ae4160332422d"/>
    <hyperlink ref="S379" r:id="R8d32d1b9a2924c7a"/>
    <hyperlink ref="T379" r:id="R2da24fa8b36f4037"/>
    <hyperlink ref="V379" r:id="Refc131f1bbf14107"/>
    <hyperlink ref="A380" r:id="R11b13bca03234905"/>
    <hyperlink ref="E380" r:id="Rff27ce7e6c35418c"/>
    <hyperlink ref="S380" r:id="R6fe42de4816d45f5"/>
    <hyperlink ref="T380" r:id="R3944728302f84777"/>
    <hyperlink ref="A381" r:id="R1a44c5baa305455f"/>
    <hyperlink ref="E381" r:id="Rd65cd83238374184"/>
    <hyperlink ref="R381" r:id="R5546880df4214b48"/>
    <hyperlink ref="S381" r:id="R1363b9026b9341b2"/>
    <hyperlink ref="T381" r:id="R003b0450d2894d76"/>
    <hyperlink ref="V381" r:id="R8be6d398f0e44028"/>
    <hyperlink ref="A382" r:id="Re9a0ba94bbfb48ef"/>
    <hyperlink ref="E382" r:id="Rcfd09b0611c246ef"/>
    <hyperlink ref="R382" r:id="R3b5afeb67c194760"/>
    <hyperlink ref="S382" r:id="Rb393b76839b14b3b"/>
    <hyperlink ref="A383" r:id="Rb83a1e82060f4cb0"/>
    <hyperlink ref="E383" r:id="R0e0a1e683915464e"/>
    <hyperlink ref="S383" r:id="Rf09855cd10cf4692"/>
    <hyperlink ref="A384" r:id="R4fca5c28194f4bcc"/>
    <hyperlink ref="E384" r:id="R5be4d579dad24928"/>
    <hyperlink ref="R384" r:id="R40b31898ec354e34"/>
    <hyperlink ref="S384" r:id="R802544aa42754afa"/>
    <hyperlink ref="T384" r:id="R5b2540a0f6934711"/>
    <hyperlink ref="V384" r:id="R4543f2f2c6174970"/>
    <hyperlink ref="A385" r:id="Rb4ede14195ab4746"/>
    <hyperlink ref="E385" r:id="Rd3d8d29e58b44949"/>
    <hyperlink ref="R385" r:id="R087db58d56164074"/>
    <hyperlink ref="S385" r:id="R283e2f976e9344d3"/>
    <hyperlink ref="T385" r:id="R512c219978e54e48"/>
    <hyperlink ref="V385" r:id="R7e9b09fa65ca4032"/>
    <hyperlink ref="A386" r:id="R9edbac986bd846eb"/>
    <hyperlink ref="E386" r:id="Rc1f0bc1f1d4d4943"/>
    <hyperlink ref="S386" r:id="R96642f87eedc4b1d"/>
    <hyperlink ref="T386" r:id="R5d4f249ebfff4d8a"/>
    <hyperlink ref="V386" r:id="R8584d3f4d08049bc"/>
    <hyperlink ref="A387" r:id="R3c69f53942744928"/>
    <hyperlink ref="E387" r:id="Ra06c857e0977476c"/>
    <hyperlink ref="R387" r:id="Rc9bb6b3035304ed1"/>
    <hyperlink ref="S387" r:id="R441924e180ad43ed"/>
    <hyperlink ref="T387" r:id="R5b50903863054636"/>
    <hyperlink ref="V387" r:id="R4e84359ddf7f4dc7"/>
    <hyperlink ref="A388" r:id="R633e2bdae7af42c5"/>
    <hyperlink ref="E388" r:id="Ra495c79b17df4255"/>
    <hyperlink ref="S388" r:id="Re47286e112504e41"/>
    <hyperlink ref="T388" r:id="R7cba8cf8ce474145"/>
    <hyperlink ref="V388" r:id="R020ac9999c2944d1"/>
    <hyperlink ref="A389" r:id="R7f398fcd7e604b07"/>
    <hyperlink ref="E389" r:id="Rf38c46f8fd09488a"/>
    <hyperlink ref="S389" r:id="R9b46c32e544d42d1"/>
    <hyperlink ref="T389" r:id="R6f152f7bd9184c3c"/>
    <hyperlink ref="V389" r:id="R4484366928504d66"/>
    <hyperlink ref="A390" r:id="R97785499123c41ff"/>
    <hyperlink ref="E390" r:id="R2c26a6e48bb340fa"/>
    <hyperlink ref="R390" r:id="Rc4f9be1a850b4043"/>
    <hyperlink ref="S390" r:id="R488cced3392949bc"/>
    <hyperlink ref="T390" r:id="R34989b7106994afe"/>
    <hyperlink ref="A391" r:id="Rff784303f5fd42da"/>
    <hyperlink ref="E391" r:id="R8c99e06e455e48ae"/>
    <hyperlink ref="S391" r:id="Rc168d1d02a104cdd"/>
    <hyperlink ref="A392" r:id="R81204e8796d04ead"/>
    <hyperlink ref="E392" r:id="Re81217a2045b414d"/>
    <hyperlink ref="R392" r:id="Reac92900ebc44ea1"/>
    <hyperlink ref="S392" r:id="R7c4532a7ce354901"/>
    <hyperlink ref="T392" r:id="Re444dec432334860"/>
    <hyperlink ref="V392" r:id="Ra263968a137e4226"/>
    <hyperlink ref="A393" r:id="R7c15e8ff1fc64f0f"/>
    <hyperlink ref="E393" r:id="R31d0fb19521d4822"/>
    <hyperlink ref="R393" r:id="Rb861db73766140e4"/>
    <hyperlink ref="S393" r:id="R2f3894936e394d41"/>
    <hyperlink ref="A394" r:id="R3023e4fbfbc844f7"/>
    <hyperlink ref="E394" r:id="R9760991cfa4347a3"/>
    <hyperlink ref="S394" r:id="R8e151ecc238740a8"/>
    <hyperlink ref="T394" r:id="Re538ebdf01854371"/>
    <hyperlink ref="V394" r:id="R2c6b469c6a0f4b91"/>
    <hyperlink ref="A395" r:id="R52318c3427864624"/>
    <hyperlink ref="E395" r:id="Rdc2e7cffbac545a3"/>
    <hyperlink ref="S395" r:id="R0207e486592c4b49"/>
    <hyperlink ref="T395" r:id="R25bf57d11668473e"/>
    <hyperlink ref="V395" r:id="Re24d4974e0674e33"/>
    <hyperlink ref="A396" r:id="R0ca8e52dbedb4134"/>
    <hyperlink ref="E396" r:id="R355832b39b324ea6"/>
    <hyperlink ref="R396" r:id="Ra7deb59b2f914824"/>
    <hyperlink ref="S396" r:id="Rc5a3e93dd8144674"/>
    <hyperlink ref="T396" r:id="Reb19295985c242d2"/>
    <hyperlink ref="V396" r:id="R4d04753a54e049c6"/>
    <hyperlink ref="A397" r:id="Rd9a489b5ed294e1a"/>
    <hyperlink ref="E397" r:id="R8b6c6c3ed66d47c0"/>
    <hyperlink ref="R397" r:id="R38eab6e50021427b"/>
    <hyperlink ref="S397" r:id="Rb8b2f0a84a5b4b7f"/>
    <hyperlink ref="T397" r:id="R0207910e26474416"/>
    <hyperlink ref="V397" r:id="R513dfbb958544f81"/>
    <hyperlink ref="A398" r:id="R959e503b3d0245e2"/>
    <hyperlink ref="E398" r:id="R745ced9fa4174664"/>
    <hyperlink ref="S398" r:id="Re09e187c18254bf0"/>
    <hyperlink ref="T398" r:id="R48b0402d89234e75"/>
    <hyperlink ref="V398" r:id="R250b60a960f746c3"/>
    <hyperlink ref="A399" r:id="R9e141f78b05f4985"/>
    <hyperlink ref="E399" r:id="R5173882b6f4d49db"/>
    <hyperlink ref="S399" r:id="R575720eacff647b4"/>
    <hyperlink ref="T399" r:id="R5a21387d3daf49f0"/>
    <hyperlink ref="V399" r:id="R2516e2f1c4924436"/>
    <hyperlink ref="A400" r:id="R3337c60a755f4963"/>
    <hyperlink ref="E400" r:id="R1ff99f97371e4d6b"/>
    <hyperlink ref="S400" r:id="R96c59fe93788453b"/>
    <hyperlink ref="T400" r:id="R1a7adf1b448a4bb0"/>
    <hyperlink ref="V400" r:id="R0a10828f7e624091"/>
    <hyperlink ref="A401" r:id="R9e02f24b52c04344"/>
    <hyperlink ref="E401" r:id="Rd195884bc9144eb7"/>
    <hyperlink ref="S401" r:id="Rc02da4ec732b4a1c"/>
    <hyperlink ref="T401" r:id="Raa0f6214ff2e467a"/>
    <hyperlink ref="V401" r:id="Rcc29a413cac8432f"/>
    <hyperlink ref="A402" r:id="Ree1ca8f16d46442b"/>
    <hyperlink ref="E402" r:id="R58a8831a3a9b4227"/>
    <hyperlink ref="R402" r:id="R4c5113731a164109"/>
    <hyperlink ref="S402" r:id="Rfddf05a6fe6a4749"/>
    <hyperlink ref="T402" r:id="R9619eeb405264043"/>
    <hyperlink ref="V402" r:id="Re18aa9e61aad4766"/>
    <hyperlink ref="A403" r:id="R0ad6d137079647f8"/>
    <hyperlink ref="E403" r:id="R63d7e5e79fcf4e80"/>
    <hyperlink ref="R403" r:id="R126f8d5909124a84"/>
    <hyperlink ref="S403" r:id="R02b2ec1539bb4f70"/>
    <hyperlink ref="T403" r:id="R898ead2990164668"/>
    <hyperlink ref="A404" r:id="R60e57b4f8cfd4f66"/>
    <hyperlink ref="E404" r:id="R8f5ffeba956347f0"/>
    <hyperlink ref="R404" r:id="R41eb1b96007642bd"/>
    <hyperlink ref="S404" r:id="R110c061cfaf34f30"/>
    <hyperlink ref="T404" r:id="Rdc4eb9da0e28490e"/>
    <hyperlink ref="A405" r:id="R77d4f8810b3d464f"/>
    <hyperlink ref="E405" r:id="Rb846499c2af1454e"/>
    <hyperlink ref="R405" r:id="Rd280449f396149b1"/>
    <hyperlink ref="S405" r:id="R90bb2e43d6a94a5e"/>
    <hyperlink ref="T405" r:id="R0f34dff0d1334d6d"/>
    <hyperlink ref="V405" r:id="Ra1ff8ff23c1e4213"/>
    <hyperlink ref="A406" r:id="R686fe867d69a4eb7"/>
    <hyperlink ref="E406" r:id="Ra8f3f3b9caf24439"/>
    <hyperlink ref="R406" r:id="R7d92a5dcaeb94705"/>
    <hyperlink ref="S406" r:id="R4d233cc3499640ca"/>
    <hyperlink ref="T406" r:id="R1686fdf924354dc2"/>
    <hyperlink ref="V406" r:id="R8630eef289f54f91"/>
    <hyperlink ref="A407" r:id="Rb5d9c821474741fe"/>
    <hyperlink ref="E407" r:id="R80f0e86e923b400c"/>
    <hyperlink ref="R407" r:id="Rda4d8554089f4e25"/>
    <hyperlink ref="S407" r:id="Ra41ebddfbb5b40b0"/>
    <hyperlink ref="T407" r:id="R75b68794473643f8"/>
    <hyperlink ref="V407" r:id="R6323164a7cd44cde"/>
    <hyperlink ref="A408" r:id="R3303a16db85043d4"/>
    <hyperlink ref="E408" r:id="Rc87a522937824e9a"/>
    <hyperlink ref="S408" r:id="Rb50737683cc84699"/>
    <hyperlink ref="A409" r:id="Rb2fcc8da00d64150"/>
    <hyperlink ref="E409" r:id="Raabaf0d79eb7472b"/>
    <hyperlink ref="R409" r:id="R11c455a416734072"/>
    <hyperlink ref="S409" r:id="Rec6cad6845b04b33"/>
    <hyperlink ref="T409" r:id="R8b6ad6bd56d94f70"/>
    <hyperlink ref="V409" r:id="R1d5f7f2769284a1c"/>
    <hyperlink ref="A410" r:id="R72b8ac399c654a20"/>
    <hyperlink ref="E410" r:id="Rf9d08751e8d145d8"/>
    <hyperlink ref="S410" r:id="R29c665206a494db3"/>
    <hyperlink ref="A411" r:id="Re8f4f711f0b24ef6"/>
    <hyperlink ref="E411" r:id="R42fbcd500618409a"/>
    <hyperlink ref="S411" r:id="R69780ae23da340f6"/>
    <hyperlink ref="T411" r:id="R52a528e3d8ad4e1f"/>
    <hyperlink ref="V411" r:id="R9988e9b83b3d40c7"/>
    <hyperlink ref="A412" r:id="R293abde364da4650"/>
    <hyperlink ref="E412" r:id="Rb401a9dfaccb4695"/>
    <hyperlink ref="S412" r:id="R825bfbe43a6c49d2"/>
    <hyperlink ref="A413" r:id="Rd6fa17c72a454974"/>
    <hyperlink ref="E413" r:id="Rb13a9fd3107c4e70"/>
    <hyperlink ref="S413" r:id="R5fc583b5ff184ada"/>
    <hyperlink ref="T413" r:id="R9b315f3a7b454f18"/>
    <hyperlink ref="V413" r:id="R7a12b53c55fc43e2"/>
    <hyperlink ref="A414" r:id="R3527567c33184057"/>
    <hyperlink ref="E414" r:id="R15ffbae7984b4929"/>
    <hyperlink ref="S414" r:id="R2b78d8bf5b794c49"/>
    <hyperlink ref="T414" r:id="Ref61947adf694427"/>
    <hyperlink ref="V414" r:id="R22bef635b49948e7"/>
    <hyperlink ref="A415" r:id="Rb70d8cb830894a56"/>
    <hyperlink ref="E415" r:id="R70ebfcb5d8f64588"/>
    <hyperlink ref="S415" r:id="Raae8d9aa458f409e"/>
    <hyperlink ref="T415" r:id="R1ec11826bc9f4451"/>
    <hyperlink ref="V415" r:id="R18032dac25b14b67"/>
    <hyperlink ref="A416" r:id="Rd3b658fbbe44464d"/>
    <hyperlink ref="E416" r:id="R34bc4301165a4d91"/>
    <hyperlink ref="S416" r:id="R3b77eaba59514a5d"/>
    <hyperlink ref="T416" r:id="Rc6630a9be72647db"/>
    <hyperlink ref="V416" r:id="R57c80aa4ae514f3c"/>
    <hyperlink ref="A417" r:id="R0e73da56430e4e5c"/>
    <hyperlink ref="E417" r:id="Radb9b3c5c29d4be1"/>
    <hyperlink ref="S417" r:id="R0ec5edc3c18e4e4f"/>
    <hyperlink ref="T417" r:id="Rf2b958f51aca4382"/>
    <hyperlink ref="V417" r:id="Raacd1a9e49904a46"/>
    <hyperlink ref="A418" r:id="Rd3b6c5d63ac04a6e"/>
    <hyperlink ref="E418" r:id="R468ec853644642ac"/>
    <hyperlink ref="S418" r:id="R4e05d423bbdb4c7a"/>
    <hyperlink ref="A419" r:id="R3bcd99ed5d5c4cd1"/>
    <hyperlink ref="E419" r:id="R327b215ca8cd448c"/>
    <hyperlink ref="R419" r:id="Rb618535a67194d6c"/>
    <hyperlink ref="S419" r:id="R1956827de9f8472e"/>
    <hyperlink ref="T419" r:id="R6c84053b3d084e36"/>
    <hyperlink ref="V419" r:id="R244499959a8e4665"/>
    <hyperlink ref="A420" r:id="R6a5f22ef0d9646ea"/>
    <hyperlink ref="E420" r:id="R2705fdc41b014f85"/>
    <hyperlink ref="S420" r:id="Rcdac38cc248c44ec"/>
    <hyperlink ref="T420" r:id="Rb1de0863301a432e"/>
    <hyperlink ref="V420" r:id="R20cf58d963744e06"/>
    <hyperlink ref="A421" r:id="R4b53e432345843b0"/>
    <hyperlink ref="E421" r:id="R10d9d8f08d5d4969"/>
    <hyperlink ref="S421" r:id="R4bc1d091279a461e"/>
    <hyperlink ref="T421" r:id="R0b4353e2afa54fee"/>
    <hyperlink ref="V421" r:id="Rf2c25559fb4c4d0e"/>
    <hyperlink ref="A422" r:id="Ra9c6692032d542f4"/>
    <hyperlink ref="E422" r:id="R6a35e863048c44d0"/>
    <hyperlink ref="S422" r:id="Ra1b20878214746b0"/>
    <hyperlink ref="T422" r:id="R639aac98e95d4479"/>
    <hyperlink ref="V422" r:id="R91c97e703e4343bf"/>
    <hyperlink ref="A423" r:id="R77a742e0cbfe4c00"/>
    <hyperlink ref="E423" r:id="R8f6bbe924a504519"/>
    <hyperlink ref="R423" r:id="R0153041755b843a2"/>
    <hyperlink ref="S423" r:id="R28503f6bce584d99"/>
    <hyperlink ref="T423" r:id="Rcab7dfb71d00451e"/>
    <hyperlink ref="V423" r:id="Ra10e9eea79104d0e"/>
    <hyperlink ref="A424" r:id="R2fef58308d784613"/>
    <hyperlink ref="E424" r:id="R02c655c441b141dd"/>
    <hyperlink ref="S424" r:id="R833713995ac74780"/>
    <hyperlink ref="T424" r:id="Rd49effa9cd624b9c"/>
    <hyperlink ref="V424" r:id="Ra62e6ede79974224"/>
    <hyperlink ref="A425" r:id="R36dfedb540424696"/>
    <hyperlink ref="E425" r:id="Rdd10bc170322480a"/>
    <hyperlink ref="S425" r:id="R608f0cd420454906"/>
    <hyperlink ref="A426" r:id="R71ce79c584ef4c9f"/>
    <hyperlink ref="E426" r:id="Rdec6a16935654472"/>
    <hyperlink ref="R426" r:id="Rd01d6a9686a24a2c"/>
    <hyperlink ref="S426" r:id="R6670ca02dc884d34"/>
    <hyperlink ref="T426" r:id="R1d094579a2064b8b"/>
    <hyperlink ref="V426" r:id="R8d1123b10d3f469c"/>
    <hyperlink ref="A427" r:id="R3a45ddf634c744bb"/>
    <hyperlink ref="E427" r:id="Ra00f5ff16a004e29"/>
    <hyperlink ref="R427" r:id="Rb7d113be3f0d44da"/>
    <hyperlink ref="S427" r:id="Rd926a336caa04bfe"/>
    <hyperlink ref="T427" r:id="R46e2d1108e9146c2"/>
    <hyperlink ref="V427" r:id="R8216318f42154498"/>
    <hyperlink ref="A428" r:id="R4521ecee399a45aa"/>
    <hyperlink ref="E428" r:id="R950949880ca44233"/>
    <hyperlink ref="R428" r:id="Raa04a65ab50e41ce"/>
    <hyperlink ref="S428" r:id="R4c33e9dd946245fb"/>
    <hyperlink ref="A429" r:id="R59887fddb2f246ba"/>
    <hyperlink ref="E429" r:id="R1dd12852fb844e63"/>
    <hyperlink ref="S429" r:id="R734853006120492a"/>
    <hyperlink ref="T429" r:id="Rd3f923930dae4245"/>
    <hyperlink ref="A430" r:id="R6c9cdf678e9a427d"/>
    <hyperlink ref="E430" r:id="R1c7c1fab9fff444b"/>
    <hyperlink ref="S430" r:id="R5ceae0974d714985"/>
    <hyperlink ref="T430" r:id="R430229ac816f4e00"/>
    <hyperlink ref="A431" r:id="Ra102a2f94f6b4d42"/>
    <hyperlink ref="E431" r:id="Rcb9806ab28f04eec"/>
    <hyperlink ref="R431" r:id="Rd456738274fc4ba2"/>
    <hyperlink ref="S431" r:id="R2abcf5d4f08d4e9c"/>
    <hyperlink ref="T431" r:id="R1c969fccbee14d39"/>
    <hyperlink ref="V431" r:id="Rf7cabb75ec9a47a0"/>
    <hyperlink ref="A432" r:id="Ra2a5e48591fa4930"/>
    <hyperlink ref="E432" r:id="Rfbd04e00db29468b"/>
    <hyperlink ref="S432" r:id="R849c3c31642142d7"/>
    <hyperlink ref="T432" r:id="R52afb6f8f8e7446a"/>
    <hyperlink ref="A433" r:id="R0ba0d4a703974809"/>
    <hyperlink ref="E433" r:id="R1fb9ccf8a48d4649"/>
    <hyperlink ref="R433" r:id="R89199def2d0a4711"/>
    <hyperlink ref="S433" r:id="R818299bdc977454b"/>
    <hyperlink ref="T433" r:id="R8ed10d1f59254329"/>
    <hyperlink ref="A434" r:id="R5778a8e7d92b4b00"/>
    <hyperlink ref="E434" r:id="Rf4b82c789b844a5f"/>
    <hyperlink ref="R434" r:id="R5804b9f9e6a54d86"/>
    <hyperlink ref="S434" r:id="R34f94dcf031a4f9b"/>
    <hyperlink ref="T434" r:id="R075d59a284604670"/>
    <hyperlink ref="V434" r:id="Ra0638c560454495a"/>
    <hyperlink ref="A435" r:id="Rf5acda12d6bf411d"/>
    <hyperlink ref="E435" r:id="Rff3ac1cbb2c04930"/>
    <hyperlink ref="S435" r:id="R660dc7cc39c747fb"/>
    <hyperlink ref="T435" r:id="Rd0b4a5b4029f4ace"/>
    <hyperlink ref="V435" r:id="R6fb0798cfba74b49"/>
    <hyperlink ref="A436" r:id="Ra4981aa1abdc4c6e"/>
    <hyperlink ref="E436" r:id="Rf2e25e450f594a39"/>
    <hyperlink ref="S436" r:id="R03ab8cda00414693"/>
    <hyperlink ref="A437" r:id="R61a9fe448bc04f28"/>
    <hyperlink ref="E437" r:id="R2d801006dd15410e"/>
    <hyperlink ref="S437" r:id="Re2128655d1cb472f"/>
    <hyperlink ref="T437" r:id="R8d68b7cc46864241"/>
    <hyperlink ref="E438" r:id="R4720c144689f40a3"/>
    <hyperlink ref="S438" r:id="R1167b23416784744"/>
    <hyperlink ref="T438" r:id="R7b3f76419b9840cd"/>
    <hyperlink ref="V438" r:id="R4873b2fa8b13401a"/>
    <hyperlink ref="A439" r:id="R5ecf72c23e2c45c4"/>
    <hyperlink ref="E439" r:id="R0fa374b63f334389"/>
    <hyperlink ref="S439" r:id="R1817bd90963e4af9"/>
    <hyperlink ref="A440" r:id="R8cda8d15475a4f3b"/>
    <hyperlink ref="E440" r:id="R3ea2b3fae2384c8e"/>
    <hyperlink ref="S440" r:id="R3aa4baa17e244635"/>
    <hyperlink ref="T440" r:id="Rd13727cc11324bbf"/>
    <hyperlink ref="V440" r:id="Rabaa7e1e521b4f9e"/>
    <hyperlink ref="A441" r:id="R4771e3f28fa74ce6"/>
    <hyperlink ref="E441" r:id="Rdce7f7dccfe74e8d"/>
    <hyperlink ref="S441" r:id="Ra73ef61d3f96448a"/>
    <hyperlink ref="A442" r:id="Rff4f5b13bf6d40e2"/>
    <hyperlink ref="E442" r:id="R92893961f2444638"/>
    <hyperlink ref="R442" r:id="Rfa7387163f4546c9"/>
    <hyperlink ref="S442" r:id="R00157c81596e445c"/>
    <hyperlink ref="T442" r:id="R2898d24b689f4a06"/>
    <hyperlink ref="V442" r:id="R7da29f63767f4509"/>
    <hyperlink ref="A443" r:id="R5464d5ce64744db3"/>
    <hyperlink ref="E443" r:id="R2a9cdab8eb5f4d58"/>
    <hyperlink ref="S443" r:id="R5780a2812c6042fb"/>
    <hyperlink ref="A444" r:id="R4f0fd79d156d4927"/>
    <hyperlink ref="E444" r:id="R86efc788ff9049e7"/>
    <hyperlink ref="S444" r:id="Re6cfa480cab44a6d"/>
    <hyperlink ref="T444" r:id="R5afcffd2063c4c28"/>
    <hyperlink ref="V444" r:id="Ra8a763b999f947e4"/>
    <hyperlink ref="A445" r:id="R1c7419eca0fb47a3"/>
    <hyperlink ref="E445" r:id="R58ed15bd7732421a"/>
    <hyperlink ref="R445" r:id="Rd0e69f0d9e054ea5"/>
    <hyperlink ref="A446" r:id="Rc47b8704529b4a6e"/>
    <hyperlink ref="E446" r:id="R8a074d6729ca4596"/>
    <hyperlink ref="R446" r:id="R2493d8e8bf444d08"/>
    <hyperlink ref="S446" r:id="R78e1c75b0fe743d6"/>
    <hyperlink ref="T446" r:id="Re9845bb69da74b6b"/>
    <hyperlink ref="V446" r:id="Rfb4f0729ed51414a"/>
    <hyperlink ref="A447" r:id="R8acba7387e9e44ac"/>
    <hyperlink ref="E447" r:id="R5e5799635ecd426a"/>
    <hyperlink ref="R447" r:id="R016a9d0f93764896"/>
    <hyperlink ref="S447" r:id="Rdf9f3db559f2405e"/>
    <hyperlink ref="A448" r:id="R1f5243ff7c604f61"/>
    <hyperlink ref="E448" r:id="R68e4a9a0434a4a6f"/>
    <hyperlink ref="S448" r:id="Rfcea804ea2eb4454"/>
    <hyperlink ref="A449" r:id="R693a5adeba4e4ad3"/>
    <hyperlink ref="E449" r:id="R8d55f401b43a4cac"/>
    <hyperlink ref="S449" r:id="Rcbc5f7d9a4184f0c"/>
    <hyperlink ref="T449" r:id="Rdc48f7c5a14048b2"/>
    <hyperlink ref="V449" r:id="R8ffca662479643ba"/>
    <hyperlink ref="A450" r:id="Rc7a768b9acbf4ef2"/>
    <hyperlink ref="E450" r:id="Rba6a67cea59b4cb5"/>
    <hyperlink ref="S450" r:id="R778c486c854e47ab"/>
    <hyperlink ref="T450" r:id="R078ae34fffa7467c"/>
    <hyperlink ref="V450" r:id="R8d030bfdd0d04620"/>
    <hyperlink ref="A451" r:id="R5c2eeb689a614c0d"/>
    <hyperlink ref="E451" r:id="Rf2f14884e3a14f75"/>
    <hyperlink ref="S451" r:id="R1b3efe688c2a4801"/>
    <hyperlink ref="A452" r:id="R90d2b30efd914d24"/>
    <hyperlink ref="E452" r:id="R79270a667fc648c7"/>
    <hyperlink ref="S452" r:id="Rc3c0f3f745d843c5"/>
    <hyperlink ref="T452" r:id="Re105e0bf890340ff"/>
    <hyperlink ref="V452" r:id="R9eee243afeba4b44"/>
    <hyperlink ref="A453" r:id="Rece203e35b014f32"/>
    <hyperlink ref="E453" r:id="R33efd8acf5f940de"/>
    <hyperlink ref="S453" r:id="R7ed2086d8a554fea"/>
    <hyperlink ref="T453" r:id="R2fb0f53c0d1a44b7"/>
    <hyperlink ref="V453" r:id="R070094b204d64c08"/>
    <hyperlink ref="A454" r:id="Rd3c79b64984a4f26"/>
    <hyperlink ref="E454" r:id="Rae7aa18df1d9418c"/>
    <hyperlink ref="R454" r:id="R54461c87310b4712"/>
    <hyperlink ref="S454" r:id="R7ab6c04051e749e0"/>
    <hyperlink ref="T454" r:id="Rea2c8621c4d84af1"/>
    <hyperlink ref="V454" r:id="R2a3bd10d7dbc49fb"/>
    <hyperlink ref="A455" r:id="R42ee520599a948f4"/>
    <hyperlink ref="E455" r:id="R086e562fa7ea4a6c"/>
    <hyperlink ref="R455" r:id="R90f9f9bcf6f34754"/>
    <hyperlink ref="S455" r:id="Ref8eddf0057e43b1"/>
    <hyperlink ref="A456" r:id="Rd61b7c1df3ec421d"/>
    <hyperlink ref="E456" r:id="Re064c5b0bd7649e5"/>
    <hyperlink ref="R456" r:id="R005480d3ad094dd8"/>
    <hyperlink ref="S456" r:id="R247bb2b2c1264b5e"/>
    <hyperlink ref="A457" r:id="Ra05a09a92fd54a09"/>
    <hyperlink ref="E457" r:id="R9ba38c7e926c4a5f"/>
    <hyperlink ref="R457" r:id="Rdf77611275984fcf"/>
    <hyperlink ref="S457" r:id="R788d3fbdfae24fe2"/>
    <hyperlink ref="T457" r:id="R6614088e45d2474f"/>
    <hyperlink ref="V457" r:id="R192ccb0c50c1453f"/>
    <hyperlink ref="A458" r:id="Rf2baa97a4ae84c11"/>
    <hyperlink ref="E458" r:id="Rdfa59b2d200a43d9"/>
    <hyperlink ref="S458" r:id="R8aa0a61e54664155"/>
    <hyperlink ref="T458" r:id="R98c5782a57d748c5"/>
    <hyperlink ref="V458" r:id="Racc19cd056cc44c4"/>
    <hyperlink ref="A459" r:id="R50613659d0fd4415"/>
    <hyperlink ref="E459" r:id="R4b6a319edd2b4207"/>
    <hyperlink ref="R459" r:id="Rfacb5fa63b36409f"/>
    <hyperlink ref="S459" r:id="R8755218f0be34034"/>
    <hyperlink ref="T459" r:id="Rd98247bbe2b44da2"/>
    <hyperlink ref="V459" r:id="R571ae681315a498b"/>
    <hyperlink ref="A460" r:id="R8a3c4d756d05463c"/>
    <hyperlink ref="E460" r:id="R1a0c4a1729544717"/>
    <hyperlink ref="S460" r:id="R8b4f9ddb2592444b"/>
    <hyperlink ref="T460" r:id="R709ae6f102074046"/>
    <hyperlink ref="V460" r:id="R7ce083f68b044c6b"/>
    <hyperlink ref="A461" r:id="R163fb18c1c7449fc"/>
    <hyperlink ref="E461" r:id="Rab60025b6e2e4c65"/>
    <hyperlink ref="S461" r:id="Rc8b8cde224f94a1e"/>
    <hyperlink ref="T461" r:id="Re37736be4bf7474d"/>
    <hyperlink ref="V461" r:id="R44535a9bfeb14116"/>
    <hyperlink ref="A462" r:id="R068a6cf83f4045ad"/>
    <hyperlink ref="E462" r:id="R5266276c062d4f53"/>
    <hyperlink ref="S462" r:id="Rc813962be6964af1"/>
    <hyperlink ref="A463" r:id="R0f9e53acc7994fff"/>
    <hyperlink ref="E463" r:id="Rcccb26c3c02c4774"/>
    <hyperlink ref="R463" r:id="R0ef09b7cecf04ad8"/>
    <hyperlink ref="S463" r:id="R0604e76bcff2420a"/>
    <hyperlink ref="T463" r:id="R4c3e7feca281435a"/>
    <hyperlink ref="V463" r:id="R6592fc39556645fa"/>
    <hyperlink ref="A464" r:id="Rec01da5bd57842a2"/>
    <hyperlink ref="E464" r:id="R7f1ba7f4d13f476e"/>
    <hyperlink ref="R464" r:id="R53e1c1823b3d4869"/>
    <hyperlink ref="S464" r:id="Rafe3748aa8e04395"/>
    <hyperlink ref="T464" r:id="Rff00500959384bea"/>
    <hyperlink ref="V464" r:id="R48afbe29d53f4eab"/>
    <hyperlink ref="A465" r:id="R7daa5a56b227405f"/>
    <hyperlink ref="E465" r:id="Rf44163347abc4de7"/>
    <hyperlink ref="R465" r:id="Rbdd0b9ab0277452f"/>
    <hyperlink ref="S465" r:id="Rbc06f3096ea64b09"/>
    <hyperlink ref="T465" r:id="R90f9e8a885b6494b"/>
    <hyperlink ref="V465" r:id="Rf9eb1ffb4c4948ec"/>
    <hyperlink ref="A466" r:id="R56e7370e9ceb4786"/>
    <hyperlink ref="E466" r:id="Ra1882f2932d34a5f"/>
    <hyperlink ref="R466" r:id="Rc5677d1676404571"/>
    <hyperlink ref="S466" r:id="R2eebb0da36814fa5"/>
    <hyperlink ref="T466" r:id="Rbff68313b47d4f81"/>
    <hyperlink ref="V466" r:id="R5f60f0546e5c4599"/>
    <hyperlink ref="A467" r:id="R52f0b2e790c64756"/>
    <hyperlink ref="E467" r:id="Raba67694c7e140f5"/>
    <hyperlink ref="S467" r:id="R084a7f5c20ba4b48"/>
    <hyperlink ref="T467" r:id="R338aa8e3e2754c5d"/>
    <hyperlink ref="V467" r:id="R1336187623f045ac"/>
    <hyperlink ref="A468" r:id="Rb33eb110bb42407e"/>
    <hyperlink ref="E468" r:id="Rb86c8e1a556741f4"/>
    <hyperlink ref="R468" r:id="R5fe64a84979043d0"/>
    <hyperlink ref="S468" r:id="R8709214bac214f16"/>
    <hyperlink ref="T468" r:id="R30dc165894d04a6e"/>
    <hyperlink ref="A469" r:id="R97131f65c5434d7d"/>
    <hyperlink ref="E469" r:id="R29589f5661504033"/>
    <hyperlink ref="R469" r:id="R3121adcfc72f448f"/>
    <hyperlink ref="S469" r:id="Rdf9b0d950db14a41"/>
    <hyperlink ref="T469" r:id="R581bc8fd3dd14c5e"/>
    <hyperlink ref="A470" r:id="R05cf510d282e4ef8"/>
    <hyperlink ref="E470" r:id="R94ea844bf3c24326"/>
    <hyperlink ref="R470" r:id="R77bf877d8c854182"/>
    <hyperlink ref="S470" r:id="Rd84f0bef19444a55"/>
    <hyperlink ref="T470" r:id="R156900e9deaa4eb5"/>
    <hyperlink ref="A471" r:id="R6e86c927412e4649"/>
    <hyperlink ref="E471" r:id="R4bf0fc7235cb4d6d"/>
    <hyperlink ref="R471" r:id="R7940d85ed9e54957"/>
    <hyperlink ref="S471" r:id="R5b47c13432104775"/>
    <hyperlink ref="T471" r:id="R722e8004b01249b7"/>
    <hyperlink ref="A472" r:id="Ra46aba76025b4d35"/>
    <hyperlink ref="E472" r:id="R445da898d1714725"/>
    <hyperlink ref="S472" r:id="R1be59bce8ce14aa8"/>
    <hyperlink ref="T472" r:id="Rd6c20045519e4af5"/>
    <hyperlink ref="V472" r:id="R0743ec5a67da4e2e"/>
    <hyperlink ref="A473" r:id="Rfaa72316f2ee45dc"/>
    <hyperlink ref="E473" r:id="R209519a285c44d50"/>
    <hyperlink ref="R473" r:id="R1e8c0f1453a349d8"/>
    <hyperlink ref="S473" r:id="R830643e479924e97"/>
    <hyperlink ref="T473" r:id="R5842f603c53147c7"/>
    <hyperlink ref="V473" r:id="Rd10bc3fc799742b5"/>
    <hyperlink ref="A474" r:id="Rc860b1dd8856401b"/>
    <hyperlink ref="E474" r:id="R69844b89e50e4e29"/>
    <hyperlink ref="S474" r:id="R09782fdfa1a04bc6"/>
    <hyperlink ref="T474" r:id="Ref6f605561d6429a"/>
    <hyperlink ref="V474" r:id="Rafab58c8f1694282"/>
    <hyperlink ref="A475" r:id="R7610ddca4639495b"/>
    <hyperlink ref="E475" r:id="R9eda49c9ac254104"/>
    <hyperlink ref="S475" r:id="R24931c0a19ef4e3e"/>
    <hyperlink ref="T475" r:id="R36ba9683ff7f416b"/>
    <hyperlink ref="V475" r:id="R8db5610066ef4a12"/>
    <hyperlink ref="A476" r:id="Ra22f4405cc4b4dd5"/>
    <hyperlink ref="E476" r:id="R68a1bf2d141f4ec1"/>
    <hyperlink ref="R476" r:id="Ree7d1e31cbc44eb5"/>
    <hyperlink ref="S476" r:id="Ra14f58b8484e494b"/>
    <hyperlink ref="T476" r:id="R79f59c597e14405e"/>
    <hyperlink ref="V476" r:id="Ref3c6045640e4f1d"/>
    <hyperlink ref="A477" r:id="R9a45b47711ef4be7"/>
    <hyperlink ref="E477" r:id="Rab17284bea074aef"/>
    <hyperlink ref="R477" r:id="R0f1f58161acb46e8"/>
    <hyperlink ref="S477" r:id="R645be4aaf25c4ebe"/>
    <hyperlink ref="T477" r:id="Rc74826966ad5486a"/>
    <hyperlink ref="V477" r:id="Rf1d4e297f69a4574"/>
    <hyperlink ref="A478" r:id="R1583505e646f4954"/>
    <hyperlink ref="E478" r:id="Rc9765333149c457e"/>
    <hyperlink ref="R478" r:id="Rd5d548b340d24670"/>
    <hyperlink ref="S478" r:id="R01ce91d6965a4100"/>
    <hyperlink ref="T478" r:id="R966d1a9e44234504"/>
    <hyperlink ref="V478" r:id="Rf4dd3522e856479d"/>
    <hyperlink ref="A479" r:id="R4edeba5cf6a044d7"/>
    <hyperlink ref="E479" r:id="Rc4d1aa630f314e51"/>
    <hyperlink ref="S479" r:id="R3fc82fd2ebad4675"/>
    <hyperlink ref="T479" r:id="R6f0785c477514a59"/>
    <hyperlink ref="V479" r:id="R3d38a66b796e4e21"/>
    <hyperlink ref="A480" r:id="R728486863fc444b7"/>
    <hyperlink ref="E480" r:id="R941291938391447e"/>
    <hyperlink ref="S480" r:id="R49d29942e5e34c3d"/>
    <hyperlink ref="A481" r:id="R5652ed9859e84fbd"/>
    <hyperlink ref="E481" r:id="R41a49214bf4d43a3"/>
    <hyperlink ref="S481" r:id="Rbed9a7bac4054878"/>
    <hyperlink ref="A482" r:id="Ra87e5ab7a8da4ebf"/>
    <hyperlink ref="E482" r:id="R186c2a0963184e62"/>
    <hyperlink ref="R482" r:id="R9253a6f0af874f75"/>
    <hyperlink ref="S482" r:id="Ra9e3aede6bd94328"/>
    <hyperlink ref="T482" r:id="Re20440537afa4c7d"/>
    <hyperlink ref="V482" r:id="R0b2538999f784839"/>
    <hyperlink ref="A483" r:id="R7c95f0f3679a4690"/>
    <hyperlink ref="E483" r:id="R5afce817fc8e4873"/>
    <hyperlink ref="S483" r:id="R83fcb52ba1ee46f9"/>
    <hyperlink ref="T483" r:id="R2e8900d996f24cd3"/>
    <hyperlink ref="V483" r:id="R436a5c64d6504152"/>
    <hyperlink ref="A484" r:id="Rc1e939729c9f4025"/>
    <hyperlink ref="E484" r:id="R62a75555ddb84a87"/>
    <hyperlink ref="R484" r:id="R3e5e3fae6bd54d88"/>
    <hyperlink ref="S484" r:id="R1a963ea965d44c11"/>
    <hyperlink ref="T484" r:id="R4ceaab6f4775416c"/>
    <hyperlink ref="V484" r:id="Rb54b32477f4648ac"/>
    <hyperlink ref="A485" r:id="R13e72913f84e4f5e"/>
    <hyperlink ref="E485" r:id="R7ccbd96ec06b4b4c"/>
    <hyperlink ref="R485" r:id="R920ba5100d0a4896"/>
    <hyperlink ref="S485" r:id="R2c412928d9be446d"/>
    <hyperlink ref="T485" r:id="R308e58d72d214852"/>
    <hyperlink ref="V485" r:id="R4188accce2274a37"/>
    <hyperlink ref="A486" r:id="Rccf094d6ac394db8"/>
    <hyperlink ref="E486" r:id="R011c331090c04182"/>
    <hyperlink ref="S486" r:id="Ra85ede2c45f34cb7"/>
    <hyperlink ref="A487" r:id="Rd49686222d2d47e9"/>
    <hyperlink ref="E487" r:id="R123e71e950764210"/>
    <hyperlink ref="R487" r:id="Rc9546b5430fb43f7"/>
    <hyperlink ref="S487" r:id="Rbf9ed65531ba4e24"/>
    <hyperlink ref="T487" r:id="R151b5723aae54b96"/>
    <hyperlink ref="V487" r:id="R7060763559304c39"/>
    <hyperlink ref="A488" r:id="R17f35fa462d4444a"/>
    <hyperlink ref="E488" r:id="Re4476f79cec4497a"/>
    <hyperlink ref="R488" r:id="R0c7f6ce945594628"/>
    <hyperlink ref="S488" r:id="R9a065b88ba114d99"/>
    <hyperlink ref="T488" r:id="Refadeaf98eac4918"/>
    <hyperlink ref="V488" r:id="R711bb89617354b72"/>
    <hyperlink ref="A489" r:id="Rda51892b98104c55"/>
    <hyperlink ref="E489" r:id="Rebe4bd59a06844e0"/>
    <hyperlink ref="R489" r:id="Rc095c94c15c64858"/>
    <hyperlink ref="S489" r:id="R5cb024836f2f423d"/>
    <hyperlink ref="T489" r:id="Rde2dce644afa4052"/>
    <hyperlink ref="A490" r:id="R7777781759d94f84"/>
    <hyperlink ref="E490" r:id="R7ee890bf23ff466a"/>
    <hyperlink ref="S490" r:id="Rf380940ea4cb41dc"/>
    <hyperlink ref="T490" r:id="R65066356649847d2"/>
    <hyperlink ref="V490" r:id="R89ccc049444d42a5"/>
    <hyperlink ref="A491" r:id="R3e63983201114d86"/>
    <hyperlink ref="E491" r:id="R47043c3caf124428"/>
    <hyperlink ref="S491" r:id="R9e02fc311c3c4679"/>
    <hyperlink ref="T491" r:id="R37bd096ce0bf4994"/>
    <hyperlink ref="V491" r:id="R1655890d8b26476d"/>
    <hyperlink ref="A492" r:id="R5dac8aad3b4f4de7"/>
    <hyperlink ref="E492" r:id="Rb878d9bead5d4d6f"/>
    <hyperlink ref="S492" r:id="R285810b28d194178"/>
    <hyperlink ref="T492" r:id="Rc0b579a50eac4312"/>
    <hyperlink ref="V492" r:id="R27180cd29c804b97"/>
    <hyperlink ref="A493" r:id="R93465197b5c64469"/>
    <hyperlink ref="E493" r:id="R9a7cf701911d4ea1"/>
    <hyperlink ref="S493" r:id="R16f8d4a77b204a43"/>
    <hyperlink ref="T493" r:id="R1f3284fd462943a2"/>
    <hyperlink ref="V493" r:id="R972cfa73618142a7"/>
    <hyperlink ref="A494" r:id="Rc93eb31e84e6426b"/>
    <hyperlink ref="E494" r:id="R4e0ebefbf28d4349"/>
    <hyperlink ref="R494" r:id="Ra1de18d3b6c84f7e"/>
    <hyperlink ref="S494" r:id="R4f7f6a1c11634323"/>
    <hyperlink ref="T494" r:id="Rff9b837ced4842f0"/>
    <hyperlink ref="V494" r:id="R9570e1bbcdcc413e"/>
    <hyperlink ref="A495" r:id="Ra7e6e7089c914927"/>
    <hyperlink ref="E495" r:id="R4f26416a69dd4e4c"/>
    <hyperlink ref="R495" r:id="Rc081d008d9b64964"/>
    <hyperlink ref="S495" r:id="R35054ed359bc49d4"/>
    <hyperlink ref="T495" r:id="R05395e67cb814875"/>
    <hyperlink ref="A496" r:id="R8b87b5f6c61b4aaa"/>
    <hyperlink ref="E496" r:id="R144b19021f0a410a"/>
    <hyperlink ref="R496" r:id="Rd52c381a5959423a"/>
    <hyperlink ref="S496" r:id="R360c99ddaaea45e2"/>
    <hyperlink ref="T496" r:id="R36592dae64844532"/>
    <hyperlink ref="A497" r:id="Rdb99a61d5e9e4ad9"/>
    <hyperlink ref="E497" r:id="R91867a45b8644979"/>
    <hyperlink ref="S497" r:id="Re54d13d98a624f91"/>
    <hyperlink ref="T497" r:id="R34d1984b3f314e33"/>
    <hyperlink ref="V497" r:id="R23d906f8a12e4044"/>
    <hyperlink ref="A498" r:id="R4e4840dd11b4436a"/>
    <hyperlink ref="E498" r:id="R847d1c57b2804c7c"/>
    <hyperlink ref="R498" r:id="R57aa72ad1af3488c"/>
    <hyperlink ref="S498" r:id="R6b686d7c0e2d4379"/>
    <hyperlink ref="T498" r:id="Refa228c691f64a05"/>
    <hyperlink ref="V498" r:id="R824cb18568784cbb"/>
    <hyperlink ref="A499" r:id="Rc27108b64a8a4f15"/>
    <hyperlink ref="E499" r:id="R0ba39991c0b74b35"/>
    <hyperlink ref="R499" r:id="R83c62907802c42c1"/>
    <hyperlink ref="S499" r:id="R6b202eb41ca242f6"/>
    <hyperlink ref="T499" r:id="Rdad0ff854db1488b"/>
    <hyperlink ref="V499" r:id="R4fdec18af0c84cea"/>
    <hyperlink ref="A500" r:id="Ree4a4780d8fa403a"/>
    <hyperlink ref="E500" r:id="R3b9251e312534099"/>
    <hyperlink ref="R500" r:id="Rc2cf98ea49c343d0"/>
    <hyperlink ref="S500" r:id="Rc8a253f1bb884dad"/>
    <hyperlink ref="T500" r:id="R7f201672fdec4313"/>
    <hyperlink ref="V500" r:id="R5e1402cc695d40d0"/>
    <hyperlink ref="E501" r:id="Rd43dc5c9c4354b95"/>
    <hyperlink ref="S501" r:id="R2b974d202a4644c1"/>
    <hyperlink ref="T501" r:id="Rcaee0df7eade4541"/>
    <hyperlink ref="V501" r:id="Rd66c665c75054870"/>
    <hyperlink ref="A502" r:id="Rd336f28ff0804986"/>
    <hyperlink ref="E502" r:id="R1e54dc04abad42c8"/>
    <hyperlink ref="R502" r:id="R7fc21f16832f4d99"/>
    <hyperlink ref="S502" r:id="R325c5e8c712c4986"/>
    <hyperlink ref="T502" r:id="Rb660893a9c254c55"/>
    <hyperlink ref="V502" r:id="R088d2a6ed95f4de0"/>
    <hyperlink ref="A503" r:id="Re4be62ec32534ff2"/>
    <hyperlink ref="E503" r:id="R9a426a499e0f44af"/>
    <hyperlink ref="R503" r:id="Rb59722987546476d"/>
    <hyperlink ref="S503" r:id="Rda985a2939904d2c"/>
    <hyperlink ref="T503" r:id="R87302f62cce64c2c"/>
    <hyperlink ref="V503" r:id="R0eb6cfa6c2ed4061"/>
    <hyperlink ref="A504" r:id="Rdf02cf3a156e40de"/>
    <hyperlink ref="E504" r:id="Rfbc79db0df0146a0"/>
    <hyperlink ref="S504" r:id="R1ed51e548a0248c2"/>
    <hyperlink ref="T504" r:id="Rf741fb87e7da43cb"/>
    <hyperlink ref="V504" r:id="R74bf7586edca41f1"/>
    <hyperlink ref="A505" r:id="Re0adc92f299941b5"/>
    <hyperlink ref="E505" r:id="R024c6e80db5744bb"/>
    <hyperlink ref="S505" r:id="R12cee9c2f36e401e"/>
    <hyperlink ref="T505" r:id="R3224846d1ce84147"/>
    <hyperlink ref="V505" r:id="Rb672454a3acd48c0"/>
    <hyperlink ref="A506" r:id="R9b08f5a3dd4843ab"/>
    <hyperlink ref="E506" r:id="R10903c3fc527431d"/>
    <hyperlink ref="S506" r:id="Re299697f36cb42a0"/>
    <hyperlink ref="A507" r:id="R90e2a1404a9040c4"/>
    <hyperlink ref="E507" r:id="Ra190dbbf336e47ae"/>
    <hyperlink ref="S507" r:id="R61f1d6a42de44d25"/>
    <hyperlink ref="T507" r:id="Rcd55d79b86bc43e0"/>
    <hyperlink ref="V507" r:id="R468417d7e71b41fc"/>
    <hyperlink ref="A508" r:id="R2eb123901644477f"/>
    <hyperlink ref="E508" r:id="R00ff977715d2454e"/>
    <hyperlink ref="S508" r:id="Rd715c3cf23624150"/>
    <hyperlink ref="T508" r:id="R4f45ec90d767442d"/>
    <hyperlink ref="V508" r:id="R179ea1385cf6445a"/>
    <hyperlink ref="A509" r:id="R54d8130c48574768"/>
    <hyperlink ref="E509" r:id="R388a8505e5b1496e"/>
    <hyperlink ref="S509" r:id="Rf324cbbf16f04af7"/>
    <hyperlink ref="A510" r:id="Rf22148455a2445d8"/>
    <hyperlink ref="E510" r:id="Rb2976fd93b6440e6"/>
    <hyperlink ref="S510" r:id="R72632d4d57464091"/>
    <hyperlink ref="T510" r:id="R26dafccf28b041ca"/>
    <hyperlink ref="V510" r:id="R16409ee51af04918"/>
    <hyperlink ref="A511" r:id="R9a5b0ab77aec451e"/>
    <hyperlink ref="E511" r:id="R89c00904583b463f"/>
    <hyperlink ref="R511" r:id="R0db83d7b7e404903"/>
    <hyperlink ref="S511" r:id="R5f42f50b48704eec"/>
    <hyperlink ref="T511" r:id="R3e44820375dd41f6"/>
    <hyperlink ref="V511" r:id="R9c351cea085c40dc"/>
    <hyperlink ref="A512" r:id="Rb3e1b155ceba4f00"/>
    <hyperlink ref="E512" r:id="Racdb601fd26f4050"/>
    <hyperlink ref="R512" r:id="Re883cf27d7cc46ea"/>
    <hyperlink ref="S512" r:id="Ra3584e77d8b64dd3"/>
    <hyperlink ref="T512" r:id="R1e4c07b4843341a6"/>
    <hyperlink ref="V512" r:id="Rbdc6465e64334e71"/>
    <hyperlink ref="A513" r:id="Rbbda86d5db17427e"/>
    <hyperlink ref="E513" r:id="R0de7474d0d9e429f"/>
    <hyperlink ref="R513" r:id="R34ad5ac3f3614847"/>
    <hyperlink ref="S513" r:id="R5567894ffec0416b"/>
    <hyperlink ref="T513" r:id="R257c732a17ec492d"/>
    <hyperlink ref="V513" r:id="Rf87ec4c6eb1c4468"/>
    <hyperlink ref="A514" r:id="Raddb58e482414f7d"/>
    <hyperlink ref="E514" r:id="R793aab7235bc4646"/>
    <hyperlink ref="R514" r:id="Rd1a9a3b7dfc544e9"/>
    <hyperlink ref="S514" r:id="R69e9bec1eb5043ae"/>
    <hyperlink ref="T514" r:id="Rf04adda243284d95"/>
    <hyperlink ref="V514" r:id="R6d42941623a14a0b"/>
    <hyperlink ref="A515" r:id="R691f4ee7c4ee4362"/>
    <hyperlink ref="E515" r:id="Rb71f61d29cc54411"/>
    <hyperlink ref="R515" r:id="Ra9abd37885c94477"/>
    <hyperlink ref="S515" r:id="Rd5837961e1574f7b"/>
    <hyperlink ref="T515" r:id="Rf3509e3602ff4b93"/>
    <hyperlink ref="V515" r:id="Re63c91a363ae44df"/>
    <hyperlink ref="A516" r:id="Re59f73c485f54f6f"/>
    <hyperlink ref="E516" r:id="Rabbf9214dafe4c2b"/>
    <hyperlink ref="R516" r:id="R82925c7070bc4189"/>
    <hyperlink ref="S516" r:id="R26d4acd777af474e"/>
    <hyperlink ref="T516" r:id="Ra3e6438c02b948a5"/>
    <hyperlink ref="V516" r:id="R50f89cad39114836"/>
    <hyperlink ref="A517" r:id="R92db6fedeab1452c"/>
    <hyperlink ref="E517" r:id="R20614a20fc634ff1"/>
    <hyperlink ref="R517" r:id="R6267837417bd4e06"/>
    <hyperlink ref="S517" r:id="Rc054c8542abc4ba4"/>
    <hyperlink ref="T517" r:id="Rf1dfed6a94644535"/>
    <hyperlink ref="V517" r:id="Rc9e60f94162f4f77"/>
    <hyperlink ref="A518" r:id="Rda91d60a044d4d4a"/>
    <hyperlink ref="E518" r:id="R961f2874e256401a"/>
    <hyperlink ref="R518" r:id="R3802365af33a4145"/>
    <hyperlink ref="S518" r:id="R9d91e1f9250248de"/>
    <hyperlink ref="T518" r:id="Re5b0cf3977a44f97"/>
    <hyperlink ref="V518" r:id="Rf3959d5ce58c4436"/>
    <hyperlink ref="A519" r:id="Rc345edf6f44c4e1c"/>
    <hyperlink ref="E519" r:id="R7639a2c66b2e413d"/>
    <hyperlink ref="R519" r:id="Rf3a2756e69574c30"/>
    <hyperlink ref="S519" r:id="R9ef942d17f504604"/>
    <hyperlink ref="T519" r:id="R375e7363f4c8441c"/>
    <hyperlink ref="V519" r:id="Rfe908a32b74a4e46"/>
    <hyperlink ref="A520" r:id="Rd3b7c10ee7464ab7"/>
    <hyperlink ref="E520" r:id="Rd31b6be0505e401f"/>
    <hyperlink ref="Q520" r:id="Rd641c5c7be6c4168"/>
    <hyperlink ref="S520" r:id="R4ffdcb867b0c4f9a"/>
    <hyperlink ref="A521" r:id="Rab6ada3c5a62425e"/>
    <hyperlink ref="E521" r:id="R05f177200edc496a"/>
    <hyperlink ref="R521" r:id="Rcb1f5335adca43e2"/>
    <hyperlink ref="S521" r:id="Re4e6daa9b2664c91"/>
    <hyperlink ref="T521" r:id="R98e9f6ebf93e42bf"/>
    <hyperlink ref="A522" r:id="Rf38b4b449abe4bcc"/>
    <hyperlink ref="E522" r:id="R927d2fa95e6d4de1"/>
    <hyperlink ref="R522" r:id="R10a6f55afbba4946"/>
    <hyperlink ref="S522" r:id="Rbdee3c6d2cfb425e"/>
    <hyperlink ref="T522" r:id="R4b272112bcc94674"/>
    <hyperlink ref="V522" r:id="R6263e1f550894d14"/>
    <hyperlink ref="A523" r:id="R1a7794b3acbb4389"/>
    <hyperlink ref="E523" r:id="R2e59c651d72b475d"/>
    <hyperlink ref="R523" r:id="R0fd633573cfb4493"/>
    <hyperlink ref="S523" r:id="Ra50a8252448f4b10"/>
    <hyperlink ref="T523" r:id="Rb7e6c1c6fadf46da"/>
    <hyperlink ref="V523" r:id="R7567adbbccd64e5a"/>
    <hyperlink ref="A524" r:id="R288eefc36a07421a"/>
    <hyperlink ref="E524" r:id="R781af1659ced4961"/>
    <hyperlink ref="R524" r:id="R6c738311271246df"/>
    <hyperlink ref="S524" r:id="R698f13307de745e5"/>
    <hyperlink ref="T524" r:id="R1cc22a6d3f68460d"/>
    <hyperlink ref="V524" r:id="R067bb1a207414b4a"/>
    <hyperlink ref="A525" r:id="R9674466e114f4d9f"/>
    <hyperlink ref="E525" r:id="Rb65786180c624295"/>
    <hyperlink ref="R525" r:id="Rbbf522c3aa4b4cab"/>
    <hyperlink ref="S525" r:id="R1e8af6a4aafe4c50"/>
    <hyperlink ref="T525" r:id="Rf1def4ef13084553"/>
    <hyperlink ref="V525" r:id="Rf2c4af2ae9e54515"/>
    <hyperlink ref="A526" r:id="R3d606272a01c486e"/>
    <hyperlink ref="E526" r:id="R4bb15e00653d4d55"/>
    <hyperlink ref="R526" r:id="Ra4d6c094a09c49a8"/>
    <hyperlink ref="S526" r:id="Rb05b2d0262da4af4"/>
    <hyperlink ref="T526" r:id="R040b6c797a754f3a"/>
    <hyperlink ref="V526" r:id="Rcfd12fc329ed45ce"/>
    <hyperlink ref="A527" r:id="Rfdcd3bdd1b954998"/>
    <hyperlink ref="E527" r:id="Readc89643d1448ce"/>
    <hyperlink ref="R527" r:id="Re62ab9c490a34ba5"/>
    <hyperlink ref="S527" r:id="R70263c29a0c845fe"/>
    <hyperlink ref="T527" r:id="R7318197a46aa443c"/>
    <hyperlink ref="V527" r:id="Rcae7be24aa6947b3"/>
    <hyperlink ref="A528" r:id="R5ddfff1013d8425f"/>
    <hyperlink ref="E528" r:id="Ra24d5931c8be4769"/>
    <hyperlink ref="Q528" r:id="Rb91680d3de5c42c6"/>
    <hyperlink ref="S528" r:id="R031869b7f79c4c57"/>
    <hyperlink ref="T528" r:id="R11588b86a51b4f6e"/>
    <hyperlink ref="A529" r:id="Ra81fce9d96774aff"/>
    <hyperlink ref="E529" r:id="R01252012bd5b42f4"/>
    <hyperlink ref="Q529" r:id="R6af2e770538f4f1a"/>
    <hyperlink ref="S529" r:id="Ra773f49176084970"/>
    <hyperlink ref="T529" r:id="Rc1e9c426d7c34299"/>
    <hyperlink ref="A530" r:id="R18076e9444ca4801"/>
    <hyperlink ref="E530" r:id="R3ff167b8bbe74813"/>
    <hyperlink ref="Q530" r:id="R343a41594c444d7c"/>
    <hyperlink ref="R530" r:id="R2c0edbefef1d4d65"/>
    <hyperlink ref="S530" r:id="R7b0b2a53b7fa45d6"/>
    <hyperlink ref="T530" r:id="Rb4d9a4f14dd94ee4"/>
    <hyperlink ref="A531" r:id="Ra2913590961d4edb"/>
    <hyperlink ref="E531" r:id="R3ab191cfd0f2488e"/>
    <hyperlink ref="Q531" r:id="Ra455b9d1a69e41f1"/>
    <hyperlink ref="S531" r:id="Rc8bb0f3179524f58"/>
    <hyperlink ref="T531" r:id="R4acb9eedbc15491d"/>
    <hyperlink ref="A532" r:id="R68278ea266f540b6"/>
    <hyperlink ref="E532" r:id="Re671db1da94947f2"/>
    <hyperlink ref="Q532" r:id="R9e0e039cb5cb4894"/>
    <hyperlink ref="R532" r:id="Rdcf6bc3fee7a4ac8"/>
    <hyperlink ref="S532" r:id="R53cd9abdc0074821"/>
    <hyperlink ref="T532" r:id="Rddb46f8918ac49ff"/>
    <hyperlink ref="A533" r:id="Rb9eb2ddd7f214222"/>
    <hyperlink ref="E533" r:id="R8cdfebd8f6934ae2"/>
    <hyperlink ref="Q533" r:id="Raa1af13ae3114466"/>
    <hyperlink ref="S533" r:id="R2b1eea27384741e5"/>
    <hyperlink ref="T533" r:id="R3361a89d6c3441c0"/>
    <hyperlink ref="A534" r:id="R77b4c7235506439c"/>
    <hyperlink ref="E534" r:id="Ree5a432d08c14e13"/>
    <hyperlink ref="S534" r:id="R964761f3a4a34209"/>
    <hyperlink ref="T534" r:id="R54c15d6915c04301"/>
    <hyperlink ref="A535" r:id="R8099909123ee4940"/>
    <hyperlink ref="E535" r:id="R17bc95449d1b4b42"/>
    <hyperlink ref="S535" r:id="R3da4ce18f2544879"/>
    <hyperlink ref="T535" r:id="R7f79e1b10a24490d"/>
    <hyperlink ref="A536" r:id="Rd3d68d26451847dc"/>
    <hyperlink ref="E536" r:id="Rbdfc5dca517544f8"/>
    <hyperlink ref="R536" r:id="R0242547d4fb94133"/>
    <hyperlink ref="S536" r:id="Rc571f4554a544674"/>
    <hyperlink ref="T536" r:id="Rdd9c124aacbd4406"/>
    <hyperlink ref="V536" r:id="R485a0957e0e34538"/>
    <hyperlink ref="A537" r:id="Rbf891a29790046f5"/>
    <hyperlink ref="E537" r:id="R29cbe33e02a5437d"/>
    <hyperlink ref="S537" r:id="R629ed59542f344ef"/>
    <hyperlink ref="A538" r:id="Rb3e4a63c8c3f489d"/>
    <hyperlink ref="E538" r:id="R469e17e370994ee2"/>
    <hyperlink ref="S538" r:id="R508f9f6e33bc4c8c"/>
    <hyperlink ref="T538" r:id="Rc8d7b8700080439f"/>
    <hyperlink ref="V538" r:id="Rb261e8e2922b4bde"/>
    <hyperlink ref="A539" r:id="R75a60d802ee540f1"/>
    <hyperlink ref="E539" r:id="R45cfdb6ec8ec489b"/>
    <hyperlink ref="S539" r:id="R000f288e9997462e"/>
    <hyperlink ref="T539" r:id="R2dacbb1b8b444ace"/>
    <hyperlink ref="V539" r:id="R1882c76304ce45b4"/>
    <hyperlink ref="A540" r:id="Rf119b04c78024b33"/>
    <hyperlink ref="E540" r:id="Rddf759c142494032"/>
    <hyperlink ref="R540" r:id="R2a2c4aee0a8e4ec3"/>
    <hyperlink ref="S540" r:id="R1c62c7ecdd914546"/>
    <hyperlink ref="A541" r:id="R0b884bebde2c4522"/>
    <hyperlink ref="E541" r:id="Rc5bba5fc77554d74"/>
    <hyperlink ref="S541" r:id="R0177d57c9f974e52"/>
    <hyperlink ref="T541" r:id="R91e03b00903546fc"/>
    <hyperlink ref="A542" r:id="R21123753320d49dc"/>
    <hyperlink ref="E542" r:id="R809e60e9509841a5"/>
    <hyperlink ref="S542" r:id="Rdd52b34befa947c1"/>
    <hyperlink ref="T542" r:id="R425b169c3e8e4bb7"/>
    <hyperlink ref="A543" r:id="Rc92fb48e6f004736"/>
    <hyperlink ref="E543" r:id="Rfe1c3a78e32d439e"/>
    <hyperlink ref="R543" r:id="Rbff3e1ea62ec4926"/>
    <hyperlink ref="S543" r:id="Rf5af378aaa9847d3"/>
    <hyperlink ref="T543" r:id="Ra46c348efc9649d9"/>
    <hyperlink ref="V543" r:id="R02ff97897b0f4c90"/>
    <hyperlink ref="A544" r:id="R54129080979848df"/>
    <hyperlink ref="E544" r:id="R40158786d1ac4ac8"/>
    <hyperlink ref="Q544" r:id="R27b335ba45954cc6"/>
    <hyperlink ref="R544" r:id="R6bda0dc64a9d4de5"/>
    <hyperlink ref="S544" r:id="R020d65b2ca774220"/>
    <hyperlink ref="A545" r:id="Ra07071f0a79d43e0"/>
    <hyperlink ref="E545" r:id="R2aaae6d058654334"/>
    <hyperlink ref="S545" r:id="Rc54ea5c1417d401b"/>
    <hyperlink ref="T545" r:id="Rea77cf6bbd144d52"/>
    <hyperlink ref="V545" r:id="R14a5fadf9f144a92"/>
    <hyperlink ref="A546" r:id="R11b5e7c678dd4a65"/>
    <hyperlink ref="E546" r:id="R395df0ebc11f4afc"/>
    <hyperlink ref="S546" r:id="Rcc13520acffc4f05"/>
    <hyperlink ref="T546" r:id="Re34fd71147df4ce1"/>
    <hyperlink ref="V546" r:id="Rb229cb7f5d0240dc"/>
    <hyperlink ref="A547" r:id="Rbd23b8417a884324"/>
    <hyperlink ref="E547" r:id="Rc07251bb65444fff"/>
    <hyperlink ref="S547" r:id="R7f99d99fad994c3d"/>
    <hyperlink ref="T547" r:id="R839e3c39c75347ef"/>
    <hyperlink ref="V547" r:id="Rd747fc35bb9747fb"/>
    <hyperlink ref="A548" r:id="R8d3797a2eaed43cf"/>
    <hyperlink ref="E548" r:id="R1f1c6b263b9b47ef"/>
    <hyperlink ref="R548" r:id="Rbc8303f2b0434a38"/>
    <hyperlink ref="S548" r:id="R6191e496619443aa"/>
    <hyperlink ref="T548" r:id="R28dbcf16e9f04796"/>
    <hyperlink ref="V548" r:id="Rcdaa98a2c2a64897"/>
    <hyperlink ref="A549" r:id="Rfa90c22629bc45f8"/>
    <hyperlink ref="E549" r:id="R42a9e472a1c24e60"/>
    <hyperlink ref="S549" r:id="R2614f2f1bf154bc6"/>
    <hyperlink ref="T549" r:id="Raa91d88b9cbc44db"/>
    <hyperlink ref="V549" r:id="R29fc5677f0ef4b97"/>
    <hyperlink ref="A550" r:id="R4852f3e75f5e42ae"/>
    <hyperlink ref="E550" r:id="Rb1261e1f6af34169"/>
    <hyperlink ref="Q550" r:id="R5bbcca1568304645"/>
    <hyperlink ref="S550" r:id="R1d4d191cee7e44bf"/>
    <hyperlink ref="A551" r:id="R7dbed9f57c8b46ce"/>
    <hyperlink ref="E551" r:id="R3e74ef4980dd4e36"/>
    <hyperlink ref="S551" r:id="Rd02ac603af9749ed"/>
    <hyperlink ref="T551" r:id="Rdbf2a83e759e4420"/>
    <hyperlink ref="V551" r:id="Rc85464fa18664850"/>
    <hyperlink ref="A552" r:id="Rc1882b588e06455a"/>
    <hyperlink ref="E552" r:id="R7ada1898f1ff49ca"/>
    <hyperlink ref="R552" r:id="Rba6650ec5ca94f55"/>
    <hyperlink ref="S552" r:id="R81c684160606487a"/>
    <hyperlink ref="A553" r:id="R98065f3df9304e72"/>
    <hyperlink ref="E553" r:id="Rd19776cf895645b9"/>
    <hyperlink ref="R553" r:id="R0c42a5c4c5e843d1"/>
    <hyperlink ref="S553" r:id="R2a797dfaa45742ff"/>
    <hyperlink ref="T553" r:id="Ra7961f8ced96493e"/>
    <hyperlink ref="V553" r:id="R1c961589e89249de"/>
    <hyperlink ref="A554" r:id="R38d4a891404b4cea"/>
    <hyperlink ref="E554" r:id="Rbc2805a5caba42e3"/>
    <hyperlink ref="S554" r:id="R423ed80e0ee54090"/>
    <hyperlink ref="T554" r:id="Rb7e942a8d0974b4d"/>
    <hyperlink ref="V554" r:id="R48ad39c8fbe44ae1"/>
    <hyperlink ref="A555" r:id="Rb12ef0692a784303"/>
    <hyperlink ref="E555" r:id="R04a3411c72b6441f"/>
    <hyperlink ref="R555" r:id="R9790766eb3304a98"/>
    <hyperlink ref="S555" r:id="R495434c47f714260"/>
    <hyperlink ref="T555" r:id="R111a60af3edb492c"/>
    <hyperlink ref="V555" r:id="R4bd36091d3af4cab"/>
    <hyperlink ref="A556" r:id="Re1af777eabd340fc"/>
    <hyperlink ref="E556" r:id="R67b44ccb51fb499d"/>
    <hyperlink ref="R556" r:id="Rb7a578e75b5b4650"/>
    <hyperlink ref="S556" r:id="Rd950a286c0b04952"/>
    <hyperlink ref="T556" r:id="R99d2a0e775914e88"/>
    <hyperlink ref="V556" r:id="R236eaeac11344242"/>
    <hyperlink ref="A557" r:id="R48b1ca81d1744f58"/>
    <hyperlink ref="E557" r:id="Rd6fcfb6643fe4b5d"/>
    <hyperlink ref="R557" r:id="Red5aaaf9134543ba"/>
    <hyperlink ref="S557" r:id="R17c925a8c8454165"/>
    <hyperlink ref="T557" r:id="R7c64d9fbb04044a5"/>
    <hyperlink ref="V557" r:id="Rd27d32728b024327"/>
    <hyperlink ref="A558" r:id="R534aaf07b5784cdb"/>
    <hyperlink ref="E558" r:id="Rb70dc0781ecf4baf"/>
    <hyperlink ref="R558" r:id="Reebce3990b834c07"/>
    <hyperlink ref="S558" r:id="R5c5f67fd64224e84"/>
    <hyperlink ref="T558" r:id="Rdfc3c5f02bce421d"/>
    <hyperlink ref="V558" r:id="Rbce4c40a45ae4c8b"/>
    <hyperlink ref="A559" r:id="R06bf2c9b34594c11"/>
    <hyperlink ref="E559" r:id="R62b7992dd1aa41fe"/>
    <hyperlink ref="R559" r:id="Rf950b3616c5c4d18"/>
    <hyperlink ref="S559" r:id="Rfe12f25df1da4b29"/>
    <hyperlink ref="T559" r:id="R8cbb80203b234747"/>
    <hyperlink ref="V559" r:id="Ra20152dd56d24e08"/>
    <hyperlink ref="A560" r:id="R45d734b208b04880"/>
    <hyperlink ref="E560" r:id="R9600fc284d284036"/>
    <hyperlink ref="R560" r:id="Rfbf14a6be1704b51"/>
    <hyperlink ref="S560" r:id="R421add2f3d554f91"/>
    <hyperlink ref="T560" r:id="R6cfcc66316df4399"/>
    <hyperlink ref="V560" r:id="Re6b0152ed8404131"/>
    <hyperlink ref="A561" r:id="Ra266dd7b37924d2c"/>
    <hyperlink ref="E561" r:id="R27f2698938e8438c"/>
    <hyperlink ref="R561" r:id="R680f7c5094874761"/>
    <hyperlink ref="S561" r:id="R555eb5c7155640c6"/>
    <hyperlink ref="T561" r:id="R2e8d782b5df64216"/>
    <hyperlink ref="V561" r:id="R5b1ff958983241d3"/>
    <hyperlink ref="A562" r:id="R60c5e4d6546b41db"/>
    <hyperlink ref="E562" r:id="R61b6016c23c04992"/>
    <hyperlink ref="R562" r:id="Re958a629c12647b3"/>
    <hyperlink ref="S562" r:id="R6793c84855174751"/>
    <hyperlink ref="T562" r:id="R4f2832a2afc64e4b"/>
    <hyperlink ref="V562" r:id="R3ca9d6d7d0954284"/>
    <hyperlink ref="A563" r:id="R7a197ede3d694201"/>
    <hyperlink ref="E563" r:id="R567b3d26e6f6464a"/>
    <hyperlink ref="R563" r:id="R3c259f31cad4469e"/>
    <hyperlink ref="S563" r:id="R388fbd1ae89946ca"/>
    <hyperlink ref="T563" r:id="Rdb0d5381284d4c96"/>
    <hyperlink ref="V563" r:id="R0670498bd83d4e16"/>
    <hyperlink ref="A564" r:id="R69cbbb3e82fd4726"/>
    <hyperlink ref="E564" r:id="Rb7270385557c4cad"/>
    <hyperlink ref="R564" r:id="R06fb9ac6235b4527"/>
    <hyperlink ref="S564" r:id="R9dcd1c8d0fc94238"/>
    <hyperlink ref="T564" r:id="R61281e895559467e"/>
    <hyperlink ref="V564" r:id="R49d854b00cd14ac7"/>
    <hyperlink ref="A565" r:id="R7dc3cb2a328149a9"/>
    <hyperlink ref="E565" r:id="R62af6bfb11264aae"/>
    <hyperlink ref="S565" r:id="R8eebdf39bc0a40a9"/>
    <hyperlink ref="T565" r:id="R28f7cefd9cf9467f"/>
    <hyperlink ref="V565" r:id="Re0c28c12a05246ac"/>
    <hyperlink ref="A566" r:id="R4602ef3cf868473b"/>
    <hyperlink ref="E566" r:id="R0c454485babe4f60"/>
    <hyperlink ref="R566" r:id="Rd00444205fd14dce"/>
    <hyperlink ref="S566" r:id="Rbb55b08a10c9414e"/>
    <hyperlink ref="T566" r:id="R5a898b9bb9fe48b6"/>
    <hyperlink ref="V566" r:id="R4a02581d6ac14630"/>
    <hyperlink ref="A567" r:id="Rdcbeff6dade54f0c"/>
    <hyperlink ref="E567" r:id="R573fdee9f0324f01"/>
    <hyperlink ref="S567" r:id="R35937df1a85743e0"/>
    <hyperlink ref="T567" r:id="R25f46a512c1e4412"/>
    <hyperlink ref="V567" r:id="R7e71a0fc69e34c4e"/>
    <hyperlink ref="A568" r:id="Rfce1e2af7dfa483e"/>
    <hyperlink ref="E568" r:id="Re58d031d4a114545"/>
    <hyperlink ref="S568" r:id="R35ef74e8991245d5"/>
    <hyperlink ref="T568" r:id="R2c461eeb20b64e23"/>
    <hyperlink ref="V568" r:id="R74f1de67e4104826"/>
    <hyperlink ref="A569" r:id="R5f744d737fcf48a6"/>
    <hyperlink ref="E569" r:id="Ra2f7665e159148d7"/>
    <hyperlink ref="R569" r:id="R107efcf7b6084155"/>
    <hyperlink ref="A570" r:id="Ra9f86d6245e84b19"/>
    <hyperlink ref="E570" r:id="R11158c798c8549be"/>
    <hyperlink ref="R570" r:id="R0659cdcb9d834113"/>
    <hyperlink ref="S570" r:id="R4a10c7895f694e3e"/>
    <hyperlink ref="T570" r:id="R121f4fa91e5d47fd"/>
    <hyperlink ref="V570" r:id="R822cbcc7dd8a4ec8"/>
    <hyperlink ref="A571" r:id="Rf632aad9858e497b"/>
    <hyperlink ref="E571" r:id="Rcd595533e7074db8"/>
    <hyperlink ref="R571" r:id="R6d533d231f1d49bf"/>
    <hyperlink ref="S571" r:id="Rc88ea461b2dd4eff"/>
    <hyperlink ref="T571" r:id="Raab8acfd022844e9"/>
    <hyperlink ref="V571" r:id="Rbd3ac7b6158c4aa7"/>
    <hyperlink ref="A572" r:id="R7afd05fc28a046e1"/>
    <hyperlink ref="E572" r:id="Rd5c371cb50f74139"/>
    <hyperlink ref="S572" r:id="R88539c449fc44dac"/>
    <hyperlink ref="T572" r:id="R38a8c536221f48c5"/>
    <hyperlink ref="V572" r:id="R7fe0f904e55f40d8"/>
    <hyperlink ref="A573" r:id="R9221df7790294a84"/>
    <hyperlink ref="E573" r:id="Ra25ceaa2af004c0f"/>
    <hyperlink ref="R573" r:id="Rc34a9c597be24ea0"/>
    <hyperlink ref="S573" r:id="Re791cdf9f447497a"/>
    <hyperlink ref="T573" r:id="Rc32ea4fb8fb14320"/>
    <hyperlink ref="V573" r:id="R85c854320e954100"/>
    <hyperlink ref="A574" r:id="R34ea836a94ca42ab"/>
    <hyperlink ref="E574" r:id="R7da8e1fa36194432"/>
    <hyperlink ref="R574" r:id="Re7455e7e07074653"/>
    <hyperlink ref="S574" r:id="R0bfb577c72b14316"/>
    <hyperlink ref="T574" r:id="R4abd009152db42ea"/>
    <hyperlink ref="V574" r:id="Rfa97eaa09c05402d"/>
    <hyperlink ref="A575" r:id="R53e1d8a8bcf541ae"/>
    <hyperlink ref="E575" r:id="R17408db99a304dac"/>
    <hyperlink ref="R575" r:id="R1ca765de299844f0"/>
    <hyperlink ref="S575" r:id="R9f9732b15a8947b4"/>
    <hyperlink ref="T575" r:id="R58b638469e98425b"/>
    <hyperlink ref="V575" r:id="R4d0aa1ae32444b61"/>
    <hyperlink ref="A576" r:id="R856453240df94521"/>
    <hyperlink ref="E576" r:id="Rbf13c968d9f945f8"/>
    <hyperlink ref="R576" r:id="Rfdd2241a44854ae7"/>
    <hyperlink ref="S576" r:id="R991ba063eebc43f9"/>
    <hyperlink ref="T576" r:id="R3930640f46064ecf"/>
    <hyperlink ref="V576" r:id="R9224fdf2585a4c37"/>
    <hyperlink ref="A577" r:id="Rfccde7e28f9a494b"/>
    <hyperlink ref="E577" r:id="Rbb77ca608fb74409"/>
    <hyperlink ref="S577" r:id="R416b68ef32cd47b4"/>
    <hyperlink ref="A578" r:id="R05b74f93d55b4b9b"/>
    <hyperlink ref="E578" r:id="R4c2d5f06f3a24b23"/>
    <hyperlink ref="R578" r:id="R7dbded30a23547d6"/>
    <hyperlink ref="S578" r:id="R596570c19c984c86"/>
    <hyperlink ref="T578" r:id="R4cbd7bc6b16a44ec"/>
    <hyperlink ref="V578" r:id="Rb94be4e8187848cd"/>
    <hyperlink ref="A579" r:id="R9156c1d12715492b"/>
    <hyperlink ref="E579" r:id="R3dcd6221536149bf"/>
    <hyperlink ref="S579" r:id="Re3f66fcaaa7f4cb6"/>
    <hyperlink ref="T579" r:id="R6583adbb07674dc4"/>
    <hyperlink ref="V579" r:id="Rcca1d87dd6b9479f"/>
    <hyperlink ref="A580" r:id="Re526b133b5604833"/>
    <hyperlink ref="E580" r:id="Re29c65361a6f4564"/>
    <hyperlink ref="S580" r:id="Rdd0ee86405264f01"/>
    <hyperlink ref="T580" r:id="Rf3f4eeff548a48e7"/>
    <hyperlink ref="V580" r:id="Re4bde53cdc954df3"/>
    <hyperlink ref="A581" r:id="Re7e82e37205140c9"/>
    <hyperlink ref="E581" r:id="Rc3f557a868274efc"/>
    <hyperlink ref="S581" r:id="R161848ce53d24877"/>
    <hyperlink ref="T581" r:id="R34ca0cac5edf4362"/>
    <hyperlink ref="V581" r:id="R613b4cbc4ea94d7e"/>
    <hyperlink ref="A582" r:id="R38bd76d16da24f4a"/>
    <hyperlink ref="E582" r:id="Rc080d9a27913450f"/>
    <hyperlink ref="S582" r:id="R5c59b882d92d45a3"/>
    <hyperlink ref="T582" r:id="Re8582268537f4068"/>
    <hyperlink ref="V582" r:id="R415e67aa57c8430b"/>
    <hyperlink ref="A583" r:id="R7d991fa218e84fed"/>
    <hyperlink ref="E583" r:id="R295e5c49c4ea40c7"/>
    <hyperlink ref="R583" r:id="R0ac044fcb93145a8"/>
    <hyperlink ref="S583" r:id="R8d1df7421df640c0"/>
    <hyperlink ref="T583" r:id="R284dff9e9f6f43d2"/>
    <hyperlink ref="V583" r:id="R50c4171389d14363"/>
    <hyperlink ref="A584" r:id="R5ba00b03387c418c"/>
    <hyperlink ref="E584" r:id="R22af3aacc58d4cf9"/>
    <hyperlink ref="R584" r:id="Rad378e886d8a4a86"/>
    <hyperlink ref="S584" r:id="Rb49bcb2dc237470c"/>
    <hyperlink ref="T584" r:id="R4b061b73768444b0"/>
    <hyperlink ref="V584" r:id="Rd1a5f7a46f4b4fc5"/>
    <hyperlink ref="A585" r:id="R7912090cf72b46db"/>
    <hyperlink ref="E585" r:id="R6af0921619354f77"/>
    <hyperlink ref="R585" r:id="R239c6db620c04c6e"/>
    <hyperlink ref="S585" r:id="R4db20f0aea22450e"/>
    <hyperlink ref="T585" r:id="Rad8bb411f9374c37"/>
    <hyperlink ref="V585" r:id="R12d1f16a4e774375"/>
    <hyperlink ref="A586" r:id="R69cb7590d91c4d20"/>
    <hyperlink ref="E586" r:id="R40a5c0190b334aff"/>
    <hyperlink ref="S586" r:id="Rf37b1775423d44b8"/>
    <hyperlink ref="T586" r:id="R9290a36496a646c2"/>
    <hyperlink ref="V586" r:id="Re2fa66894bec485d"/>
    <hyperlink ref="A587" r:id="Rdbcab3d925b8422e"/>
    <hyperlink ref="E587" r:id="R6d3d677a74fc4fab"/>
    <hyperlink ref="S587" r:id="Ra1b77bc60dcc4962"/>
    <hyperlink ref="T587" r:id="Rf29838298ecf42c3"/>
    <hyperlink ref="V587" r:id="Rcf34763f118544af"/>
    <hyperlink ref="A588" r:id="Ra6e243a7892d447a"/>
    <hyperlink ref="E588" r:id="R535ff831dbcf40c3"/>
    <hyperlink ref="R588" r:id="R9584bffc08fe48d6"/>
    <hyperlink ref="S588" r:id="Rd75f9fdf45634c49"/>
    <hyperlink ref="T588" r:id="R42dd3dec390b4612"/>
    <hyperlink ref="V588" r:id="Rfe5a32efc1474686"/>
    <hyperlink ref="A589" r:id="R7406bc855b8f46ed"/>
    <hyperlink ref="E589" r:id="R44c5915e8a924564"/>
    <hyperlink ref="S589" r:id="Rcb87f16040c541c3"/>
    <hyperlink ref="T589" r:id="R388235f29f65423b"/>
    <hyperlink ref="V589" r:id="R1efa4e93f8b74eec"/>
    <hyperlink ref="A590" r:id="R286b47307d0048e4"/>
    <hyperlink ref="E590" r:id="Re21c85e92a0b4ce8"/>
    <hyperlink ref="S590" r:id="R63978bd611ae4ce3"/>
    <hyperlink ref="T590" r:id="R5101c01342a946d1"/>
    <hyperlink ref="V590" r:id="R749fb1135a7d4935"/>
    <hyperlink ref="A591" r:id="Rec67695971904e5e"/>
    <hyperlink ref="E591" r:id="Rcf607f61e0cd47bf"/>
    <hyperlink ref="S591" r:id="R52c37ca0389943ca"/>
    <hyperlink ref="T591" r:id="R2a53af53a1074cac"/>
    <hyperlink ref="V591" r:id="R37e519febfd6434a"/>
    <hyperlink ref="A592" r:id="R38a3a6442fbc4e42"/>
    <hyperlink ref="E592" r:id="R15e2411de5eb4c43"/>
    <hyperlink ref="S592" r:id="R6fe2d7ff1c6041fe"/>
    <hyperlink ref="T592" r:id="R8b40d532d17344a6"/>
    <hyperlink ref="V592" r:id="R4278e61c29c54a6a"/>
    <hyperlink ref="A593" r:id="R39c9d898c5f240a7"/>
    <hyperlink ref="E593" r:id="Rfc7d5ce16aa14256"/>
    <hyperlink ref="Q593" r:id="R6388ebba6f1c434a"/>
    <hyperlink ref="R593" r:id="R9d91571b2d0042ec"/>
    <hyperlink ref="S593" r:id="Raaeeadf15d744e29"/>
    <hyperlink ref="T593" r:id="Rc974938fd99c4319"/>
    <hyperlink ref="V593" r:id="Rc67c4b59968d4444"/>
    <hyperlink ref="A594" r:id="R072d193694a14d4b"/>
    <hyperlink ref="E594" r:id="R5a7226579b3c4260"/>
    <hyperlink ref="R594" r:id="R082ac8c1e27a468f"/>
    <hyperlink ref="S594" r:id="Rdec88d9967f44598"/>
    <hyperlink ref="T594" r:id="R94025f36f78e47e0"/>
    <hyperlink ref="V594" r:id="Red8135be590f46f1"/>
    <hyperlink ref="A595" r:id="Rbefba4d356554849"/>
    <hyperlink ref="E595" r:id="R2c1930889ca3429c"/>
    <hyperlink ref="R595" r:id="R6a0fa08b14754315"/>
    <hyperlink ref="S595" r:id="Ra85321ad302e4c71"/>
    <hyperlink ref="T595" r:id="R35341b04965d49f9"/>
    <hyperlink ref="V595" r:id="Rb82b2ea0774c46c7"/>
    <hyperlink ref="A596" r:id="R319b91bcbfd744fd"/>
    <hyperlink ref="E596" r:id="R610e01c3f3334fd7"/>
    <hyperlink ref="Q596" r:id="R836690d178af4412"/>
    <hyperlink ref="R596" r:id="Reb68f95564c440e4"/>
    <hyperlink ref="S596" r:id="R158ccec0f5284285"/>
    <hyperlink ref="T596" r:id="R9299640a32e54692"/>
    <hyperlink ref="V596" r:id="R9f031db3c20c4840"/>
    <hyperlink ref="A597" r:id="Rc900b9800e204a26"/>
    <hyperlink ref="E597" r:id="R4bc3263156c3460b"/>
    <hyperlink ref="R597" r:id="Red87c9edf6124611"/>
    <hyperlink ref="S597" r:id="R64efa1a2948a4211"/>
    <hyperlink ref="T597" r:id="R59231734bc5242bd"/>
    <hyperlink ref="V597" r:id="R3b2020ab9491457d"/>
    <hyperlink ref="A598" r:id="R07bcb9ed9bc143a1"/>
    <hyperlink ref="E598" r:id="R3644d9e9cf84424e"/>
    <hyperlink ref="R598" r:id="R2f37dae5b1444e35"/>
    <hyperlink ref="S598" r:id="R32b2a97939b441c6"/>
    <hyperlink ref="T598" r:id="Rc1fe83187ceb493b"/>
    <hyperlink ref="V598" r:id="R42d8503f90d6448e"/>
    <hyperlink ref="A599" r:id="R6be42fe38772432f"/>
    <hyperlink ref="E599" r:id="R4482bb79763542fc"/>
    <hyperlink ref="S599" r:id="R1f5b9115530d4321"/>
    <hyperlink ref="T599" r:id="R0633e9bc5c7e4802"/>
    <hyperlink ref="V599" r:id="Ref77b03509934c20"/>
    <hyperlink ref="A600" r:id="Rbf3f38817e3b46c0"/>
    <hyperlink ref="E600" r:id="R051e2afd5f704303"/>
    <hyperlink ref="R600" r:id="R076b70c7c2f642b5"/>
    <hyperlink ref="S600" r:id="Rf22bc2290f66451c"/>
    <hyperlink ref="T600" r:id="R9bda871b5b2c46d1"/>
    <hyperlink ref="V600" r:id="Rc523b0cacd494d60"/>
    <hyperlink ref="A601" r:id="R5b6247a3a341488f"/>
    <hyperlink ref="E601" r:id="Rb0cc9a1325764015"/>
    <hyperlink ref="R601" r:id="Rda44e04567a348d4"/>
    <hyperlink ref="S601" r:id="Rdd0846f4d9d446d2"/>
    <hyperlink ref="T601" r:id="Rf48f3b2125f2404e"/>
    <hyperlink ref="V601" r:id="R5aef40c620c34e42"/>
    <hyperlink ref="A602" r:id="Ra660d34c37c84179"/>
    <hyperlink ref="E602" r:id="Red89565e92184387"/>
    <hyperlink ref="S602" r:id="Rfb4caeda8f5f420e"/>
    <hyperlink ref="T602" r:id="R6c4f3683922c46f7"/>
    <hyperlink ref="V602" r:id="Re453c4a3eddb476a"/>
    <hyperlink ref="A603" r:id="Rf15d473e111b41b8"/>
    <hyperlink ref="E603" r:id="Rca282947f1234b30"/>
    <hyperlink ref="R603" r:id="R4c5a6f17d36140b9"/>
    <hyperlink ref="S603" r:id="Ra87dd05f667b479a"/>
    <hyperlink ref="T603" r:id="Rad252747f0f542f3"/>
    <hyperlink ref="V603" r:id="R4c31f7d7370440d1"/>
    <hyperlink ref="A604" r:id="Re31beb73367e4e63"/>
    <hyperlink ref="E604" r:id="R3aff814936fb4a50"/>
    <hyperlink ref="R604" r:id="R7986c37437d844cb"/>
    <hyperlink ref="S604" r:id="Re931c4cb31ef4978"/>
    <hyperlink ref="T604" r:id="R67091560c4914e20"/>
    <hyperlink ref="A605" r:id="Rcd4ed4994c9f4bee"/>
    <hyperlink ref="E605" r:id="Rc21b4cc27b3a4fb9"/>
    <hyperlink ref="R605" r:id="R7c4e05c5a3eb42b1"/>
    <hyperlink ref="S605" r:id="R55fb91dd301a46bf"/>
    <hyperlink ref="T605" r:id="R4048c11559b84ef2"/>
    <hyperlink ref="A606" r:id="R9d69942f5dd0448f"/>
    <hyperlink ref="E606" r:id="R22527b1d52da42f6"/>
    <hyperlink ref="Q606" r:id="R4b77ba4f083a4cb2"/>
    <hyperlink ref="R606" r:id="R86e1488470ed483f"/>
    <hyperlink ref="S606" r:id="Rb60357210aa9434e"/>
    <hyperlink ref="T606" r:id="R6d4316d2875c42a4"/>
    <hyperlink ref="A607" r:id="R9b03b3bd71f84084"/>
    <hyperlink ref="E607" r:id="Ra770df8c13544941"/>
    <hyperlink ref="R607" r:id="R1b8c6df9eb93445f"/>
    <hyperlink ref="S607" r:id="R76aae0d6016f4b1a"/>
    <hyperlink ref="T607" r:id="Rd5e410cc19634f9a"/>
    <hyperlink ref="A608" r:id="R7e61ce9387594bc2"/>
    <hyperlink ref="E608" r:id="R0a6b98cbf5844342"/>
    <hyperlink ref="R608" r:id="R49289481a491472d"/>
    <hyperlink ref="S608" r:id="R5032fef403714ad2"/>
    <hyperlink ref="T608" r:id="Rd3d53c25bf7144fb"/>
    <hyperlink ref="A609" r:id="Rf202b7584c3f43a3"/>
    <hyperlink ref="E609" r:id="R9e821dec7aa44464"/>
    <hyperlink ref="Q609" r:id="R2a60319c2a214bd5"/>
    <hyperlink ref="R609" r:id="R8ad347b92fc04c1c"/>
    <hyperlink ref="S609" r:id="Rb4ece23c77a14e44"/>
    <hyperlink ref="T609" r:id="Ra89aa73fdc8942eb"/>
    <hyperlink ref="A610" r:id="R712054855e3344b8"/>
    <hyperlink ref="E610" r:id="R7767065c18ad46fa"/>
    <hyperlink ref="R610" r:id="Rc3fa7cddead44187"/>
    <hyperlink ref="S610" r:id="Rd6b7f5d931e0462d"/>
    <hyperlink ref="T610" r:id="Rf312828df4f749f0"/>
    <hyperlink ref="A611" r:id="R9fd5d8146da24aa3"/>
    <hyperlink ref="E611" r:id="Rad582e34c9e34b0a"/>
    <hyperlink ref="Q611" r:id="Rfdf259274d014e3d"/>
    <hyperlink ref="R611" r:id="R842a45b2b9df4638"/>
    <hyperlink ref="S611" r:id="R517c9fedf11f4094"/>
    <hyperlink ref="T611" r:id="R443cb642eeb94baa"/>
    <hyperlink ref="A612" r:id="R03b27070fe1244ad"/>
    <hyperlink ref="E612" r:id="R33ed77918dbd438f"/>
    <hyperlink ref="R612" r:id="Rfbfb033299114040"/>
    <hyperlink ref="S612" r:id="R2c5b8af6bd0a4016"/>
    <hyperlink ref="T612" r:id="Rba5cb64024524f89"/>
    <hyperlink ref="A613" r:id="Re351d0c14045455e"/>
    <hyperlink ref="E613" r:id="R672ce3de0dd740c0"/>
    <hyperlink ref="Q613" r:id="R1a40ccd134fd49a9"/>
    <hyperlink ref="R613" r:id="Rd56418ba95984ca7"/>
    <hyperlink ref="S613" r:id="Rd874b84a59c84b41"/>
    <hyperlink ref="T613" r:id="R228bb128cf274a0e"/>
    <hyperlink ref="A614" r:id="R1bdd9803d0f94574"/>
    <hyperlink ref="E614" r:id="R4c05f9023f5f4779"/>
    <hyperlink ref="R614" r:id="Rcce2780363ce4634"/>
    <hyperlink ref="S614" r:id="R0b2cbf8175e04336"/>
    <hyperlink ref="T614" r:id="R31901eafba944c7d"/>
    <hyperlink ref="A615" r:id="Rf9f8de8bac874918"/>
    <hyperlink ref="E615" r:id="R3c503dfe1f7741eb"/>
    <hyperlink ref="S615" r:id="Rbeeec159e54e4ca6"/>
    <hyperlink ref="A616" r:id="Rc542c6512e0f40e2"/>
    <hyperlink ref="E616" r:id="R430099f7ac904a4a"/>
    <hyperlink ref="R616" r:id="Rf543d795dc444284"/>
    <hyperlink ref="S616" r:id="R9ae503e323144c6a"/>
    <hyperlink ref="T616" r:id="R20d8718893304c20"/>
    <hyperlink ref="V616" r:id="R805d3c86fb094546"/>
    <hyperlink ref="A617" r:id="R88289dff216444c5"/>
    <hyperlink ref="E617" r:id="Rec62d49171574291"/>
    <hyperlink ref="R617" r:id="Rd5e3f67c441c40de"/>
    <hyperlink ref="S617" r:id="Rafa68c1821c94025"/>
    <hyperlink ref="T617" r:id="R4ff60e108c724ad7"/>
    <hyperlink ref="V617" r:id="Rd311f9284f074479"/>
    <hyperlink ref="A618" r:id="R2f40a1f5c27d4192"/>
    <hyperlink ref="E618" r:id="R053da8bb82f54ac3"/>
    <hyperlink ref="R618" r:id="Rb8abac7d59e340c5"/>
    <hyperlink ref="S618" r:id="R41d4d77735e4414c"/>
    <hyperlink ref="T618" r:id="R232fd6cc12624cbe"/>
    <hyperlink ref="V618" r:id="R6e9054a777c94db7"/>
    <hyperlink ref="A619" r:id="R75d58fdfffba4801"/>
    <hyperlink ref="E619" r:id="Ref2687b82a8c4b28"/>
    <hyperlink ref="S619" r:id="Rf3b8e1a045b341d3"/>
    <hyperlink ref="A620" r:id="Rd4044dd1629e489b"/>
    <hyperlink ref="E620" r:id="R20f5b9ef66af469c"/>
    <hyperlink ref="R620" r:id="Re586af3ccb2d4b5d"/>
    <hyperlink ref="S620" r:id="R3a997f7b1a7d4c23"/>
    <hyperlink ref="T620" r:id="R50a3cbbe3f9a41ce"/>
    <hyperlink ref="V620" r:id="R57e82319177742fc"/>
    <hyperlink ref="A621" r:id="Rb653bc11cb1747ab"/>
    <hyperlink ref="E621" r:id="R3d4daee7d1d24d0a"/>
    <hyperlink ref="R621" r:id="R319aee981d6a4e9c"/>
    <hyperlink ref="S621" r:id="R787dc4bace3a40fa"/>
    <hyperlink ref="T621" r:id="R0a3df81bcabc412e"/>
    <hyperlink ref="V621" r:id="Re30f5f6f296d4dd4"/>
    <hyperlink ref="A622" r:id="R7cd36cc548ea4549"/>
    <hyperlink ref="E622" r:id="R3d63675434024392"/>
    <hyperlink ref="S622" r:id="Rb93729226b1b41dd"/>
    <hyperlink ref="A623" r:id="Ra408d0b3bf9047c6"/>
    <hyperlink ref="E623" r:id="R9f0d4d82256944e9"/>
    <hyperlink ref="S623" r:id="R95c8ead7195548b6"/>
    <hyperlink ref="T623" r:id="Rcb520f7cc54c45fd"/>
    <hyperlink ref="V623" r:id="R40a125aa61474670"/>
    <hyperlink ref="A624" r:id="Rce4a860e28684982"/>
    <hyperlink ref="E624" r:id="Ra0e6acd54d7641c8"/>
    <hyperlink ref="S624" r:id="R59013e6be6ea4c6c"/>
    <hyperlink ref="A625" r:id="Rb4f5be73063848ba"/>
    <hyperlink ref="E625" r:id="R7b15f254f3754227"/>
    <hyperlink ref="S625" r:id="R54df9f3fec894439"/>
    <hyperlink ref="T625" r:id="R79e9dd204edb4305"/>
    <hyperlink ref="V625" r:id="R070eaeb389b041f4"/>
    <hyperlink ref="A626" r:id="R06968f08ba084430"/>
    <hyperlink ref="E626" r:id="R6abc9b5316664ac8"/>
    <hyperlink ref="Q626" r:id="R004be14099e44443"/>
    <hyperlink ref="R626" r:id="R3229bc55ff694c6b"/>
    <hyperlink ref="S626" r:id="R7a9e752be1874e75"/>
    <hyperlink ref="T626" r:id="R89405e995e6348f2"/>
    <hyperlink ref="V626" r:id="Rcaf37678ed784a5b"/>
    <hyperlink ref="A627" r:id="R5312364831ac45ae"/>
    <hyperlink ref="E627" r:id="R1a5a0df39c574bfd"/>
    <hyperlink ref="R627" r:id="R0fd49bb71ba14e87"/>
    <hyperlink ref="S627" r:id="Rb16f3b9732184cf6"/>
    <hyperlink ref="T627" r:id="R8df358a325bd4104"/>
    <hyperlink ref="V627" r:id="R3ef30b015f794227"/>
    <hyperlink ref="A628" r:id="Rc54d93b471644bb8"/>
    <hyperlink ref="E628" r:id="Rae4a16b9fdb944d1"/>
    <hyperlink ref="Q628" r:id="Rec206de360d4484e"/>
    <hyperlink ref="R628" r:id="R02bc33becd6545d6"/>
    <hyperlink ref="S628" r:id="R74b81d201d5e41fd"/>
    <hyperlink ref="T628" r:id="Rd0ce6625ca0a421d"/>
    <hyperlink ref="V628" r:id="R795216ee9eb348a2"/>
    <hyperlink ref="A629" r:id="Ra3f6661b289d4356"/>
    <hyperlink ref="E629" r:id="Ra0d57762a64f416f"/>
    <hyperlink ref="R629" r:id="R9c53963dbcdd4b56"/>
    <hyperlink ref="S629" r:id="R9a9f6c7b348e4616"/>
    <hyperlink ref="T629" r:id="R351e4d898a1c48d4"/>
    <hyperlink ref="V629" r:id="Rc24a11498c644278"/>
    <hyperlink ref="A630" r:id="R31f2ab008fe84aa6"/>
    <hyperlink ref="E630" r:id="R2c5735e2695343b9"/>
    <hyperlink ref="R630" r:id="R8f0d5df9bc6645da"/>
    <hyperlink ref="S630" r:id="Rb70b192e10d946b0"/>
    <hyperlink ref="T630" r:id="R612bd8f151a74ded"/>
    <hyperlink ref="V630" r:id="R84b1e2e6ce6b4995"/>
    <hyperlink ref="A631" r:id="Rb335db5b87954edd"/>
    <hyperlink ref="E631" r:id="Raa7c8f5d2240415c"/>
    <hyperlink ref="R631" r:id="Rdacdda6a73f447f8"/>
    <hyperlink ref="S631" r:id="R9b2c2dff1606497f"/>
    <hyperlink ref="T631" r:id="Rce4e2ff6a42247a8"/>
    <hyperlink ref="V631" r:id="Rde5681fb80d74408"/>
    <hyperlink ref="A632" r:id="R9136bef96d264496"/>
    <hyperlink ref="E632" r:id="Rf3b0227796714a44"/>
    <hyperlink ref="R632" r:id="R34b4dd464cff4ce4"/>
    <hyperlink ref="S632" r:id="Ra3f481fb090d4cff"/>
    <hyperlink ref="T632" r:id="Re984685acff64795"/>
    <hyperlink ref="V632" r:id="R798a2a37023247bc"/>
    <hyperlink ref="A633" r:id="R6bc8bbb699b04415"/>
    <hyperlink ref="E633" r:id="Rdcb63b1deaac43d8"/>
    <hyperlink ref="A634" r:id="R7ab6e3c96c2540bf"/>
    <hyperlink ref="E634" r:id="R1455839cdd08471d"/>
    <hyperlink ref="R634" r:id="R6f07e220b8bb4612"/>
    <hyperlink ref="S634" r:id="R3ebae8cc50984036"/>
    <hyperlink ref="T634" r:id="Radb2ebcbbfc04605"/>
    <hyperlink ref="V634" r:id="R0d6194f152244457"/>
    <hyperlink ref="A635" r:id="R52b12f3cee6249ce"/>
    <hyperlink ref="E635" r:id="R0d936a878afd4829"/>
    <hyperlink ref="R635" r:id="Rbca3c30cbfcb437b"/>
    <hyperlink ref="S635" r:id="R69cbd972e9c64b13"/>
    <hyperlink ref="T635" r:id="R029309fc7cbe446e"/>
    <hyperlink ref="V635" r:id="Ra50e4cdcc5fa462b"/>
    <hyperlink ref="A636" r:id="R896ddabcdcfd4c2b"/>
    <hyperlink ref="E636" r:id="Rc91cb6b0dd634fc5"/>
    <hyperlink ref="S636" r:id="Rbda3b7c22a9545de"/>
    <hyperlink ref="T636" r:id="R2ea81746d1b64a1e"/>
    <hyperlink ref="V636" r:id="Re0141af799094cf5"/>
    <hyperlink ref="A637" r:id="Rd813e9de075944cb"/>
    <hyperlink ref="E637" r:id="R606f7e98fcff43d7"/>
    <hyperlink ref="R637" r:id="R8124022daa924f90"/>
    <hyperlink ref="S637" r:id="R00c64c92604e499a"/>
    <hyperlink ref="T637" r:id="R0ae88a7ce9784350"/>
    <hyperlink ref="V637" r:id="Re738e7662fcc4842"/>
    <hyperlink ref="A638" r:id="Rd0439d0004dc48d1"/>
    <hyperlink ref="E638" r:id="R6258a4fc665c46c7"/>
    <hyperlink ref="S638" r:id="Ra675d4cb69b441ce"/>
    <hyperlink ref="T638" r:id="R77c5c25a0eb94818"/>
    <hyperlink ref="V638" r:id="Rf34f2041cf12414f"/>
    <hyperlink ref="A639" r:id="R21d8bf93000944fb"/>
    <hyperlink ref="E639" r:id="Rfe859d68ff774ca5"/>
    <hyperlink ref="S639" r:id="Rdea30d88870e4375"/>
    <hyperlink ref="T639" r:id="R89e60abc79df451e"/>
    <hyperlink ref="V639" r:id="R88d8eb988ffe46ed"/>
    <hyperlink ref="A640" r:id="Rebf93d5cc6b54b05"/>
    <hyperlink ref="E640" r:id="R74ac40be04ad4bbe"/>
    <hyperlink ref="R640" r:id="Rb5a1492ba8424918"/>
    <hyperlink ref="S640" r:id="R5013ea4437df472d"/>
    <hyperlink ref="T640" r:id="R40dd031609c741b6"/>
    <hyperlink ref="V640" r:id="R06e94c3cf17640b8"/>
    <hyperlink ref="A641" r:id="R3ec0666c76cf4e4e"/>
    <hyperlink ref="E641" r:id="R09327e43296146e7"/>
    <hyperlink ref="R641" r:id="R7a86b0a98f984043"/>
    <hyperlink ref="S641" r:id="Re08be3a291314e08"/>
    <hyperlink ref="T641" r:id="R6ea3892ca4f84ca5"/>
    <hyperlink ref="V641" r:id="R41c703138ab54f63"/>
    <hyperlink ref="A642" r:id="R04ff368a53cf410d"/>
    <hyperlink ref="E642" r:id="R37a0b31a8cc64990"/>
    <hyperlink ref="S642" r:id="R76d8828f8aec44b1"/>
    <hyperlink ref="T642" r:id="R50ef1cbb3bf647f1"/>
    <hyperlink ref="A643" r:id="R9adf38021aed4689"/>
    <hyperlink ref="E643" r:id="Re5c7bb8ce1914e50"/>
    <hyperlink ref="S643" r:id="Rea0cbaaa56a94936"/>
    <hyperlink ref="T643" r:id="Rc92e3589169c4e11"/>
    <hyperlink ref="A644" r:id="R0ecd3521cb8b4277"/>
    <hyperlink ref="E644" r:id="Rb4dafd52bbb94250"/>
    <hyperlink ref="R644" r:id="Rd7a244e7c2e74f67"/>
    <hyperlink ref="S644" r:id="R5612e53ff9e04f93"/>
    <hyperlink ref="T644" r:id="Rc80695d1a7dc4efb"/>
    <hyperlink ref="A645" r:id="R0af6213e84a64dfa"/>
    <hyperlink ref="E645" r:id="R508463d7323c407a"/>
    <hyperlink ref="R645" r:id="R5b65c60c43c348bc"/>
    <hyperlink ref="S645" r:id="R242b898a448e4849"/>
    <hyperlink ref="T645" r:id="Ra10941a0a68b4a22"/>
    <hyperlink ref="V645" r:id="R97afe15b398c41c6"/>
    <hyperlink ref="A646" r:id="Rc73b2bc1de3f4653"/>
    <hyperlink ref="E646" r:id="Rc6705223f787477b"/>
    <hyperlink ref="S646" r:id="R8981e321c7fc44e4"/>
    <hyperlink ref="T646" r:id="R001a9d4b667e4f35"/>
    <hyperlink ref="V646" r:id="Ra73059053adf4d9c"/>
    <hyperlink ref="A647" r:id="Rdb095111fca04348"/>
    <hyperlink ref="E647" r:id="R9f79fa4439ee4d29"/>
    <hyperlink ref="R647" r:id="R45d73157a9f847c6"/>
    <hyperlink ref="S647" r:id="R70125d7779fa4b60"/>
    <hyperlink ref="T647" r:id="Red0b5ec8999e42fb"/>
    <hyperlink ref="V647" r:id="R6151fd5c62b74674"/>
    <hyperlink ref="A648" r:id="R10802ad78afa47ed"/>
    <hyperlink ref="E648" r:id="R707db3662fc3451b"/>
    <hyperlink ref="Q648" r:id="R71fbbb55417d4657"/>
    <hyperlink ref="S648" r:id="Rc438c16aadfa449f"/>
    <hyperlink ref="T648" r:id="Rf408fba96a2b4c03"/>
    <hyperlink ref="V648" r:id="R5b6fc60951fe40b6"/>
    <hyperlink ref="A649" r:id="R9885e1049afd4052"/>
    <hyperlink ref="E649" r:id="Rc429961e61734d08"/>
    <hyperlink ref="S649" r:id="Rd2d667de71d541f4"/>
    <hyperlink ref="T649" r:id="Rb3e9a19a06334717"/>
    <hyperlink ref="V649" r:id="R505e3675ab264da7"/>
    <hyperlink ref="A650" r:id="R487244162f894623"/>
    <hyperlink ref="E650" r:id="R315d9f119dc440ea"/>
    <hyperlink ref="R650" r:id="R4644dac248fc4f6c"/>
    <hyperlink ref="S650" r:id="R5d5c99ef436d4e96"/>
    <hyperlink ref="T650" r:id="R35d462aa894c4851"/>
    <hyperlink ref="V650" r:id="Rf526faf17ee34ba5"/>
    <hyperlink ref="A651" r:id="Rae1d6ddb77664831"/>
    <hyperlink ref="E651" r:id="R091a8ba3c09b4448"/>
    <hyperlink ref="S651" r:id="Rc226e510a6b24963"/>
    <hyperlink ref="T651" r:id="R1dd593e403a34a8c"/>
    <hyperlink ref="V651" r:id="Rce3dfde25a7046f5"/>
    <hyperlink ref="A652" r:id="R63df54193f764bfc"/>
    <hyperlink ref="E652" r:id="R750a204a09b84276"/>
    <hyperlink ref="S652" r:id="R83637b87e7c04d8c"/>
    <hyperlink ref="T652" r:id="Rb1537ab99d9b451a"/>
    <hyperlink ref="V652" r:id="R7f6400da56d74ee3"/>
    <hyperlink ref="A653" r:id="R69db75eecd14496b"/>
    <hyperlink ref="E653" r:id="R9c7927ecbe3e4043"/>
    <hyperlink ref="R653" r:id="Rea5f9ba23e97429f"/>
    <hyperlink ref="S653" r:id="Rd4471f5a8dac4549"/>
    <hyperlink ref="T653" r:id="Rc862862f8a4e48f0"/>
    <hyperlink ref="V653" r:id="R958ad36d66aa4edb"/>
    <hyperlink ref="A654" r:id="R34e2b2b11f7f414d"/>
    <hyperlink ref="E654" r:id="Rbd23ab36144c476a"/>
    <hyperlink ref="S654" r:id="R73e3a22c10c342c9"/>
    <hyperlink ref="T654" r:id="R246230213cef4bb9"/>
    <hyperlink ref="V654" r:id="R832120df9fdd4e38"/>
    <hyperlink ref="A655" r:id="R1d8215e349e840da"/>
    <hyperlink ref="E655" r:id="R562f44715fc3480e"/>
    <hyperlink ref="R655" r:id="R61317a0116a249a6"/>
    <hyperlink ref="S655" r:id="Rc9155bec2fff488e"/>
    <hyperlink ref="T655" r:id="R5a26e0fe370c4cc2"/>
    <hyperlink ref="V655" r:id="R3dd0ec3b0f2a4a77"/>
    <hyperlink ref="A656" r:id="R75326528ebf44085"/>
    <hyperlink ref="E656" r:id="Rd2d5f437723d42e3"/>
    <hyperlink ref="R656" r:id="R6a88a5b6a3644a7b"/>
    <hyperlink ref="S656" r:id="Rb1a56a4958244d55"/>
    <hyperlink ref="T656" r:id="R14447b548c5e4df4"/>
    <hyperlink ref="V656" r:id="R46e926a8ed0f4b84"/>
    <hyperlink ref="A657" r:id="R4a7fd4531aa94758"/>
    <hyperlink ref="E657" r:id="R12d2f72b91be4b12"/>
    <hyperlink ref="R657" r:id="R70c47af4b9af4b3e"/>
    <hyperlink ref="S657" r:id="R7fa72dd4c8ed4795"/>
    <hyperlink ref="T657" r:id="R333c3bd53a474127"/>
    <hyperlink ref="V657" r:id="R94bd0ae3cbe743d7"/>
    <hyperlink ref="A658" r:id="Rafaccaf3be214571"/>
    <hyperlink ref="E658" r:id="Rcdd42bf16b024e2f"/>
    <hyperlink ref="R658" r:id="R4434a4e2657a4814"/>
    <hyperlink ref="S658" r:id="Rc15012838d0e48ec"/>
    <hyperlink ref="T658" r:id="R78aef6d3a7c74ba3"/>
    <hyperlink ref="V658" r:id="R5ade0f8a0aac49bc"/>
    <hyperlink ref="A659" r:id="Rac0d16f6ff6445ca"/>
    <hyperlink ref="E659" r:id="Rc56bd09e2f014409"/>
    <hyperlink ref="R659" r:id="Rfe9db257971840b4"/>
    <hyperlink ref="S659" r:id="R3237ded2ebbc463f"/>
    <hyperlink ref="T659" r:id="Rde04bb8b437b4662"/>
    <hyperlink ref="V659" r:id="R3ed21488c8904c3c"/>
    <hyperlink ref="A660" r:id="R72444f4d99724758"/>
    <hyperlink ref="E660" r:id="Ra7a641809e3a482f"/>
    <hyperlink ref="R660" r:id="Rfca467a0a34d4687"/>
    <hyperlink ref="S660" r:id="Ra0cca28db4074340"/>
    <hyperlink ref="T660" r:id="R181f32b00c394217"/>
    <hyperlink ref="V660" r:id="Rcda03e109da845bf"/>
    <hyperlink ref="A661" r:id="Rd385a1610b3c41ca"/>
    <hyperlink ref="E661" r:id="R3b0ea7d59e1748e5"/>
    <hyperlink ref="R661" r:id="R401e351ce12b446c"/>
    <hyperlink ref="S661" r:id="R839fe6d3be124204"/>
    <hyperlink ref="T661" r:id="R611d0a0654924e45"/>
    <hyperlink ref="V661" r:id="R91da9664521e4ddd"/>
    <hyperlink ref="A662" r:id="Rf805f5c24aec4393"/>
    <hyperlink ref="E662" r:id="Rbaa6c0bc1a7e4d3e"/>
    <hyperlink ref="R662" r:id="R524e0a08f52f44d3"/>
    <hyperlink ref="S662" r:id="R89de4ff0cb4c455d"/>
    <hyperlink ref="T662" r:id="R5b1be8f72b2441b5"/>
    <hyperlink ref="V662" r:id="Rcd38b7a834a04884"/>
    <hyperlink ref="A663" r:id="R8c8cb3452cdd40cc"/>
    <hyperlink ref="E663" r:id="Rd35e32941da845af"/>
    <hyperlink ref="S663" r:id="R8d18a39d7f764dc5"/>
    <hyperlink ref="T663" r:id="R8b2dbfe83caa47ad"/>
    <hyperlink ref="V663" r:id="R8c67ca3239334a0b"/>
    <hyperlink ref="A664" r:id="R4e8dae8e349b41c3"/>
    <hyperlink ref="E664" r:id="R22f9ec0bd4244e02"/>
    <hyperlink ref="R664" r:id="R91970eb5f7f6493c"/>
    <hyperlink ref="S664" r:id="Ra19938f755d544a3"/>
    <hyperlink ref="T664" r:id="Rbf0a45f289784352"/>
    <hyperlink ref="V664" r:id="Rb9e8fdf2124248d9"/>
    <hyperlink ref="A665" r:id="Ra2b52411c51a4fef"/>
    <hyperlink ref="E665" r:id="R0617e2a323ae4d75"/>
    <hyperlink ref="S665" r:id="R1cc6e85a15124fd7"/>
    <hyperlink ref="T665" r:id="R95bb49961c1843c1"/>
    <hyperlink ref="V665" r:id="Rc4fe6305ae514336"/>
    <hyperlink ref="A666" r:id="R94c7278d087d4524"/>
    <hyperlink ref="E666" r:id="R5e3240f179444256"/>
    <hyperlink ref="R666" r:id="R2ac4e65592eb4ada"/>
    <hyperlink ref="S666" r:id="Rd3fc133d1953480a"/>
    <hyperlink ref="T666" r:id="R6614c2ae5c6b4ce4"/>
    <hyperlink ref="V666" r:id="Rce508296a3ee41f7"/>
    <hyperlink ref="A667" r:id="R04b95c4a391b4d9d"/>
    <hyperlink ref="E667" r:id="R615dae3d13944342"/>
    <hyperlink ref="R667" r:id="Rac2a0f0980f149fa"/>
    <hyperlink ref="S667" r:id="R79107cbc1c774237"/>
    <hyperlink ref="T667" r:id="R859cf81a3029454c"/>
    <hyperlink ref="V667" r:id="Rd3e5a8a475c94db4"/>
    <hyperlink ref="A668" r:id="Rf7acfb6c1d864b4d"/>
    <hyperlink ref="E668" r:id="R1d98f1251b7b4171"/>
    <hyperlink ref="R668" r:id="R781689499d8f4f9c"/>
    <hyperlink ref="S668" r:id="Ra2c4d7b9c5224d0b"/>
    <hyperlink ref="T668" r:id="Rbe5d9a20e6db489d"/>
    <hyperlink ref="V668" r:id="R6cfce049998a416b"/>
    <hyperlink ref="A669" r:id="Rd696f11472284692"/>
    <hyperlink ref="E669" r:id="Rf40fbfa1c5794835"/>
    <hyperlink ref="R669" r:id="Rbe3ffc6d745d45a9"/>
    <hyperlink ref="S669" r:id="Rbf57964914ee4e4c"/>
    <hyperlink ref="T669" r:id="R99796ea54e104c7c"/>
    <hyperlink ref="V669" r:id="R9ef6bde12d00450c"/>
    <hyperlink ref="A670" r:id="Rd8fe8556cc524850"/>
    <hyperlink ref="E670" r:id="R00b8a371b7d74860"/>
    <hyperlink ref="R670" r:id="R7146aa728acb4246"/>
    <hyperlink ref="S670" r:id="R080f38bd09994c57"/>
    <hyperlink ref="T670" r:id="R4e615c5de7b942b0"/>
    <hyperlink ref="V670" r:id="R660efa39730d4a2d"/>
    <hyperlink ref="A671" r:id="Rc48a17b5cd0b44e6"/>
    <hyperlink ref="E671" r:id="R3da8e43fbe664468"/>
    <hyperlink ref="R671" r:id="R324e85300a024280"/>
    <hyperlink ref="S671" r:id="Re488a7d76cdb4aef"/>
    <hyperlink ref="T671" r:id="Rb3837601674e461a"/>
    <hyperlink ref="V671" r:id="R0c712965450b4624"/>
    <hyperlink ref="A672" r:id="Rb454da5382624356"/>
    <hyperlink ref="E672" r:id="R99b437f4cbe749d7"/>
    <hyperlink ref="R672" r:id="Raae30b9695e840d6"/>
    <hyperlink ref="S672" r:id="R0b099b2b0761495d"/>
    <hyperlink ref="T672" r:id="Rfb8c478808324c19"/>
    <hyperlink ref="V672" r:id="R4d603f6dbfb34108"/>
    <hyperlink ref="A673" r:id="R4b7385c5230c4982"/>
    <hyperlink ref="E673" r:id="Re50783d0af094142"/>
    <hyperlink ref="S673" r:id="R1e600c51adfd4085"/>
    <hyperlink ref="T673" r:id="Ra2871f6dadea442b"/>
    <hyperlink ref="V673" r:id="Re4b7ff612bb441a5"/>
    <hyperlink ref="A674" r:id="Rdd1db8df7ec746b1"/>
    <hyperlink ref="E674" r:id="R5f2efb2f43954b91"/>
    <hyperlink ref="S674" r:id="R0fc4b3c9a27a407b"/>
    <hyperlink ref="T674" r:id="R9f3d3f4303224b9e"/>
    <hyperlink ref="V674" r:id="R7fad93ad2c244260"/>
    <hyperlink ref="A675" r:id="R1aca219fe2924a1d"/>
    <hyperlink ref="E675" r:id="R6f8506bc9a2f4e56"/>
    <hyperlink ref="S675" r:id="Ra898a4c5fd134ec2"/>
    <hyperlink ref="A676" r:id="R1271eb3af81f43c5"/>
    <hyperlink ref="E676" r:id="R588f8f6e29984ad0"/>
    <hyperlink ref="R676" r:id="R3aad7e1d8f5b4785"/>
    <hyperlink ref="S676" r:id="R9d7243fb85c14dee"/>
    <hyperlink ref="T676" r:id="Rb99f21c1771f4a2a"/>
    <hyperlink ref="V676" r:id="Ra65e0c362a7f4a61"/>
    <hyperlink ref="A677" r:id="Rf61b2406ea714291"/>
    <hyperlink ref="E677" r:id="R49ffee4052b74093"/>
    <hyperlink ref="S677" r:id="Ra85f1f19851749f6"/>
    <hyperlink ref="A678" r:id="R8b730bbd5d354023"/>
    <hyperlink ref="E678" r:id="R0b4b0b23a0cb460d"/>
    <hyperlink ref="S678" r:id="R3d5a9468648d46da"/>
    <hyperlink ref="T678" r:id="Rc1eb7367bb1c4ca7"/>
    <hyperlink ref="V678" r:id="R84f6b594749844c0"/>
    <hyperlink ref="A679" r:id="R01ce621c45234a9a"/>
    <hyperlink ref="E679" r:id="R11b962da69984df9"/>
    <hyperlink ref="R679" r:id="R8471b5ae13314d47"/>
    <hyperlink ref="S679" r:id="R8d0908c728534429"/>
    <hyperlink ref="T679" r:id="R7f100b8abc084c78"/>
    <hyperlink ref="V679" r:id="R3269c9603d924fb4"/>
    <hyperlink ref="A680" r:id="R823a540484c54f66"/>
    <hyperlink ref="E680" r:id="R1076520395d7447c"/>
    <hyperlink ref="S680" r:id="R54431858add543a7"/>
    <hyperlink ref="A681" r:id="Re12380ea9e764c58"/>
    <hyperlink ref="E681" r:id="R850084fdefef48bf"/>
    <hyperlink ref="R681" r:id="Rdcbd4d3e3f484e58"/>
    <hyperlink ref="S681" r:id="Rf3e1f88e152a4a13"/>
    <hyperlink ref="T681" r:id="R097c6805dbaa4985"/>
    <hyperlink ref="V681" r:id="Rdec278673bc44034"/>
    <hyperlink ref="A682" r:id="R6e49fcb07c924665"/>
    <hyperlink ref="E682" r:id="R33edb47fa2794e09"/>
    <hyperlink ref="R682" r:id="R0a542cceed23490e"/>
    <hyperlink ref="S682" r:id="R1d96225c8b2c47c2"/>
    <hyperlink ref="T682" r:id="R539757b111554137"/>
    <hyperlink ref="V682" r:id="R222a31c758d7472e"/>
    <hyperlink ref="A683" r:id="R0c1279e6f9d44361"/>
    <hyperlink ref="E683" r:id="R46dae8ecc0a04028"/>
    <hyperlink ref="S683" r:id="Rbfbb917a48b841ac"/>
    <hyperlink ref="A684" r:id="R401c464c9fbd4fbe"/>
    <hyperlink ref="E684" r:id="R4d990ef8dc8c49fe"/>
    <hyperlink ref="S684" r:id="R0e1db152c38c473d"/>
    <hyperlink ref="T684" r:id="R572e7712f5b34bc6"/>
    <hyperlink ref="V684" r:id="Rc6a6daa28cb448e7"/>
    <hyperlink ref="A685" r:id="R074b97b2284e43e5"/>
    <hyperlink ref="E685" r:id="R4579fd23b4dc4df2"/>
    <hyperlink ref="R685" r:id="R59799ae99f394632"/>
    <hyperlink ref="S685" r:id="R8bab2055189f4974"/>
    <hyperlink ref="T685" r:id="R5c137bee69cd4d22"/>
    <hyperlink ref="V685" r:id="R8babc17f84484c1c"/>
    <hyperlink ref="A686" r:id="R58c15cdf13bb42df"/>
    <hyperlink ref="E686" r:id="R4a51da461e0c4806"/>
    <hyperlink ref="R686" r:id="R82f91a12419f4d1f"/>
    <hyperlink ref="S686" r:id="Ra189603d40894dac"/>
    <hyperlink ref="T686" r:id="R24cb2a54ffb7440e"/>
    <hyperlink ref="V686" r:id="R678b17f2b5d74d88"/>
    <hyperlink ref="A687" r:id="R0e69011d89274c74"/>
    <hyperlink ref="E687" r:id="Rbaebb472c7e64e4b"/>
    <hyperlink ref="S687" r:id="Rc6af6da449714a3c"/>
    <hyperlink ref="A688" r:id="Rd471c505446943e7"/>
    <hyperlink ref="E688" r:id="R00b7d86ee4e94710"/>
    <hyperlink ref="R688" r:id="R91e3b10b4c144a27"/>
    <hyperlink ref="S688" r:id="R6f52c1997d824637"/>
    <hyperlink ref="T688" r:id="R22bfddff48e744a6"/>
    <hyperlink ref="V688" r:id="R32d9da5dff0a4fc6"/>
    <hyperlink ref="A689" r:id="R11445eec11ac47a8"/>
    <hyperlink ref="E689" r:id="Ra7e37f7d464c468c"/>
    <hyperlink ref="A690" r:id="R7183baa1eb714f07"/>
    <hyperlink ref="E690" r:id="Ra1085f8ad4a944a6"/>
    <hyperlink ref="A691" r:id="Rc776d30d9ea04936"/>
    <hyperlink ref="E691" r:id="Re468e19c05fb40e6"/>
    <hyperlink ref="S691" r:id="Ra8755f656fb1428d"/>
    <hyperlink ref="T691" r:id="R8396f03b3e8b4de9"/>
    <hyperlink ref="V691" r:id="R9299b3e736bc4e97"/>
    <hyperlink ref="A692" r:id="R7dcb7afdf3dd46c7"/>
    <hyperlink ref="E692" r:id="Re168085c4e5b4aa6"/>
    <hyperlink ref="S692" r:id="R54dcb6c1bb2f4680"/>
    <hyperlink ref="T692" r:id="Rf6b88b1882aa499b"/>
    <hyperlink ref="V692" r:id="R3f60d699829d407a"/>
    <hyperlink ref="A693" r:id="R0c17b88ff0ad48a4"/>
    <hyperlink ref="E693" r:id="R3308d8878c384359"/>
    <hyperlink ref="S693" r:id="R4883c522fefd432a"/>
    <hyperlink ref="A694" r:id="R7d0ca35eead24105"/>
    <hyperlink ref="E694" r:id="Rd335696275ac4fb7"/>
    <hyperlink ref="S694" r:id="R664250f9de1048fe"/>
    <hyperlink ref="T694" r:id="Rf7a5fb2432cb4b93"/>
    <hyperlink ref="V694" r:id="R163ee9ea6a844b27"/>
    <hyperlink ref="A695" r:id="Rdad48268ccda45a8"/>
    <hyperlink ref="E695" r:id="R1b78f1f29c8a4623"/>
    <hyperlink ref="S695" r:id="R0aef42af06c7410d"/>
    <hyperlink ref="T695" r:id="R60e8c9785281493c"/>
    <hyperlink ref="V695" r:id="R1c0196c60c3f449c"/>
    <hyperlink ref="A696" r:id="R71884a43be584091"/>
    <hyperlink ref="E696" r:id="R1235770eacc84122"/>
    <hyperlink ref="S696" r:id="R0d0f29808e294289"/>
    <hyperlink ref="A697" r:id="R8812dea026244a25"/>
    <hyperlink ref="E697" r:id="R5fe236f557a64d92"/>
    <hyperlink ref="S697" r:id="Rad1c24d8483b4027"/>
    <hyperlink ref="T697" r:id="Rd2fcd5b7a68a44ec"/>
    <hyperlink ref="V697" r:id="Rf1f74f6a6c624682"/>
    <hyperlink ref="A698" r:id="Rf71c15efa027439c"/>
    <hyperlink ref="E698" r:id="R0c39297c5dbe4acb"/>
    <hyperlink ref="R698" r:id="R89e6310de2bf4d7b"/>
    <hyperlink ref="S698" r:id="R059a85045a274cb8"/>
    <hyperlink ref="T698" r:id="Reffd46a8150240f9"/>
    <hyperlink ref="V698" r:id="Rbc11aee27e2c47bd"/>
    <hyperlink ref="A699" r:id="Rc7299841e07044ba"/>
    <hyperlink ref="E699" r:id="R877c8492c9d84b58"/>
    <hyperlink ref="R699" r:id="R53e9e479dc744df5"/>
    <hyperlink ref="S699" r:id="R94ee4534b8224d26"/>
    <hyperlink ref="T699" r:id="R3d2777335aec4303"/>
    <hyperlink ref="V699" r:id="Rb4c5abc1cc6548af"/>
    <hyperlink ref="A700" r:id="R5c5aab251c294950"/>
    <hyperlink ref="E700" r:id="Rdd522854e89f4388"/>
    <hyperlink ref="S700" r:id="Raf0239ebfcb24f37"/>
    <hyperlink ref="A701" r:id="R8228f9e987834399"/>
    <hyperlink ref="E701" r:id="Rb91f545f0d7a4a0d"/>
    <hyperlink ref="S701" r:id="R11a4f7793641476d"/>
    <hyperlink ref="T701" r:id="R20f637c922c9441a"/>
    <hyperlink ref="A702" r:id="Rc8db49c5ad584ac9"/>
    <hyperlink ref="E702" r:id="R1fb8975d75274959"/>
    <hyperlink ref="R702" r:id="Rfa3a8031d9214fec"/>
    <hyperlink ref="S702" r:id="R6c693bce335f4a73"/>
    <hyperlink ref="V702" r:id="Rb827f1401cb144ad"/>
    <hyperlink ref="A703" r:id="Rc941986313b34cc9"/>
    <hyperlink ref="E703" r:id="R379bb5ce2818468e"/>
    <hyperlink ref="R703" r:id="Re5fa0e79e26e46b6"/>
    <hyperlink ref="S703" r:id="R19b3ec2bddd14f2a"/>
    <hyperlink ref="T703" r:id="R7ae0d2ff9821445a"/>
    <hyperlink ref="V703" r:id="R4f7e1b4b4d864c3c"/>
    <hyperlink ref="A704" r:id="Rb17646f959c54488"/>
    <hyperlink ref="E704" r:id="Rf45fa498ad87413f"/>
    <hyperlink ref="S704" r:id="R45b0571885ea4291"/>
    <hyperlink ref="T704" r:id="R8fa6a879cc544fbb"/>
    <hyperlink ref="V704" r:id="Re88f25cc6b5c42c6"/>
    <hyperlink ref="A705" r:id="R147e3a34bb3944d7"/>
    <hyperlink ref="E705" r:id="R4cf0c13f0a594377"/>
    <hyperlink ref="R705" r:id="Rcc347deba8e8491b"/>
    <hyperlink ref="S705" r:id="Rfe36415091d045ba"/>
    <hyperlink ref="T705" r:id="Rf07b851217bc4907"/>
    <hyperlink ref="V705" r:id="Rb396ff83a32b4c3d"/>
    <hyperlink ref="A706" r:id="R8d77e57e1c4e4159"/>
    <hyperlink ref="E706" r:id="Rd57b0f1b33494b75"/>
    <hyperlink ref="S706" r:id="Raf7ee986936d45e6"/>
    <hyperlink ref="T706" r:id="R1318ee611330472b"/>
    <hyperlink ref="V706" r:id="R6a4c7b8f583b4d6b"/>
    <hyperlink ref="A707" r:id="Rb112ddfdf7594b73"/>
    <hyperlink ref="E707" r:id="Ra2b01e276c0144f9"/>
    <hyperlink ref="S707" r:id="R11a5da72f234466a"/>
    <hyperlink ref="T707" r:id="R17bce7fb7f1a4895"/>
    <hyperlink ref="V707" r:id="R80075a67fbfe405d"/>
    <hyperlink ref="A708" r:id="Rdc67b9e13a034ae5"/>
    <hyperlink ref="E708" r:id="Rc4014f37b9d44d54"/>
    <hyperlink ref="R708" r:id="R6fc9bbae2d604974"/>
    <hyperlink ref="S708" r:id="R6e82ebedf67d4f1d"/>
    <hyperlink ref="T708" r:id="R66d7f753933a486d"/>
    <hyperlink ref="V708" r:id="R0d9108448f85490b"/>
    <hyperlink ref="A709" r:id="R47433de183364794"/>
    <hyperlink ref="E709" r:id="R0444cddcaf1e44cc"/>
    <hyperlink ref="R709" r:id="Rcccd1ffe4ade4e3b"/>
    <hyperlink ref="S709" r:id="Rfde84f6c1a9249d6"/>
    <hyperlink ref="T709" r:id="R09b51dede2684e91"/>
    <hyperlink ref="V709" r:id="R4710c2171f7c497a"/>
    <hyperlink ref="A710" r:id="R8ac009010a634fab"/>
    <hyperlink ref="E710" r:id="R70727052383b43f4"/>
    <hyperlink ref="S710" r:id="R9f91a535f3f342b5"/>
    <hyperlink ref="T710" r:id="Rbe6285dc13b44093"/>
    <hyperlink ref="V710" r:id="R9ee635b374ed4fa1"/>
    <hyperlink ref="A711" r:id="R053cbe0fd6d14b78"/>
    <hyperlink ref="E711" r:id="R3cea5a4bd32343ec"/>
    <hyperlink ref="Q711" r:id="R34db6a90abba4649"/>
    <hyperlink ref="S711" r:id="R9d74c580581b43d7"/>
    <hyperlink ref="T711" r:id="Rf001625a3ddb431b"/>
    <hyperlink ref="V711" r:id="R0853e5f8cfad45ca"/>
    <hyperlink ref="A712" r:id="R3ac3b926606c4c42"/>
    <hyperlink ref="E712" r:id="Rce432d48ef9443b9"/>
    <hyperlink ref="R712" r:id="R4a5e921c64b140b3"/>
    <hyperlink ref="A713" r:id="R7c8eeb25ecc740bc"/>
    <hyperlink ref="E713" r:id="Ra6e53c80d36647cb"/>
    <hyperlink ref="A714" r:id="R318c2b6d53174e4a"/>
    <hyperlink ref="E714" r:id="R6111cfd01a564119"/>
    <hyperlink ref="R714" r:id="R93bb684a8a0141b9"/>
    <hyperlink ref="S714" r:id="Rf905e43ecc184740"/>
    <hyperlink ref="T714" r:id="R1ac09e866d3c4b20"/>
    <hyperlink ref="V714" r:id="Ra835047171894fc5"/>
    <hyperlink ref="A715" r:id="Rfda5ab6675c94c32"/>
    <hyperlink ref="E715" r:id="Rd4e40ac999334c61"/>
    <hyperlink ref="S715" r:id="Rf2f8270a926a4b03"/>
    <hyperlink ref="T715" r:id="Rd818057857ea4364"/>
    <hyperlink ref="V715" r:id="R9d5dfba93bb64ee5"/>
    <hyperlink ref="A716" r:id="R695bda0d22674c13"/>
    <hyperlink ref="E716" r:id="Rb6a03e0a4f32470a"/>
    <hyperlink ref="S716" r:id="Rc96de1798f5840fc"/>
    <hyperlink ref="T716" r:id="R3042cae40014441e"/>
    <hyperlink ref="V716" r:id="R1bde492dd6f14bd0"/>
    <hyperlink ref="A717" r:id="R1582309f249a478d"/>
    <hyperlink ref="E717" r:id="R467d96d6ed134f56"/>
    <hyperlink ref="R717" r:id="R5273e8f88b7b4ccc"/>
    <hyperlink ref="S717" r:id="Reaea6dd4bd474d40"/>
    <hyperlink ref="T717" r:id="Rce60aa9de30a433a"/>
    <hyperlink ref="V717" r:id="Ra9b7d7ab6c044fa6"/>
    <hyperlink ref="A718" r:id="R13ec91831bf947a8"/>
    <hyperlink ref="E718" r:id="Rd291d98b61634d31"/>
    <hyperlink ref="R718" r:id="R38442f0f9b444cf9"/>
    <hyperlink ref="S718" r:id="Rd02a3a8e2c2748b2"/>
    <hyperlink ref="T718" r:id="R828966567cc242c2"/>
    <hyperlink ref="V718" r:id="Rdb49ec0dd6f14ab8"/>
    <hyperlink ref="A719" r:id="R6ab9cba5a48943bb"/>
    <hyperlink ref="E719" r:id="R469afcdf5d234922"/>
    <hyperlink ref="R719" r:id="Rd3d14d6192894f1c"/>
    <hyperlink ref="S719" r:id="R7b410c99d4ba48ca"/>
    <hyperlink ref="T719" r:id="R266b7d7aeb944cce"/>
    <hyperlink ref="V719" r:id="R41c468af6253441c"/>
    <hyperlink ref="A720" r:id="Rfb6d5462fc814fa6"/>
    <hyperlink ref="E720" r:id="Re6933cbc40584b46"/>
    <hyperlink ref="S720" r:id="R0b5057c67ff5485b"/>
    <hyperlink ref="T720" r:id="R8bb0785d9a184ca2"/>
    <hyperlink ref="V720" r:id="R78f4b7899f0b4e8b"/>
    <hyperlink ref="A721" r:id="R1ec3f923a99748d5"/>
    <hyperlink ref="E721" r:id="Rf4fa601b4772480b"/>
    <hyperlink ref="S721" r:id="R70189c1b90ae4eb9"/>
    <hyperlink ref="T721" r:id="Red65f5b1e9ef4b1d"/>
    <hyperlink ref="V721" r:id="R64fa7b5090b74dee"/>
    <hyperlink ref="A722" r:id="R61c5a1786e8c40aa"/>
    <hyperlink ref="E722" r:id="R7e9ee7866b344d7f"/>
    <hyperlink ref="S722" r:id="R2b3c5d370be5415a"/>
    <hyperlink ref="A723" r:id="Rf934b9316409406f"/>
    <hyperlink ref="E723" r:id="R9e5b6e21900e4c08"/>
    <hyperlink ref="R723" r:id="R3c54bf9e1c394ee4"/>
    <hyperlink ref="S723" r:id="R676b72392cf54679"/>
    <hyperlink ref="T723" r:id="R057dcc6a35cd4692"/>
    <hyperlink ref="V723" r:id="R39bf3d62b55e4205"/>
    <hyperlink ref="A724" r:id="R621bcd8ef1fa4151"/>
    <hyperlink ref="E724" r:id="Rf33001c344c64ac9"/>
    <hyperlink ref="S724" r:id="R6fd5934dc7ae40d8"/>
    <hyperlink ref="A725" r:id="Rcf857f673c6b454d"/>
    <hyperlink ref="E725" r:id="R74293893ed374453"/>
    <hyperlink ref="R725" r:id="R1d71e1aeb8ce48a6"/>
    <hyperlink ref="S725" r:id="Rc074527ed7aa421c"/>
    <hyperlink ref="T725" r:id="R550e43bc96354319"/>
    <hyperlink ref="V725" r:id="R70a2ffa62b374129"/>
    <hyperlink ref="A726" r:id="Rb5408d8770104379"/>
    <hyperlink ref="E726" r:id="Rbfcd79f5f80643a9"/>
    <hyperlink ref="R726" r:id="R5d14e96f3f3b4e55"/>
    <hyperlink ref="S726" r:id="R1ae0aad9f02544bf"/>
    <hyperlink ref="T726" r:id="R387810e1cea94983"/>
    <hyperlink ref="V726" r:id="R8023d3c03c794d5d"/>
    <hyperlink ref="A727" r:id="R3b1a2942caee4593"/>
    <hyperlink ref="E727" r:id="R7ea4ac3da20f4068"/>
    <hyperlink ref="R727" r:id="Ra2e1774c18694359"/>
    <hyperlink ref="S727" r:id="R36181c99dae64a56"/>
    <hyperlink ref="T727" r:id="R4f53d569d4b34f1d"/>
    <hyperlink ref="V727" r:id="Raba76b5e8d084c0c"/>
    <hyperlink ref="A728" r:id="Rbbb3c499fa3b43bd"/>
    <hyperlink ref="E728" r:id="Redf63060828d447d"/>
    <hyperlink ref="S728" r:id="R34930ad6879d4d83"/>
    <hyperlink ref="T728" r:id="Reead629cc6e3478c"/>
    <hyperlink ref="V728" r:id="Rdfee7cc4c7024c49"/>
    <hyperlink ref="A729" r:id="Rf8db452292c040b1"/>
    <hyperlink ref="E729" r:id="R07e89a1fd6d74abf"/>
    <hyperlink ref="R729" r:id="Rab2b6761b9104f30"/>
    <hyperlink ref="S729" r:id="Rcaeb8fbd2a8446de"/>
    <hyperlink ref="T729" r:id="R803196af7afa4724"/>
    <hyperlink ref="V729" r:id="R0d5ff8ee5870490b"/>
    <hyperlink ref="A730" r:id="R74dc5740ad794b1c"/>
    <hyperlink ref="E730" r:id="Re433add3092147cd"/>
    <hyperlink ref="R730" r:id="Rf5f817a9aeb24b42"/>
    <hyperlink ref="S730" r:id="R30b954ec7ffc461f"/>
    <hyperlink ref="T730" r:id="Rb8d4185e83624440"/>
    <hyperlink ref="V730" r:id="R958da5832bb74a2e"/>
    <hyperlink ref="A731" r:id="R9a0a7834f3d94c45"/>
    <hyperlink ref="E731" r:id="R18a09727aa3343ac"/>
    <hyperlink ref="S731" r:id="R5f5c9aac6fed4fc0"/>
    <hyperlink ref="T731" r:id="Rd5c4f07229264ca1"/>
    <hyperlink ref="V731" r:id="Rf32d947637f24d71"/>
    <hyperlink ref="A732" r:id="R04568a436f474885"/>
    <hyperlink ref="E732" r:id="R263445c3edc14f6f"/>
    <hyperlink ref="S732" r:id="R91d44b7432b849ad"/>
    <hyperlink ref="T732" r:id="R235b37b714fa43aa"/>
    <hyperlink ref="V732" r:id="R549b7944c3fb48b0"/>
    <hyperlink ref="A733" r:id="Rb638b8a2b8494f24"/>
    <hyperlink ref="E733" r:id="R08592b70aee547bf"/>
    <hyperlink ref="S733" r:id="R647fc3e4bff84c43"/>
    <hyperlink ref="T733" r:id="R6d55fdb3734b4303"/>
    <hyperlink ref="V733" r:id="R27825348d8704894"/>
    <hyperlink ref="A734" r:id="Re9a3c50567a74ecc"/>
    <hyperlink ref="E734" r:id="Rb51c885c8d6e4807"/>
    <hyperlink ref="S734" r:id="R016e2db86b354ea6"/>
    <hyperlink ref="T734" r:id="Rd9defa0c42bb470d"/>
    <hyperlink ref="V734" r:id="R3631cb496d374b21"/>
    <hyperlink ref="A735" r:id="R8ccfd5f93e2b45c2"/>
    <hyperlink ref="E735" r:id="Rf831b42793c64bf1"/>
    <hyperlink ref="S735" r:id="R05393d2215dc4714"/>
    <hyperlink ref="T735" r:id="R1c440e4c01fa4125"/>
    <hyperlink ref="V735" r:id="R5362c2e479b942bd"/>
    <hyperlink ref="A736" r:id="R3a8e9a907f64445f"/>
    <hyperlink ref="E736" r:id="Rb7ec611e3b9e4c9a"/>
    <hyperlink ref="S736" r:id="R29550518c4f7432a"/>
    <hyperlink ref="T736" r:id="R9a2c00cb4a4d4e29"/>
    <hyperlink ref="A737" r:id="R70e996a9660a43d7"/>
    <hyperlink ref="E737" r:id="R2c70d8aadea84bc5"/>
    <hyperlink ref="R737" r:id="R6043519a6a674319"/>
    <hyperlink ref="S737" r:id="R24ee0fca4a954e54"/>
    <hyperlink ref="T737" r:id="R39791ef57d28425a"/>
    <hyperlink ref="A738" r:id="R48f80906f46b47cd"/>
    <hyperlink ref="E738" r:id="R248cc9d3fdf84f45"/>
    <hyperlink ref="S738" r:id="R1f51c7bdac714676"/>
    <hyperlink ref="T738" r:id="R86c8ec79dac14697"/>
    <hyperlink ref="A739" r:id="Rfb3802c1b1f04ca4"/>
    <hyperlink ref="E739" r:id="Rcf9a71e0be9e47d1"/>
    <hyperlink ref="R739" r:id="R9f43a6e14fc64199"/>
    <hyperlink ref="S739" r:id="R79c21ea3f7084a82"/>
    <hyperlink ref="T739" r:id="Rad7912a206b94f8f"/>
    <hyperlink ref="V739" r:id="R94f806f9d0d947d0"/>
    <hyperlink ref="A740" r:id="R2fef167f8a174c62"/>
    <hyperlink ref="E740" r:id="R201227aea7844abb"/>
    <hyperlink ref="R740" r:id="R58c1169538b14e90"/>
    <hyperlink ref="S740" r:id="R093b6d9988d342a3"/>
    <hyperlink ref="T740" r:id="R8b37c63a1bff4641"/>
    <hyperlink ref="V740" r:id="R67d68e7b9b4048a6"/>
    <hyperlink ref="A741" r:id="Rfddbdc4700034701"/>
    <hyperlink ref="E741" r:id="R68a739fc75634704"/>
    <hyperlink ref="Q741" r:id="Rc7b3cc1d55964778"/>
    <hyperlink ref="S741" r:id="Rceb743a9c50b4eea"/>
    <hyperlink ref="T741" r:id="Rc5de6046761c4e76"/>
    <hyperlink ref="V741" r:id="R66d1fe8ce59745c6"/>
    <hyperlink ref="A742" r:id="R4e42d390d2124e6a"/>
    <hyperlink ref="E742" r:id="R67c1723dc1c34ef8"/>
    <hyperlink ref="R742" r:id="Rca62fce5b733417b"/>
    <hyperlink ref="S742" r:id="Rd4bf29adbe4f4d84"/>
    <hyperlink ref="T742" r:id="Re45f9e68ba774175"/>
    <hyperlink ref="V742" r:id="R128a46b61f4b40ed"/>
    <hyperlink ref="A743" r:id="Rcea6f36b27a4454e"/>
    <hyperlink ref="E743" r:id="R0e0e0fbad866421b"/>
    <hyperlink ref="S743" r:id="R2bac95af056a401d"/>
    <hyperlink ref="T743" r:id="R3d374945377c47d4"/>
    <hyperlink ref="V743" r:id="R3eb82d0ad1dd4678"/>
    <hyperlink ref="A744" r:id="R5e72ed77e4c840bf"/>
    <hyperlink ref="E744" r:id="R84c20a17d8f943e0"/>
    <hyperlink ref="S744" r:id="Raa8db64b58364052"/>
    <hyperlink ref="T744" r:id="R07623cdb0890481a"/>
    <hyperlink ref="V744" r:id="Rc6de95c4a96842f6"/>
    <hyperlink ref="A745" r:id="Rc7154efb5fd744b1"/>
    <hyperlink ref="E745" r:id="R65228720f61640b0"/>
    <hyperlink ref="S745" r:id="R01e3e895c03c4793"/>
    <hyperlink ref="T745" r:id="Rebc6827d86f84c7a"/>
    <hyperlink ref="V745" r:id="R4794ceb77ff945d0"/>
    <hyperlink ref="A746" r:id="R185236deb3104f0a"/>
    <hyperlink ref="E746" r:id="Ra6b256508ec44586"/>
    <hyperlink ref="R746" r:id="Rd892aae1542d4467"/>
    <hyperlink ref="S746" r:id="Rb28edf3c5f2f4c1c"/>
    <hyperlink ref="T746" r:id="Rfdb63e497ab34795"/>
    <hyperlink ref="V746" r:id="Rbcf56f1223bb440e"/>
    <hyperlink ref="A747" r:id="Re9345fa0100a4872"/>
    <hyperlink ref="E747" r:id="R78e4dbc4f2a447c9"/>
    <hyperlink ref="R747" r:id="R87510977cfec4118"/>
    <hyperlink ref="S747" r:id="Ra2aaf80710424a29"/>
    <hyperlink ref="T747" r:id="R8141b99d944f43b7"/>
    <hyperlink ref="V747" r:id="Ra962900495234cb3"/>
    <hyperlink ref="A748" r:id="R2c1a9834901b491a"/>
    <hyperlink ref="E748" r:id="Rc58b7756d39f42af"/>
    <hyperlink ref="S748" r:id="R362fbae4d0e34741"/>
    <hyperlink ref="T748" r:id="Rd3594e0731194f18"/>
    <hyperlink ref="V748" r:id="Raff3f0efb7424847"/>
    <hyperlink ref="A749" r:id="Rff4185373c8147de"/>
    <hyperlink ref="E749" r:id="Ra0c82d2bccfc41c2"/>
    <hyperlink ref="S749" r:id="Re59cd08624bd4118"/>
    <hyperlink ref="T749" r:id="R4b3c4602aeca4f59"/>
    <hyperlink ref="V749" r:id="R2bc6c609d410475c"/>
    <hyperlink ref="A750" r:id="R4e2bd0c74d764222"/>
    <hyperlink ref="E750" r:id="R39a1a4dd1aff463c"/>
    <hyperlink ref="R750" r:id="R6656d9cac9df4692"/>
    <hyperlink ref="S750" r:id="R25c89f2fc8c74af8"/>
    <hyperlink ref="T750" r:id="Rf6f361718fd842c0"/>
    <hyperlink ref="V750" r:id="R150026ad3b4b4981"/>
    <hyperlink ref="A751" r:id="Rcbce48fa95f14343"/>
    <hyperlink ref="E751" r:id="R8dec6a0428034af8"/>
    <hyperlink ref="R751" r:id="R7c20062bf6564d1b"/>
    <hyperlink ref="S751" r:id="R29e57aea6e5d4e19"/>
    <hyperlink ref="T751" r:id="Raeb22eadeaa34f7e"/>
    <hyperlink ref="V751" r:id="Re5e8d858cf0d4dac"/>
    <hyperlink ref="A752" r:id="R5fc0f3c0b5e14a2c"/>
    <hyperlink ref="E752" r:id="Rbfeebd93cb4c4504"/>
    <hyperlink ref="S752" r:id="R40bf6c1bdf0340d2"/>
    <hyperlink ref="A753" r:id="R14a265149ff24214"/>
    <hyperlink ref="E753" r:id="R9fa69e92553b4bb2"/>
    <hyperlink ref="S753" r:id="Rde22cf38c2ad40e4"/>
    <hyperlink ref="T753" r:id="R35ebf340cf97453b"/>
    <hyperlink ref="V753" r:id="R56f490fde9104c82"/>
    <hyperlink ref="A754" r:id="R64340c39000e44eb"/>
    <hyperlink ref="E754" r:id="R1cc561976d374dcd"/>
    <hyperlink ref="S754" r:id="R817ff23b2f394586"/>
    <hyperlink ref="T754" r:id="R64395b856e374a4b"/>
    <hyperlink ref="V754" r:id="R202903e2077f40b7"/>
    <hyperlink ref="A755" r:id="R961efa594d214363"/>
    <hyperlink ref="E755" r:id="R27acc94bd1994317"/>
    <hyperlink ref="S755" r:id="R38727babc1534f99"/>
    <hyperlink ref="T755" r:id="R45bd2da8d84d448e"/>
    <hyperlink ref="V755" r:id="R44fc1e50112649c6"/>
    <hyperlink ref="A756" r:id="R5f3ec44cd3724c3c"/>
    <hyperlink ref="E756" r:id="Rb69c7be08cc143fa"/>
    <hyperlink ref="S756" r:id="R6064b7b36875419a"/>
    <hyperlink ref="T756" r:id="Rda2777af43a14191"/>
    <hyperlink ref="A757" r:id="R469965d194754233"/>
    <hyperlink ref="E757" r:id="R7441f34beefb4d5e"/>
    <hyperlink ref="S757" r:id="Ra0d1c783f7ff4854"/>
    <hyperlink ref="T757" r:id="Rbf08366767bd43ce"/>
    <hyperlink ref="V757" r:id="R1ace909b5d8d4659"/>
    <hyperlink ref="A758" r:id="Rc38513e7ee484a0a"/>
    <hyperlink ref="E758" r:id="R91e605fad6f54cfd"/>
    <hyperlink ref="S758" r:id="R49d8d5c9f30f4b0d"/>
    <hyperlink ref="T758" r:id="R2054ae898ca74a89"/>
    <hyperlink ref="V758" r:id="R029289d590dd4135"/>
    <hyperlink ref="A759" r:id="R730c904eac65427b"/>
    <hyperlink ref="E759" r:id="R3924a6342d57482f"/>
    <hyperlink ref="R759" r:id="R25b016b44ba142b5"/>
    <hyperlink ref="S759" r:id="R1acf9e02e6174f03"/>
    <hyperlink ref="T759" r:id="Rb5fd921a9bc449c7"/>
    <hyperlink ref="V759" r:id="Rec744fdbdc8e4f91"/>
    <hyperlink ref="A760" r:id="Rd2a03ab1e45045f3"/>
    <hyperlink ref="E760" r:id="R4bd4bd2c75e34d1e"/>
    <hyperlink ref="S760" r:id="R2932ea05da494caa"/>
    <hyperlink ref="T760" r:id="R70110d9d03ad4099"/>
    <hyperlink ref="V760" r:id="Rf85c68fb9a554c3d"/>
    <hyperlink ref="A761" r:id="Rb7763ea092c34f72"/>
    <hyperlink ref="E761" r:id="Rc76e7bb2457e4575"/>
    <hyperlink ref="S761" r:id="R407000d0f1fc45c3"/>
    <hyperlink ref="A762" r:id="R398489de713a4475"/>
    <hyperlink ref="E762" r:id="Rf072bd19b6d34577"/>
    <hyperlink ref="R762" r:id="R1d19c4fdab5445fb"/>
    <hyperlink ref="S762" r:id="Re9dc37a470b0480e"/>
    <hyperlink ref="T762" r:id="R8b882d1928ff4ad5"/>
    <hyperlink ref="V762" r:id="R7abb4f65b1c847de"/>
    <hyperlink ref="A763" r:id="R38a070d5a9da4039"/>
    <hyperlink ref="E763" r:id="Rff3fedcc1fe64118"/>
    <hyperlink ref="R763" r:id="R445e42b1673e4a4b"/>
    <hyperlink ref="S763" r:id="R2adc10da17d04954"/>
    <hyperlink ref="T763" r:id="R3dd973ab4a994578"/>
    <hyperlink ref="V763" r:id="R19f3c2ce4c6f437c"/>
    <hyperlink ref="A764" r:id="R38cb16a95b774d85"/>
    <hyperlink ref="E764" r:id="R8cbc10e1506c45e1"/>
    <hyperlink ref="S764" r:id="R32f4427111594c0d"/>
    <hyperlink ref="T764" r:id="R3f678db2e9d84e73"/>
    <hyperlink ref="V764" r:id="R14dcacfee604475d"/>
    <hyperlink ref="A765" r:id="Rdff16680cc924bf6"/>
    <hyperlink ref="E765" r:id="R7312268913c244d8"/>
    <hyperlink ref="R765" r:id="Rd13a909460614e07"/>
    <hyperlink ref="S765" r:id="Re839e464f6d4469f"/>
    <hyperlink ref="T765" r:id="Rf137ef76f9d44f22"/>
    <hyperlink ref="V765" r:id="Rf9520fb6b2d8410f"/>
    <hyperlink ref="A766" r:id="Rc597ab8d4deb4a20"/>
    <hyperlink ref="E766" r:id="Rc05bb0cc4a2b4ae8"/>
    <hyperlink ref="R766" r:id="R0d5f078bc0aa4d6a"/>
    <hyperlink ref="S766" r:id="Rc08980aa21de40ee"/>
    <hyperlink ref="A767" r:id="R7982df06fec84022"/>
    <hyperlink ref="E767" r:id="R399d5f52ee374290"/>
    <hyperlink ref="R767" r:id="R4e9f7c711e3542e7"/>
    <hyperlink ref="S767" r:id="R2eeccc5c38ca4b7d"/>
    <hyperlink ref="T767" r:id="R186af26ccf5f4b25"/>
    <hyperlink ref="V767" r:id="R4a8a562db3cf4f12"/>
    <hyperlink ref="A768" r:id="R7c899ddca2a546bf"/>
    <hyperlink ref="E768" r:id="R72a441bf812f4731"/>
    <hyperlink ref="S768" r:id="R76fc8fe2aaa74549"/>
    <hyperlink ref="T768" r:id="R0ee67764ba594ba9"/>
    <hyperlink ref="V768" r:id="R9dde052177a44e28"/>
    <hyperlink ref="A769" r:id="Rcb84baea03484fa2"/>
    <hyperlink ref="E769" r:id="Re94d19429c6a4d17"/>
    <hyperlink ref="R769" r:id="R31b95fbfaf1e43df"/>
    <hyperlink ref="S769" r:id="Re8e24623d3314463"/>
    <hyperlink ref="T769" r:id="R39e4513831744911"/>
    <hyperlink ref="V769" r:id="R420115c38bb14ed2"/>
    <hyperlink ref="A770" r:id="Re4b1a39e39a44fbc"/>
    <hyperlink ref="E770" r:id="R6f5b1ecdd0154739"/>
    <hyperlink ref="R770" r:id="Rf6a5a034c0b145c7"/>
    <hyperlink ref="S770" r:id="Re0488f97565948c7"/>
    <hyperlink ref="T770" r:id="R46e876b405e84b55"/>
    <hyperlink ref="V770" r:id="Rcaee2396e9f14349"/>
    <hyperlink ref="A771" r:id="R6e4b5eaf38b54f96"/>
    <hyperlink ref="E771" r:id="R0314ad9b52b349ea"/>
    <hyperlink ref="R771" r:id="R2e8f0d1762494673"/>
    <hyperlink ref="S771" r:id="R3a28c2a749624a2f"/>
    <hyperlink ref="T771" r:id="Rc59bfbf0a9ea4648"/>
    <hyperlink ref="V771" r:id="Rd225e5797bf84947"/>
    <hyperlink ref="A772" r:id="Rce5b7d3e649f497a"/>
    <hyperlink ref="E772" r:id="R138bf13ca2474318"/>
    <hyperlink ref="S772" r:id="R0a7d984b383741c0"/>
    <hyperlink ref="T772" r:id="Rc8564042c3224657"/>
    <hyperlink ref="V772" r:id="R7628581b64b74d6f"/>
    <hyperlink ref="A773" r:id="R8ffba1e2b7394b8d"/>
    <hyperlink ref="E773" r:id="R5c11f4d69a834932"/>
    <hyperlink ref="R773" r:id="R21e6efa3739c4023"/>
    <hyperlink ref="S773" r:id="R799caf4696a84461"/>
    <hyperlink ref="A774" r:id="Ra065946f0c2d44e1"/>
    <hyperlink ref="E774" r:id="R785b3f3cbbf94ba2"/>
    <hyperlink ref="S774" r:id="Ra3511dd82c114397"/>
    <hyperlink ref="A775" r:id="Rb4525877b5334cc2"/>
    <hyperlink ref="E775" r:id="Rc769afe6ae4342da"/>
    <hyperlink ref="R775" r:id="Rf4fd4e1ca7bb41a2"/>
    <hyperlink ref="S775" r:id="R219c40c55ac94e49"/>
    <hyperlink ref="T775" r:id="Rf027481c8bcf458a"/>
    <hyperlink ref="V775" r:id="Rd4dd03a6efca478d"/>
    <hyperlink ref="A776" r:id="R038b53d3742a4cb5"/>
    <hyperlink ref="E776" r:id="R6f501f6760404df4"/>
    <hyperlink ref="R776" r:id="Rfc070e7da7264dff"/>
    <hyperlink ref="S776" r:id="R3da8d40e5f4e4cad"/>
    <hyperlink ref="T776" r:id="Rdd72e5c93979464e"/>
    <hyperlink ref="V776" r:id="R520cbf8fd348475e"/>
    <hyperlink ref="A777" r:id="R2ddc162ad1034b9e"/>
    <hyperlink ref="E777" r:id="R8d100f47d63b4d53"/>
    <hyperlink ref="S777" r:id="R65b0489df7c64e88"/>
    <hyperlink ref="T777" r:id="R40652443241246c2"/>
    <hyperlink ref="V777" r:id="R3dfd2ccad8834fea"/>
    <hyperlink ref="A778" r:id="R44f9357c039e4c24"/>
    <hyperlink ref="E778" r:id="R60eb64a5a0044bb8"/>
    <hyperlink ref="S778" r:id="R7fc9802d99584231"/>
    <hyperlink ref="A779" r:id="R079570f7f9dc4d59"/>
    <hyperlink ref="E779" r:id="R4c8359ed0d5b46e7"/>
    <hyperlink ref="S779" r:id="Rb19b462796774871"/>
    <hyperlink ref="T779" r:id="R8aa0dc7a861749f0"/>
    <hyperlink ref="A780" r:id="R93125274ede8496b"/>
    <hyperlink ref="E780" r:id="R412b6a7cad7049ac"/>
    <hyperlink ref="S780" r:id="Rf1ac17e5f9894a25"/>
    <hyperlink ref="T780" r:id="Rfc2aa98056de4b06"/>
    <hyperlink ref="V780" r:id="Rb401a84e12354a8a"/>
    <hyperlink ref="A781" r:id="R21d19f300cc94704"/>
    <hyperlink ref="E781" r:id="R3b6ab76d16b14c76"/>
    <hyperlink ref="S781" r:id="Ra9571ca52227496a"/>
    <hyperlink ref="T781" r:id="R391bc30fe1924e43"/>
    <hyperlink ref="A782" r:id="R5cd24f0a8cc94fa1"/>
    <hyperlink ref="E782" r:id="R043fff25110745c6"/>
    <hyperlink ref="R782" r:id="Rfd3b43e32f8c43ba"/>
    <hyperlink ref="S782" r:id="Rc2e2e90517634074"/>
    <hyperlink ref="A783" r:id="Rb300f8133de14d69"/>
    <hyperlink ref="E783" r:id="R1f840052b52e4488"/>
    <hyperlink ref="S783" r:id="R2061e98ae0344a6a"/>
    <hyperlink ref="A784" r:id="R73e38543afb043f4"/>
    <hyperlink ref="E784" r:id="R643d7d6fd716419b"/>
    <hyperlink ref="R784" r:id="Rb27711780fb8433f"/>
    <hyperlink ref="S784" r:id="R4d4e82f91b584860"/>
    <hyperlink ref="T784" r:id="R69781e100ecd42fa"/>
    <hyperlink ref="V784" r:id="R3e24e26f1edc4939"/>
    <hyperlink ref="A785" r:id="Reb4c60afcad14ebe"/>
    <hyperlink ref="E785" r:id="Ra7eb9fd1f86b4de2"/>
    <hyperlink ref="R785" r:id="Ree340809db1d4c46"/>
    <hyperlink ref="S785" r:id="R81fda2a0bae54295"/>
    <hyperlink ref="T785" r:id="R251f94a0d6ee48d0"/>
    <hyperlink ref="V785" r:id="Rf9847d335e3f4fa3"/>
    <hyperlink ref="A786" r:id="Rf073b0b82e654aef"/>
    <hyperlink ref="E786" r:id="R27d915eae11f4b83"/>
    <hyperlink ref="S786" r:id="R39d0493e729c49bb"/>
    <hyperlink ref="T786" r:id="Re9f096ba03d64f48"/>
    <hyperlink ref="V786" r:id="R27f7bec7eaf145b1"/>
    <hyperlink ref="A787" r:id="R637c121f6344478c"/>
    <hyperlink ref="E787" r:id="Reeea49f2f2554e20"/>
    <hyperlink ref="S787" r:id="R20165590eb0343dc"/>
    <hyperlink ref="T787" r:id="R95437265aa4348f0"/>
    <hyperlink ref="V787" r:id="Rd1da802e89434933"/>
    <hyperlink ref="A788" r:id="R0b71e5dd2e324b19"/>
    <hyperlink ref="E788" r:id="R18a3b545e350484d"/>
    <hyperlink ref="S788" r:id="R54c86dd179534538"/>
    <hyperlink ref="T788" r:id="R50913da6125246a2"/>
    <hyperlink ref="V788" r:id="Rbcfc40ee3ff8493c"/>
    <hyperlink ref="A789" r:id="R5950a7ee9580427f"/>
    <hyperlink ref="E789" r:id="Rdcad0bd92a7a40c4"/>
    <hyperlink ref="S789" r:id="R70bb9533b4ef49e2"/>
    <hyperlink ref="T789" r:id="R0d31ca7f8d2e41cc"/>
    <hyperlink ref="V789" r:id="R61803445c5564c4e"/>
    <hyperlink ref="A790" r:id="Rc4d9df6781054510"/>
    <hyperlink ref="E790" r:id="Re79cc03932644e23"/>
    <hyperlink ref="S790" r:id="Rf0cdeea176f84712"/>
    <hyperlink ref="T790" r:id="R5e7c7ce420584e85"/>
    <hyperlink ref="V790" r:id="Rfb51506a952a44c7"/>
    <hyperlink ref="A791" r:id="R9d99046bffb44197"/>
    <hyperlink ref="E791" r:id="R4cc05f041d2c48fb"/>
    <hyperlink ref="R791" r:id="R65bd1e22171a436c"/>
    <hyperlink ref="S791" r:id="R71f84dccb71741c2"/>
    <hyperlink ref="T791" r:id="R354c94c55c964d86"/>
    <hyperlink ref="V791" r:id="R8c6ae28ced5342b3"/>
    <hyperlink ref="A792" r:id="Rff10246a37564409"/>
    <hyperlink ref="E792" r:id="R36130ce61c904e01"/>
    <hyperlink ref="Q792" r:id="Rc4fd7a25c3be4ea9"/>
    <hyperlink ref="S792" r:id="R301f5e05ce244cb9"/>
    <hyperlink ref="A793" r:id="R0e02505041da4154"/>
    <hyperlink ref="E793" r:id="Rfb1a18ccbc4647db"/>
    <hyperlink ref="Q793" r:id="R690f6a76aadd4726"/>
    <hyperlink ref="S793" r:id="Re6ea33985508413a"/>
    <hyperlink ref="T793" r:id="Rf8f71b8a174d41cd"/>
    <hyperlink ref="V793" r:id="R5a5486d9de9a4d3c"/>
    <hyperlink ref="A794" r:id="R1227fbbd6f6d4323"/>
    <hyperlink ref="E794" r:id="R059ea7aaed4241e3"/>
    <hyperlink ref="Q794" r:id="R9f3e94b252864a01"/>
    <hyperlink ref="S794" r:id="Ra2eea51d5cd24098"/>
    <hyperlink ref="T794" r:id="R95083ad3a02e4bad"/>
    <hyperlink ref="V794" r:id="Rf6fcccc8675c4b10"/>
    <hyperlink ref="A795" r:id="R796f7947f077467d"/>
    <hyperlink ref="E795" r:id="R0a9af4994cf74b60"/>
    <hyperlink ref="S795" r:id="R30dfade89eb245e5"/>
    <hyperlink ref="T795" r:id="R508233755df14e14"/>
    <hyperlink ref="V795" r:id="R62427eaf216d47b2"/>
    <hyperlink ref="A796" r:id="R845ac6ab60504110"/>
    <hyperlink ref="E796" r:id="R41089e07f860420a"/>
    <hyperlink ref="S796" r:id="R568ad7edfedc4320"/>
    <hyperlink ref="T796" r:id="R37a7c182c97e4129"/>
    <hyperlink ref="V796" r:id="Ra58bf366c9bb4828"/>
    <hyperlink ref="A797" r:id="Rdada160b5c4b40c1"/>
    <hyperlink ref="E797" r:id="Rad6bf8e26d724e4d"/>
    <hyperlink ref="R797" r:id="Re2bc2f2b3fa4416c"/>
    <hyperlink ref="S797" r:id="R1ca60c60c2ad48db"/>
    <hyperlink ref="T797" r:id="Rfcc0a8ff09be4928"/>
    <hyperlink ref="V797" r:id="R7c43c0f9982b435d"/>
    <hyperlink ref="A798" r:id="Rb9cfd7a4114f43b4"/>
    <hyperlink ref="E798" r:id="Ra093ae5efa0447f8"/>
    <hyperlink ref="R798" r:id="R7e86c89641d94c9c"/>
    <hyperlink ref="S798" r:id="Rf83408066a7047d4"/>
    <hyperlink ref="T798" r:id="R8707435f01b14d1d"/>
    <hyperlink ref="V798" r:id="R00d43e6f5ca3421c"/>
    <hyperlink ref="A799" r:id="R80bfcd13fb7f4531"/>
    <hyperlink ref="E799" r:id="R3ae545194c0e4e31"/>
    <hyperlink ref="A800" r:id="R886e5314b9c4405c"/>
    <hyperlink ref="E800" r:id="R18b12c78f15b4c9c"/>
    <hyperlink ref="Q800" r:id="R6eb6fa8391e3494e"/>
    <hyperlink ref="R800" r:id="R3c49d9b8642a4097"/>
    <hyperlink ref="S800" r:id="Rb50c8ce60d3940cc"/>
    <hyperlink ref="T800" r:id="Rb3c0888ced044031"/>
    <hyperlink ref="V800" r:id="R68a5aebdb43344d5"/>
    <hyperlink ref="A801" r:id="R237297d0a60e4b09"/>
    <hyperlink ref="E801" r:id="R3e651b2808864b97"/>
    <hyperlink ref="S801" r:id="R774e591205c1421f"/>
    <hyperlink ref="A802" r:id="R3231b9879c8c4659"/>
    <hyperlink ref="E802" r:id="Rde407a6157444c91"/>
    <hyperlink ref="R802" r:id="Rcaefa306e1ac4563"/>
    <hyperlink ref="S802" r:id="Raa3d1ee4dd964a90"/>
    <hyperlink ref="T802" r:id="R4420a94967544fb9"/>
    <hyperlink ref="V802" r:id="R9b121e1920bf409f"/>
    <hyperlink ref="A803" r:id="Re41c9d2fd4db43bd"/>
    <hyperlink ref="E803" r:id="R49c5099735a4496d"/>
    <hyperlink ref="S803" r:id="Rff410c6d7cc0403d"/>
    <hyperlink ref="T803" r:id="R22031eb4694c4043"/>
    <hyperlink ref="V803" r:id="R03d1f75ef0a84dbd"/>
    <hyperlink ref="A804" r:id="Rff6bdf34a771490d"/>
    <hyperlink ref="E804" r:id="R91f7fc6c62d6411c"/>
    <hyperlink ref="S804" r:id="R98e9e1fda0b045e4"/>
    <hyperlink ref="T804" r:id="Rcace5064775445d9"/>
    <hyperlink ref="V804" r:id="R0a9b65c4a832480e"/>
    <hyperlink ref="A805" r:id="R86b2663364cd4c11"/>
    <hyperlink ref="E805" r:id="R3795c207d1904bd3"/>
    <hyperlink ref="R805" r:id="Rb308d3a774b84fb2"/>
    <hyperlink ref="S805" r:id="R4ea9b95d39c14f61"/>
    <hyperlink ref="T805" r:id="R4d03defdc3b84eae"/>
    <hyperlink ref="V805" r:id="Rbf35bb3f2a2c4ef1"/>
    <hyperlink ref="A806" r:id="R5b6730695e3649ca"/>
    <hyperlink ref="E806" r:id="R6d8e80c0360f4607"/>
    <hyperlink ref="R806" r:id="R0e0179bc46974cb5"/>
    <hyperlink ref="S806" r:id="R06fe2e48292640e9"/>
    <hyperlink ref="T806" r:id="R5bd27a7d90654419"/>
    <hyperlink ref="V806" r:id="R6f1906d2465e4ee5"/>
    <hyperlink ref="A807" r:id="R9c269f41c4aa49a7"/>
    <hyperlink ref="E807" r:id="R23a65f8ef758417f"/>
    <hyperlink ref="A808" r:id="R24034165af2542ef"/>
    <hyperlink ref="E808" r:id="R566e66c8abba49b8"/>
    <hyperlink ref="S808" r:id="Re6980d9d431a403d"/>
    <hyperlink ref="T808" r:id="R856dfe4981404d4f"/>
    <hyperlink ref="V808" r:id="R15a23e3297b542ca"/>
    <hyperlink ref="A809" r:id="R8ff62a1e97094368"/>
    <hyperlink ref="E809" r:id="R425a4c70e22f45ec"/>
    <hyperlink ref="R809" r:id="R69408e5b1e3242b7"/>
    <hyperlink ref="S809" r:id="Reaafd5caa2b646f6"/>
    <hyperlink ref="T809" r:id="R796d897b270148e7"/>
    <hyperlink ref="A810" r:id="R2c159793445040e1"/>
    <hyperlink ref="E810" r:id="R9c5f547950c44ebf"/>
    <hyperlink ref="R810" r:id="R933f019c69b246f2"/>
    <hyperlink ref="S810" r:id="R2f75c0b4237d43ab"/>
    <hyperlink ref="T810" r:id="Recf87ce875eb433d"/>
    <hyperlink ref="A811" r:id="R402d5a68486b407a"/>
    <hyperlink ref="E811" r:id="R98267fb10bc84f54"/>
    <hyperlink ref="S811" r:id="R367ea2d5fc844490"/>
    <hyperlink ref="T811" r:id="R012b275efb4c4404"/>
    <hyperlink ref="E812" r:id="R5360288541de453b"/>
    <hyperlink ref="S812" r:id="Rfb7305ba78414788"/>
    <hyperlink ref="T812" r:id="Rbc4ce5606aed475f"/>
    <hyperlink ref="V812" r:id="R8d985adf74bf499e"/>
    <hyperlink ref="A813" r:id="Rba41dda473c24a2d"/>
    <hyperlink ref="E813" r:id="Rf98649c038f34171"/>
    <hyperlink ref="S813" r:id="R5edf4b71a78a4968"/>
    <hyperlink ref="T813" r:id="Rc07b437a9ed84da9"/>
    <hyperlink ref="V813" r:id="R742b8236fac14853"/>
    <hyperlink ref="A814" r:id="Rf60826d520b54153"/>
    <hyperlink ref="E814" r:id="R2b0e4008e7644c74"/>
    <hyperlink ref="R814" r:id="R0ea908c827b9417c"/>
    <hyperlink ref="S814" r:id="Rbcd44c6870704c93"/>
    <hyperlink ref="T814" r:id="R4ce4a95e901a42f6"/>
    <hyperlink ref="V814" r:id="Rdc400a12c25c4683"/>
    <hyperlink ref="E815" r:id="Rae7023bef6564c94"/>
    <hyperlink ref="S815" r:id="Rdcf274c5804a4802"/>
    <hyperlink ref="T815" r:id="R4f8d0ba8ed3b4684"/>
    <hyperlink ref="V815" r:id="R938ea339b5e4448a"/>
    <hyperlink ref="A816" r:id="Rd4e2cc4142e64d44"/>
    <hyperlink ref="E816" r:id="R85f09440a6be4af6"/>
    <hyperlink ref="R816" r:id="Rbd0f3fe550324c6a"/>
    <hyperlink ref="S816" r:id="R17943e5b5b8c44ef"/>
    <hyperlink ref="T816" r:id="R16570f703b7f43ce"/>
    <hyperlink ref="V816" r:id="Rd2f2100e6ce74ed7"/>
    <hyperlink ref="A817" r:id="Rd5bd8dfbd75b4472"/>
    <hyperlink ref="E817" r:id="Rfc66bcd67ace45c9"/>
    <hyperlink ref="S817" r:id="R1b4dd11088904f3b"/>
    <hyperlink ref="A818" r:id="Rcbdcf4359bff48f0"/>
    <hyperlink ref="E818" r:id="Rcf045010fcfb4ca1"/>
    <hyperlink ref="S818" r:id="R33ac79e2ae6b4206"/>
    <hyperlink ref="T818" r:id="R80bbdff9fcc24721"/>
    <hyperlink ref="V818" r:id="R89fa86344e304c20"/>
    <hyperlink ref="A819" r:id="R8aac79fdaba7465e"/>
    <hyperlink ref="E819" r:id="Re1a4787601d94f28"/>
    <hyperlink ref="S819" r:id="R8cdba798411143e4"/>
    <hyperlink ref="T819" r:id="Rf919d008a4154ddc"/>
    <hyperlink ref="V819" r:id="Rd6aa12f2283549ab"/>
    <hyperlink ref="A820" r:id="R5db3a45591284071"/>
    <hyperlink ref="E820" r:id="Rfe41a22063ba4781"/>
    <hyperlink ref="R820" r:id="R16cdafed9d804db8"/>
    <hyperlink ref="S820" r:id="R363faf0c23fd47fd"/>
    <hyperlink ref="T820" r:id="R23b32b7dd85743e3"/>
    <hyperlink ref="V820" r:id="R07a27f813a774b4f"/>
    <hyperlink ref="A821" r:id="R17c348c86f314800"/>
    <hyperlink ref="E821" r:id="Rc44f460060654f20"/>
    <hyperlink ref="Q821" r:id="R1668b13db6fd431d"/>
    <hyperlink ref="R821" r:id="Rc59106fdfbef4a19"/>
    <hyperlink ref="S821" r:id="R591b843e38514423"/>
    <hyperlink ref="A822" r:id="R7905f9e42f4c4439"/>
    <hyperlink ref="E822" r:id="Rfdb75fb202894004"/>
    <hyperlink ref="Q822" r:id="R95a843a553b94969"/>
    <hyperlink ref="R822" r:id="R9aa2028ffefc4859"/>
    <hyperlink ref="S822" r:id="R932bcfa307d04733"/>
    <hyperlink ref="A823" r:id="Rc422298967ca4293"/>
    <hyperlink ref="E823" r:id="R88516c26f82e4d15"/>
    <hyperlink ref="Q823" r:id="R9ab912920fe64644"/>
    <hyperlink ref="R823" r:id="Re92fffecb28a4268"/>
    <hyperlink ref="S823" r:id="R75ba3dc6fe184dbc"/>
    <hyperlink ref="A824" r:id="R11619ec1666844f4"/>
    <hyperlink ref="E824" r:id="R7b61f4b3177a4d8c"/>
    <hyperlink ref="S824" r:id="R9d4b735142a649c6"/>
    <hyperlink ref="T824" r:id="R9b5c227724d04d2e"/>
    <hyperlink ref="V824" r:id="R13de6fdb6ff74d5e"/>
    <hyperlink ref="A825" r:id="R4a95543b8d814f62"/>
    <hyperlink ref="E825" r:id="R2c88768676d1461c"/>
    <hyperlink ref="Q825" r:id="R1341d22d3a844856"/>
    <hyperlink ref="R825" r:id="R9909334d5b694830"/>
    <hyperlink ref="S825" r:id="Rc2700de6dc1a434c"/>
    <hyperlink ref="T825" r:id="R40e60e8f46334600"/>
    <hyperlink ref="V825" r:id="Rd37b2b694d4c4787"/>
    <hyperlink ref="A826" r:id="Rd69272bca7794bf1"/>
    <hyperlink ref="E826" r:id="R74920e2bdd4a440a"/>
    <hyperlink ref="Q826" r:id="Rde40a930eef4467e"/>
    <hyperlink ref="S826" r:id="R87d833ba5cb34894"/>
    <hyperlink ref="T826" r:id="R51351eabbff645bf"/>
    <hyperlink ref="V826" r:id="R3b45ffefb0b64f96"/>
    <hyperlink ref="A827" r:id="R40c20fe0902340ea"/>
    <hyperlink ref="E827" r:id="R79209d61b8ca4232"/>
    <hyperlink ref="R827" r:id="R1da4c4802ca54203"/>
    <hyperlink ref="S827" r:id="Rc4937a101cae4380"/>
    <hyperlink ref="T827" r:id="R29b0aefa6ae74265"/>
    <hyperlink ref="V827" r:id="R4bbe1b975349497d"/>
    <hyperlink ref="A828" r:id="R2896e363c5424291"/>
    <hyperlink ref="E828" r:id="R7cf50130dd934558"/>
    <hyperlink ref="S828" r:id="Rb1d1e541d01c495f"/>
    <hyperlink ref="T828" r:id="Rf32e79fba2b04638"/>
    <hyperlink ref="V828" r:id="Rd395234a0a1b4559"/>
    <hyperlink ref="A829" r:id="R102b46877f9c4721"/>
    <hyperlink ref="E829" r:id="R5dbfee3d8df4408e"/>
    <hyperlink ref="S829" r:id="R99f65142ad3f4ce6"/>
    <hyperlink ref="T829" r:id="R020a332868cf4483"/>
    <hyperlink ref="V829" r:id="Rcf9350e4c5484c3c"/>
    <hyperlink ref="A830" r:id="Rb4641339c4434c32"/>
    <hyperlink ref="E830" r:id="Ra41ae0d5e3a7415a"/>
    <hyperlink ref="S830" r:id="R1620b928e9f9434c"/>
    <hyperlink ref="T830" r:id="R1b68ca6358cb4369"/>
    <hyperlink ref="V830" r:id="R521ef511a98c4f84"/>
    <hyperlink ref="A831" r:id="R602d049c2cc442c1"/>
    <hyperlink ref="E831" r:id="R03c1ad4591034c7c"/>
    <hyperlink ref="S831" r:id="R4fcaae7c66884669"/>
    <hyperlink ref="A832" r:id="Rdbe2a57363ac48e7"/>
    <hyperlink ref="E832" r:id="R07977519213c4748"/>
    <hyperlink ref="R832" r:id="R98779467c45141cb"/>
    <hyperlink ref="S832" r:id="R253867d632df46fe"/>
    <hyperlink ref="T832" r:id="R1cb9b67d846b40ae"/>
    <hyperlink ref="V832" r:id="R0c868663d7c34022"/>
    <hyperlink ref="A833" r:id="Rba9ef864fd4f478e"/>
    <hyperlink ref="E833" r:id="Rea12f217e4cc48ae"/>
    <hyperlink ref="R833" r:id="Rfb02dae1c14048da"/>
    <hyperlink ref="S833" r:id="R30065a1f67c446d4"/>
    <hyperlink ref="T833" r:id="Rd0e53be5d6454e9c"/>
    <hyperlink ref="V833" r:id="R8234ec2405de4490"/>
    <hyperlink ref="A834" r:id="Rbc1220b021134b08"/>
    <hyperlink ref="E834" r:id="R713845c47e15411e"/>
    <hyperlink ref="R834" r:id="R783c361f793345b9"/>
    <hyperlink ref="S834" r:id="R2d7e0304f38b4ee9"/>
    <hyperlink ref="T834" r:id="R9e8d0b09c0f54ef5"/>
    <hyperlink ref="V834" r:id="R234c86c274d04606"/>
    <hyperlink ref="A835" r:id="Rd6fae2992ed2482b"/>
    <hyperlink ref="E835" r:id="R521c30f6c14a4f7a"/>
    <hyperlink ref="R835" r:id="R98a507714ca74f20"/>
    <hyperlink ref="S835" r:id="R37a08e817b7544d9"/>
    <hyperlink ref="T835" r:id="R257db82d22294d0c"/>
    <hyperlink ref="A836" r:id="R0757455c11504717"/>
    <hyperlink ref="E836" r:id="R611f7944c33a49aa"/>
    <hyperlink ref="S836" r:id="R067eeadbbef443b0"/>
    <hyperlink ref="T836" r:id="Rbe05547e730f49d0"/>
    <hyperlink ref="V836" r:id="Rbe2a6cd34fae4134"/>
    <hyperlink ref="A837" r:id="Rbfd0b33c87c44e43"/>
    <hyperlink ref="E837" r:id="Rf3a9307a8c134e73"/>
    <hyperlink ref="R837" r:id="Re7adbd52aefa475c"/>
    <hyperlink ref="S837" r:id="R4e04e1a7c9b947b0"/>
    <hyperlink ref="T837" r:id="R90b9a51b29334e04"/>
    <hyperlink ref="V837" r:id="R6141cf4faab8424c"/>
    <hyperlink ref="A838" r:id="R1e2c25e21f1e48d3"/>
    <hyperlink ref="E838" r:id="R913b05b8a6164f37"/>
    <hyperlink ref="Q838" r:id="R1688b00ac5ac454b"/>
    <hyperlink ref="R838" r:id="Rbe55564761864854"/>
    <hyperlink ref="S838" r:id="R8b51a4c274ac46d8"/>
    <hyperlink ref="T838" r:id="Rfc55871aa768492e"/>
    <hyperlink ref="V838" r:id="Rd0683fba17564757"/>
    <hyperlink ref="E839" r:id="R6707eb37a901456b"/>
    <hyperlink ref="S839" r:id="R8137897f84114fe2"/>
    <hyperlink ref="T839" r:id="Re784391ea950432a"/>
    <hyperlink ref="V839" r:id="R91bbad13c3354aa6"/>
    <hyperlink ref="A840" r:id="R93305c70be5949be"/>
    <hyperlink ref="E840" r:id="R1fa98cbcd60c4c6e"/>
    <hyperlink ref="R840" r:id="R07e0a17ab06b40a7"/>
    <hyperlink ref="S840" r:id="R01132d5975634814"/>
    <hyperlink ref="T840" r:id="Rb32c5789eaa94113"/>
    <hyperlink ref="V840" r:id="R4a5b1f74e36c462c"/>
    <hyperlink ref="A841" r:id="Ree916ee5429f45c7"/>
    <hyperlink ref="E841" r:id="R7045c8f25afa48f4"/>
    <hyperlink ref="R841" r:id="Rb2090ded72cb4346"/>
    <hyperlink ref="S841" r:id="R4c16b979b46345c8"/>
    <hyperlink ref="T841" r:id="Raef04d3087a24e11"/>
    <hyperlink ref="V841" r:id="R49cf5275b5204d94"/>
    <hyperlink ref="A842" r:id="Rcd04f0a97c35438f"/>
    <hyperlink ref="E842" r:id="R32306d7f08274e45"/>
    <hyperlink ref="R842" r:id="R719378a2cd344070"/>
    <hyperlink ref="S842" r:id="R2e2152fa09cd4a66"/>
    <hyperlink ref="T842" r:id="R73c981dd7ee14521"/>
    <hyperlink ref="V842" r:id="Rc5d4c4692b764336"/>
    <hyperlink ref="A843" r:id="Ra440110c1e51400d"/>
    <hyperlink ref="E843" r:id="R6e3b45d389ab4599"/>
    <hyperlink ref="R843" r:id="Ra3b1a4dbe17d4721"/>
    <hyperlink ref="S843" r:id="Rbae7b53760d74e96"/>
    <hyperlink ref="T843" r:id="R04efd3759165472c"/>
    <hyperlink ref="V843" r:id="R92498500ca6b44e6"/>
    <hyperlink ref="A844" r:id="Rb5a496e6f7bb4c7c"/>
    <hyperlink ref="E844" r:id="R4035d5d071424637"/>
    <hyperlink ref="R844" r:id="R4b2d7205a1ff424f"/>
    <hyperlink ref="S844" r:id="R5690bda0377340a6"/>
    <hyperlink ref="A845" r:id="Ra5e8dbf6fcad4fb5"/>
    <hyperlink ref="E845" r:id="R5f984fe8d4534666"/>
    <hyperlink ref="R845" r:id="R8acd91914cbc4891"/>
    <hyperlink ref="S845" r:id="Rb3b8bcbd31484a28"/>
    <hyperlink ref="T845" r:id="R6be340a7291c4d5b"/>
    <hyperlink ref="V845" r:id="R96ba04866ddc45ff"/>
    <hyperlink ref="A846" r:id="Rdd6a1c7578c64fcf"/>
    <hyperlink ref="E846" r:id="Rf562f9e359e146bc"/>
    <hyperlink ref="S846" r:id="Rdc1ed8ee6f45455b"/>
    <hyperlink ref="A847" r:id="Rf0ca895f10494d02"/>
    <hyperlink ref="E847" r:id="R341c0d1ce41f4556"/>
    <hyperlink ref="Q847" r:id="Ra294659a3a964577"/>
    <hyperlink ref="S847" r:id="Rb530057b15fc4d49"/>
    <hyperlink ref="A848" r:id="R5a689aaeed1c4bdd"/>
    <hyperlink ref="E848" r:id="R59332582386e43ae"/>
    <hyperlink ref="Q848" r:id="Ra3d6df30eb7e4e70"/>
    <hyperlink ref="R848" r:id="R3da63bb6c86c45e8"/>
    <hyperlink ref="S848" r:id="Rf341e9e01f1b483e"/>
    <hyperlink ref="T848" r:id="R8616c5eef2b9433e"/>
    <hyperlink ref="V848" r:id="R3d5963aa260246e6"/>
    <hyperlink ref="A849" r:id="Ra018c7a9531a4225"/>
    <hyperlink ref="E849" r:id="Ra62c2f41dd1442a1"/>
    <hyperlink ref="Q849" r:id="R0bff6101164b43ae"/>
    <hyperlink ref="R849" r:id="Rfd46fd04a727408a"/>
    <hyperlink ref="S849" r:id="R00b7b3c188694c1e"/>
    <hyperlink ref="T849" r:id="Rf95743a04aa642e7"/>
    <hyperlink ref="V849" r:id="Raa967faff8554fc3"/>
    <hyperlink ref="A850" r:id="Rb3af9e374ed3491a"/>
    <hyperlink ref="E850" r:id="R16e6a990f73f4772"/>
    <hyperlink ref="Q850" r:id="R8a2adeedbf724673"/>
    <hyperlink ref="S850" r:id="Rb517fb1ed68a4981"/>
    <hyperlink ref="T850" r:id="R6893c897240847a3"/>
    <hyperlink ref="V850" r:id="R59d6187688334b9e"/>
    <hyperlink ref="A851" r:id="R99b3a63bd9a24720"/>
    <hyperlink ref="E851" r:id="R72d9771e3dbe4fcc"/>
    <hyperlink ref="Q851" r:id="R473a198dbcd2498f"/>
    <hyperlink ref="S851" r:id="R71adf2e3f3c34291"/>
    <hyperlink ref="T851" r:id="Rb8f796706ef44b5f"/>
    <hyperlink ref="V851" r:id="R714d3ca193464d4f"/>
    <hyperlink ref="A852" r:id="Rbaaa2ccc92184ece"/>
    <hyperlink ref="E852" r:id="R6b385c446ba242e2"/>
    <hyperlink ref="Q852" r:id="R0868668521e74802"/>
    <hyperlink ref="S852" r:id="R8fcd0cc1eb784f70"/>
    <hyperlink ref="T852" r:id="R9463f6fea39e4082"/>
    <hyperlink ref="V852" r:id="R5b4a59e24a624199"/>
    <hyperlink ref="A853" r:id="Rbfcb2128bed54de6"/>
    <hyperlink ref="E853" r:id="R108cc37662204ae8"/>
    <hyperlink ref="R853" r:id="R3f5774c9a5eb4715"/>
    <hyperlink ref="S853" r:id="Rec9313c770e34622"/>
    <hyperlink ref="T853" r:id="R0f9eaf98f7e04645"/>
    <hyperlink ref="V853" r:id="Ra5758098f1cc47bb"/>
    <hyperlink ref="A854" r:id="Rd2fbfca0b3cd48ef"/>
    <hyperlink ref="E854" r:id="Re5ed12d9896a4bd5"/>
    <hyperlink ref="S854" r:id="Rb30ede50dbaa463a"/>
    <hyperlink ref="T854" r:id="Ra446429702ee4527"/>
    <hyperlink ref="A855" r:id="R8f1ab6d4ccc44177"/>
    <hyperlink ref="E855" r:id="Rd2c19439cf1e40d8"/>
    <hyperlink ref="S855" r:id="R6677d5422ff84d74"/>
    <hyperlink ref="T855" r:id="Rdfa83a070e804b96"/>
    <hyperlink ref="V855" r:id="Ra67ee2ef045a4244"/>
    <hyperlink ref="A856" r:id="R4f87dcdf3b3d4dee"/>
    <hyperlink ref="E856" r:id="R6eafd315edbc46ce"/>
    <hyperlink ref="S856" r:id="R91e05bc1e6f2424f"/>
    <hyperlink ref="T856" r:id="Re4053386590c4a1e"/>
    <hyperlink ref="V856" r:id="R24ad97de2a264136"/>
    <hyperlink ref="A857" r:id="R2d61ebc0c94e416a"/>
    <hyperlink ref="E857" r:id="Rb389de6ca87c476a"/>
    <hyperlink ref="R857" r:id="R7b8c5f2055d64e65"/>
    <hyperlink ref="S857" r:id="Rf070e60985de4581"/>
    <hyperlink ref="T857" r:id="R8a0d1efb412b4e97"/>
    <hyperlink ref="V857" r:id="Rfcee81fe0df04c4a"/>
    <hyperlink ref="A858" r:id="R0f78df40f8914be6"/>
    <hyperlink ref="E858" r:id="Rc1389374f7214091"/>
    <hyperlink ref="R858" r:id="R45d2379a31394f17"/>
    <hyperlink ref="S858" r:id="R275951adf253471e"/>
    <hyperlink ref="T858" r:id="Rc01f831768dc4608"/>
    <hyperlink ref="V858" r:id="R9c9e7bc48fbd4293"/>
    <hyperlink ref="A859" r:id="R8c868e93e92a4a80"/>
    <hyperlink ref="E859" r:id="Rca2af8e8a9044f0d"/>
    <hyperlink ref="S859" r:id="R416de987e7cc44b5"/>
    <hyperlink ref="T859" r:id="R4af24cedec53453f"/>
    <hyperlink ref="V859" r:id="R8dc26159230b4f6e"/>
    <hyperlink ref="A860" r:id="R67feea8ecadc4921"/>
    <hyperlink ref="E860" r:id="Rcf490e129ca64321"/>
    <hyperlink ref="R860" r:id="R5ed46ade0bf94768"/>
    <hyperlink ref="S860" r:id="R9ce72df6361f4cef"/>
    <hyperlink ref="T860" r:id="Rc1d941b9769b4e52"/>
    <hyperlink ref="V860" r:id="R08bdb55f12454f78"/>
    <hyperlink ref="A861" r:id="Rfe70f61d588c4f7e"/>
    <hyperlink ref="E861" r:id="Rb8952fdcdb68479a"/>
    <hyperlink ref="R861" r:id="R47a6c8c1678746dc"/>
    <hyperlink ref="S861" r:id="R0dd5de0728a246a0"/>
    <hyperlink ref="T861" r:id="Rb7cf45cdd5134c2f"/>
    <hyperlink ref="V861" r:id="R266a1e3efc7c4130"/>
    <hyperlink ref="A862" r:id="R6a0b14b994c9496b"/>
    <hyperlink ref="E862" r:id="Rb62801a6a5a940fd"/>
    <hyperlink ref="S862" r:id="R4c5b3e9be00541e2"/>
    <hyperlink ref="T862" r:id="R224b393013894bed"/>
    <hyperlink ref="V862" r:id="Re36f5caf917b49ec"/>
    <hyperlink ref="A863" r:id="R7e664cc82a5644fe"/>
    <hyperlink ref="E863" r:id="R401412694eb04737"/>
    <hyperlink ref="R863" r:id="Re543c141b7c54525"/>
    <hyperlink ref="S863" r:id="R9a94c7a6b82a4e2a"/>
    <hyperlink ref="T863" r:id="R520470937afc4c4c"/>
    <hyperlink ref="V863" r:id="R8d2be04a869f4f5f"/>
    <hyperlink ref="A864" r:id="R20f56b84d20c4f77"/>
    <hyperlink ref="E864" r:id="Ra4ef8bc32d0e40f6"/>
    <hyperlink ref="R864" r:id="Rccef5141b7684bce"/>
    <hyperlink ref="S864" r:id="Red5a3af9e7d641df"/>
    <hyperlink ref="T864" r:id="Rcb879e71fc8e48bb"/>
    <hyperlink ref="V864" r:id="Rd95d2f74a81943ef"/>
    <hyperlink ref="A865" r:id="Ra487f17ceff24640"/>
    <hyperlink ref="E865" r:id="R959e0f0aa369417c"/>
    <hyperlink ref="S865" r:id="R777d41a4fb0f4180"/>
    <hyperlink ref="T865" r:id="R50b07d14452d43c6"/>
    <hyperlink ref="V865" r:id="R673b6b402b8543d4"/>
    <hyperlink ref="A866" r:id="R1947f73f85d44e3b"/>
    <hyperlink ref="E866" r:id="R96e9f5b7ce8049f0"/>
    <hyperlink ref="R866" r:id="R65662e49cf5a41ea"/>
    <hyperlink ref="S866" r:id="Ra0ceac5ed3cf4656"/>
    <hyperlink ref="T866" r:id="R7099c660edfa457e"/>
    <hyperlink ref="V866" r:id="R29381e80b15b41ad"/>
    <hyperlink ref="A867" r:id="R8cfa6db26a2c429b"/>
    <hyperlink ref="E867" r:id="Rd652be19d6e64617"/>
    <hyperlink ref="R867" r:id="R8497b62985ce4221"/>
    <hyperlink ref="S867" r:id="R2bc21220d8a14eaf"/>
    <hyperlink ref="T867" r:id="R51738f295688424a"/>
    <hyperlink ref="V867" r:id="R74cb9c6ec49d41c8"/>
    <hyperlink ref="A868" r:id="R1b4b1d8c90504415"/>
    <hyperlink ref="E868" r:id="R74cf7fc7abac4b61"/>
    <hyperlink ref="S868" r:id="R436ebc111afc411f"/>
    <hyperlink ref="A869" r:id="R0a1a3e7d05d542a9"/>
    <hyperlink ref="E869" r:id="R96a02754e3f54970"/>
    <hyperlink ref="R869" r:id="R17db9c7245b6410a"/>
    <hyperlink ref="S869" r:id="R357a4f833747418c"/>
    <hyperlink ref="T869" r:id="Rae0058218ce049a0"/>
    <hyperlink ref="V869" r:id="Rd6165a4bbcc84d5a"/>
    <hyperlink ref="A870" r:id="R0153250eb8d94431"/>
    <hyperlink ref="E870" r:id="R22a6f4a41e0c4db6"/>
    <hyperlink ref="R870" r:id="R8debfc668f4f4eba"/>
    <hyperlink ref="S870" r:id="Rc2735fbffbf84289"/>
    <hyperlink ref="T870" r:id="Rf8c4614fbdd14847"/>
    <hyperlink ref="V870" r:id="R11133ea585824a99"/>
    <hyperlink ref="A871" r:id="R6364941236b54710"/>
    <hyperlink ref="E871" r:id="R74c8c5348d854f69"/>
    <hyperlink ref="R871" r:id="Rb3e3f95cfc214c37"/>
    <hyperlink ref="S871" r:id="Rfca400cc40f34fe9"/>
    <hyperlink ref="T871" r:id="R57cc69713049429e"/>
    <hyperlink ref="A872" r:id="R569fdd8a72974232"/>
    <hyperlink ref="E872" r:id="R15012725f7244c88"/>
    <hyperlink ref="S872" r:id="R939700e2236042a9"/>
    <hyperlink ref="T872" r:id="Re54e5ddbd2f04428"/>
    <hyperlink ref="V872" r:id="R846d1a19f3994332"/>
    <hyperlink ref="A873" r:id="R08b0def4403f4ae5"/>
    <hyperlink ref="E873" r:id="R5f07ba03843e494c"/>
    <hyperlink ref="S873" r:id="R0f68602af8204a5a"/>
    <hyperlink ref="T873" r:id="Rec8ee2b9047741ec"/>
    <hyperlink ref="V873" r:id="R8223d6a279444e8c"/>
    <hyperlink ref="A874" r:id="R949d8089d5614caa"/>
    <hyperlink ref="E874" r:id="Reac0a4bfcb8749ee"/>
    <hyperlink ref="R874" r:id="R5ffc7e204faa4db5"/>
    <hyperlink ref="S874" r:id="R39d8a840aac746e3"/>
    <hyperlink ref="T874" r:id="Re35d62905ddb429f"/>
    <hyperlink ref="V874" r:id="R15f04a90ad0b4766"/>
    <hyperlink ref="A875" r:id="Rf18d44f58c644f0f"/>
    <hyperlink ref="E875" r:id="R300c7b7228b24cb3"/>
    <hyperlink ref="R875" r:id="Rc397ced997a74d57"/>
    <hyperlink ref="S875" r:id="R60a734634e6d478e"/>
    <hyperlink ref="T875" r:id="Ra41023e4c1584ea0"/>
    <hyperlink ref="V875" r:id="R311d4cd1600945d6"/>
    <hyperlink ref="A876" r:id="R98fa417059ce45b7"/>
    <hyperlink ref="E876" r:id="R7233f9f7d34a4baa"/>
    <hyperlink ref="S876" r:id="R43e069edab744596"/>
    <hyperlink ref="T876" r:id="R37b6215bc26c46e9"/>
    <hyperlink ref="A877" r:id="R96fa69a9d47e478f"/>
    <hyperlink ref="E877" r:id="R0082e64056574405"/>
    <hyperlink ref="R877" r:id="R2544da8eb9a745d7"/>
    <hyperlink ref="S877" r:id="Ra141f04063264878"/>
    <hyperlink ref="T877" r:id="Raffa4d98210b4794"/>
    <hyperlink ref="V877" r:id="Re600b3be84e34ba6"/>
    <hyperlink ref="A878" r:id="R536221dfc64f405f"/>
    <hyperlink ref="E878" r:id="Rb24f934d24944b9a"/>
    <hyperlink ref="R878" r:id="Rdf03c4dc88ea4085"/>
    <hyperlink ref="S878" r:id="Rda5d51051a4c4e95"/>
    <hyperlink ref="T878" r:id="Rd4bd63581b9e4775"/>
    <hyperlink ref="V878" r:id="R78981ccdee7a4746"/>
    <hyperlink ref="A879" r:id="Rba495af2986e4782"/>
    <hyperlink ref="E879" r:id="R85bf1389a15846ac"/>
    <hyperlink ref="R879" r:id="Rc7e0d1f58b22475b"/>
    <hyperlink ref="S879" r:id="Rfc488b31c35345b3"/>
    <hyperlink ref="T879" r:id="R4ec43d1fc04f482c"/>
    <hyperlink ref="V879" r:id="Rc43640b8bcd143d9"/>
    <hyperlink ref="A880" r:id="Rc7d0b2662764402b"/>
    <hyperlink ref="E880" r:id="R9a3c64c8756e492b"/>
    <hyperlink ref="R880" r:id="Re469e151a282490d"/>
    <hyperlink ref="S880" r:id="R505739f386b04695"/>
    <hyperlink ref="T880" r:id="R15b2da6046664c90"/>
    <hyperlink ref="V880" r:id="Rfa8367c330014bdc"/>
    <hyperlink ref="A881" r:id="Raf0784cd97694298"/>
    <hyperlink ref="E881" r:id="Rcbb5969b88fe4640"/>
    <hyperlink ref="R881" r:id="Rebfa0a8e326c46db"/>
    <hyperlink ref="S881" r:id="Rf5fbaf2ea9bf4290"/>
    <hyperlink ref="T881" r:id="R1764d1230a114453"/>
    <hyperlink ref="V881" r:id="Rfa31eb702f6a4b7d"/>
    <hyperlink ref="A882" r:id="Rbde11ed8f1a14677"/>
    <hyperlink ref="E882" r:id="Rf1ef79f0c0b34c9c"/>
    <hyperlink ref="S882" r:id="R9b4186d58c7248c9"/>
    <hyperlink ref="T882" r:id="R7e534297e87d4811"/>
    <hyperlink ref="V882" r:id="Rff149d91585f4ae5"/>
    <hyperlink ref="A883" r:id="R908e474bcfe849b7"/>
    <hyperlink ref="E883" r:id="Ra83046dadb5644b9"/>
    <hyperlink ref="S883" r:id="Re34c58e85d5d48bc"/>
    <hyperlink ref="T883" r:id="Re764ee8c76d34c75"/>
    <hyperlink ref="V883" r:id="R1569623a49504e0f"/>
    <hyperlink ref="A884" r:id="R76c3bf6b6a6e401d"/>
    <hyperlink ref="E884" r:id="R7595f013dcdc49af"/>
    <hyperlink ref="S884" r:id="R6018640ee3e1432a"/>
    <hyperlink ref="T884" r:id="Rd63a094924814311"/>
    <hyperlink ref="A885" r:id="R35baf3fe1ee241a8"/>
    <hyperlink ref="E885" r:id="R5394d2f5e9574985"/>
    <hyperlink ref="Q885" r:id="R1b5a32349f8143a2"/>
    <hyperlink ref="R885" r:id="Raabe9a7ee93246c2"/>
    <hyperlink ref="S885" r:id="R78adfe27ad0e4fb7"/>
    <hyperlink ref="T885" r:id="Rb7f796ea88864d59"/>
    <hyperlink ref="V885" r:id="R05d25c7cdc5946a9"/>
    <hyperlink ref="A886" r:id="R72cd90ae93eb4495"/>
    <hyperlink ref="E886" r:id="R4ad48035347a4fc3"/>
    <hyperlink ref="R886" r:id="Recf0335344d34b8e"/>
    <hyperlink ref="S886" r:id="Rfa0a0d23495343c3"/>
    <hyperlink ref="T886" r:id="R6e6d905bc7b7426d"/>
    <hyperlink ref="V886" r:id="R82d8eefed2614762"/>
    <hyperlink ref="A887" r:id="R276d78ca8c1a401a"/>
    <hyperlink ref="E887" r:id="R2da32ebbab414195"/>
    <hyperlink ref="S887" r:id="Recda079b809b4cf7"/>
    <hyperlink ref="T887" r:id="R62dd3769f54941ae"/>
    <hyperlink ref="V887" r:id="R58fce99f8d61459f"/>
    <hyperlink ref="A888" r:id="R4a7f8db2689d4d68"/>
    <hyperlink ref="E888" r:id="R17bea8ff84164c07"/>
    <hyperlink ref="S888" r:id="Rcfbcfbbcb03e4804"/>
    <hyperlink ref="T888" r:id="R28e5f8a7b308410a"/>
    <hyperlink ref="V888" r:id="Rd703e487178c49c1"/>
    <hyperlink ref="A889" r:id="R563ea62109ab4f9c"/>
    <hyperlink ref="E889" r:id="R70b9cbf539874990"/>
    <hyperlink ref="S889" r:id="R7c988b41641d4d75"/>
    <hyperlink ref="T889" r:id="R09564f62b2ef4d5d"/>
    <hyperlink ref="V889" r:id="R43d7928e23c84d60"/>
    <hyperlink ref="A890" r:id="R0f1751aacc314dd4"/>
    <hyperlink ref="E890" r:id="R14fe42a42fcf463e"/>
    <hyperlink ref="S890" r:id="R2c38b50367b34f5c"/>
    <hyperlink ref="A891" r:id="Red3bba170ba148f4"/>
    <hyperlink ref="E891" r:id="R084cfc3998a3475a"/>
    <hyperlink ref="S891" r:id="R65bc5515949241e9"/>
    <hyperlink ref="T891" r:id="R79c4b4b2049f4652"/>
    <hyperlink ref="V891" r:id="Rdcd41912df2346d3"/>
    <hyperlink ref="A892" r:id="Rac0a12d187bd40a5"/>
    <hyperlink ref="E892" r:id="Racbbfc1522bc4fd7"/>
    <hyperlink ref="S892" r:id="R962202bc56cd4f14"/>
    <hyperlink ref="T892" r:id="Rd7d1a053dc5c4ae7"/>
    <hyperlink ref="A893" r:id="Racf22bff14ee4570"/>
    <hyperlink ref="E893" r:id="Rb7b58b8af6a7467c"/>
    <hyperlink ref="R893" r:id="R095ceee7a9ac48eb"/>
    <hyperlink ref="S893" r:id="R5540df927d2a47fa"/>
    <hyperlink ref="T893" r:id="R2b254aed2ec344e0"/>
    <hyperlink ref="V893" r:id="R84378da9b2c04116"/>
    <hyperlink ref="A894" r:id="Rd9ca0b3b92274a6b"/>
    <hyperlink ref="E894" r:id="R3dc189524aca4919"/>
    <hyperlink ref="R894" r:id="R366b0a5d23b14012"/>
    <hyperlink ref="S894" r:id="Ree24c820d29043ec"/>
    <hyperlink ref="T894" r:id="R78d70505bc324480"/>
    <hyperlink ref="V894" r:id="R00cfcd9c88364bcd"/>
    <hyperlink ref="A895" r:id="Rf607ba4cacfe4540"/>
    <hyperlink ref="E895" r:id="R5469261cfdcb49e2"/>
    <hyperlink ref="R895" r:id="Re468d87411d24cfc"/>
    <hyperlink ref="S895" r:id="Rd18bfb787e334726"/>
    <hyperlink ref="T895" r:id="Re3ffee88a1e742b8"/>
    <hyperlink ref="V895" r:id="R45606048a0d3438c"/>
    <hyperlink ref="A896" r:id="R46210579033242a3"/>
    <hyperlink ref="E896" r:id="R446acdfa364c44bf"/>
    <hyperlink ref="S896" r:id="R74c03472746c4f40"/>
    <hyperlink ref="T896" r:id="Ra2062e97b2c84a8a"/>
    <hyperlink ref="V896" r:id="R9f39f70e059f4e6d"/>
    <hyperlink ref="A897" r:id="R656557e0ac854160"/>
    <hyperlink ref="E897" r:id="R1a2a99184bbe4d2c"/>
    <hyperlink ref="R897" r:id="Re2eb15284995404d"/>
    <hyperlink ref="S897" r:id="R572ac89be6384554"/>
    <hyperlink ref="T897" r:id="R829f46c51c334f0f"/>
    <hyperlink ref="V897" r:id="Rdd5440c098444f9a"/>
    <hyperlink ref="A898" r:id="R5a7e62fb1ad44322"/>
    <hyperlink ref="E898" r:id="Rca7dd848edc34915"/>
    <hyperlink ref="R898" r:id="R59bc18a323824f36"/>
    <hyperlink ref="S898" r:id="R39c9027201b846a5"/>
    <hyperlink ref="T898" r:id="R559ba68102104aa1"/>
    <hyperlink ref="V898" r:id="Rd0f9110767da4cfd"/>
    <hyperlink ref="A899" r:id="R63c3309a042b478c"/>
    <hyperlink ref="E899" r:id="Rb96f2e90d9194b17"/>
    <hyperlink ref="S899" r:id="R3adf805e1ccc4c38"/>
    <hyperlink ref="A900" r:id="R5ac1385aaf79426b"/>
    <hyperlink ref="E900" r:id="Rf3e6de5d096d4387"/>
    <hyperlink ref="R900" r:id="Rfc779e91b9014b3b"/>
    <hyperlink ref="S900" r:id="Re55d394d443441f3"/>
    <hyperlink ref="T900" r:id="Rdc4ecbcd6ce64591"/>
    <hyperlink ref="V900" r:id="R5a04fa2e7d764d04"/>
    <hyperlink ref="A901" r:id="Rb64a47233bad468a"/>
    <hyperlink ref="E901" r:id="Rc231f6617ea6457a"/>
    <hyperlink ref="S901" r:id="R04754dd6b43f48b4"/>
    <hyperlink ref="T901" r:id="Rb635a507f6344441"/>
    <hyperlink ref="V901" r:id="R0aedd1da633e4c17"/>
    <hyperlink ref="A902" r:id="R322501577f7b44f3"/>
    <hyperlink ref="E902" r:id="Ra5dd1915658c4921"/>
    <hyperlink ref="R902" r:id="R984427cea654459e"/>
    <hyperlink ref="S902" r:id="R00654287523c4e91"/>
    <hyperlink ref="T902" r:id="R72bbbf8921de404a"/>
    <hyperlink ref="V902" r:id="Rd1332ff3482f4473"/>
    <hyperlink ref="A903" r:id="Ra9b449da9c69490f"/>
    <hyperlink ref="E903" r:id="R3051382fa6404c62"/>
    <hyperlink ref="R903" r:id="R8065e596b5214279"/>
    <hyperlink ref="S903" r:id="Rf341db23cefe45c3"/>
    <hyperlink ref="T903" r:id="Rd821e2b4cfc64319"/>
    <hyperlink ref="V903" r:id="R193789e8c80d462d"/>
    <hyperlink ref="A904" r:id="Rdd5bb966ef0244b3"/>
    <hyperlink ref="E904" r:id="Rd336d242f7c44e10"/>
    <hyperlink ref="S904" r:id="R762eeed882934f53"/>
    <hyperlink ref="A905" r:id="Rc62b54b09bad4bba"/>
    <hyperlink ref="E905" r:id="Rcae95ba6790c4a33"/>
    <hyperlink ref="R905" r:id="R736fc96e7d0e4597"/>
    <hyperlink ref="S905" r:id="R500c1610b174404c"/>
    <hyperlink ref="T905" r:id="Rbee2946e7aba4202"/>
    <hyperlink ref="V905" r:id="R41006fbf38cd4d84"/>
    <hyperlink ref="A906" r:id="Rad30a0fd92344f9d"/>
    <hyperlink ref="E906" r:id="R4cbeb160d9d24b28"/>
    <hyperlink ref="S906" r:id="R742f5eab86e24590"/>
    <hyperlink ref="T906" r:id="R9629c9f526ec4295"/>
    <hyperlink ref="V906" r:id="R1075662fcc4b48f8"/>
    <hyperlink ref="A907" r:id="Rc71de8c9eaac4e7b"/>
    <hyperlink ref="E907" r:id="Rd18c5a9534fb4268"/>
    <hyperlink ref="S907" r:id="Rf26f747eb79542b4"/>
    <hyperlink ref="T907" r:id="R6f2e676e71d148ee"/>
    <hyperlink ref="V907" r:id="R2026706efb2b41d8"/>
    <hyperlink ref="A908" r:id="R08f9d6f9af7e40af"/>
    <hyperlink ref="E908" r:id="R2863ae6ef9fa4c81"/>
    <hyperlink ref="R908" r:id="Rb488dd3f84cf459e"/>
    <hyperlink ref="S908" r:id="R3297e03725334f4a"/>
    <hyperlink ref="T908" r:id="Rf583172dd2914b8a"/>
    <hyperlink ref="V908" r:id="Rb1bcaa8d8b674f30"/>
    <hyperlink ref="A909" r:id="R507080754467414b"/>
    <hyperlink ref="E909" r:id="Rd6b3f95bbcdc45e3"/>
    <hyperlink ref="S909" r:id="Rd10667da51804a70"/>
    <hyperlink ref="T909" r:id="Rcb401774bbcc4a1d"/>
    <hyperlink ref="V909" r:id="Rb5a0057e47e745c0"/>
    <hyperlink ref="A910" r:id="R4afec00c1e304f5b"/>
    <hyperlink ref="E910" r:id="R8be009c46cd64138"/>
    <hyperlink ref="R910" r:id="Rec269937b3404f55"/>
    <hyperlink ref="S910" r:id="R9c224b722f0d423e"/>
    <hyperlink ref="T910" r:id="Re17bbff198d04a96"/>
    <hyperlink ref="V910" r:id="Re20f8085a90e4865"/>
    <hyperlink ref="A911" r:id="R8f3719f51efb401d"/>
    <hyperlink ref="E911" r:id="Rbe1cd25c23d44a50"/>
    <hyperlink ref="S911" r:id="Ra61ab6ab24914c59"/>
    <hyperlink ref="T911" r:id="R237ece70a58e4d86"/>
    <hyperlink ref="V911" r:id="R0219319373344caf"/>
    <hyperlink ref="A912" r:id="Raa4a357b46b946da"/>
    <hyperlink ref="E912" r:id="R8f205d3e9e5845de"/>
    <hyperlink ref="S912" r:id="R131a934e9d504e23"/>
    <hyperlink ref="T912" r:id="Re9d4ba87517c4c06"/>
    <hyperlink ref="V912" r:id="R80e3bc5121094461"/>
    <hyperlink ref="A913" r:id="R7df447e8f4e14d35"/>
    <hyperlink ref="E913" r:id="R29aefcc4ce2742ff"/>
    <hyperlink ref="S913" r:id="R097f30da042b4e5a"/>
    <hyperlink ref="A914" r:id="R852323c6b4c34b5c"/>
    <hyperlink ref="E914" r:id="R99126e3cd59b4e0f"/>
    <hyperlink ref="R914" r:id="R21514e2466b84ebd"/>
    <hyperlink ref="S914" r:id="R9e80ef29bee349b9"/>
    <hyperlink ref="T914" r:id="R70e1699ce9c04c33"/>
    <hyperlink ref="V914" r:id="R64072380a14941d7"/>
    <hyperlink ref="A915" r:id="Rb1b03664f6f3472f"/>
    <hyperlink ref="E915" r:id="Race3714b76784060"/>
    <hyperlink ref="Q915" r:id="R47d98388c6e94bfe"/>
    <hyperlink ref="S915" r:id="R4c42f8afc91e4f85"/>
    <hyperlink ref="T915" r:id="R5807bfe4ece04228"/>
    <hyperlink ref="V915" r:id="Ra95a29f08d5641aa"/>
    <hyperlink ref="A916" r:id="R72ce96019e51479e"/>
    <hyperlink ref="E916" r:id="Re5ed2611c6a2412b"/>
    <hyperlink ref="R916" r:id="Rb230a3fedb5b4781"/>
    <hyperlink ref="A917" r:id="R3d7a19b43f69447a"/>
    <hyperlink ref="E917" r:id="R1a6d62c1cabb4edd"/>
    <hyperlink ref="R917" r:id="R3647eb164e5047f3"/>
    <hyperlink ref="S917" r:id="Rdee678068b7241b2"/>
    <hyperlink ref="T917" r:id="Rc7fa743634c14599"/>
    <hyperlink ref="V917" r:id="R8e6ebfcad5194f11"/>
    <hyperlink ref="A918" r:id="R38b2a1dea9174c13"/>
    <hyperlink ref="E918" r:id="Rb9bbc5d4882a4ec5"/>
    <hyperlink ref="S918" r:id="Ra2aef0d47829469a"/>
    <hyperlink ref="A919" r:id="Rf52f224621314e68"/>
    <hyperlink ref="E919" r:id="R292f19db2bbc48db"/>
    <hyperlink ref="R919" r:id="R267827d14e394bc5"/>
    <hyperlink ref="S919" r:id="Redfc4c812b964f57"/>
    <hyperlink ref="T919" r:id="Re67dbdb215124cb7"/>
    <hyperlink ref="V919" r:id="R518a3dbd54e44dcf"/>
    <hyperlink ref="A920" r:id="R185538a1d8214871"/>
    <hyperlink ref="E920" r:id="Rebdad8dbb99141b9"/>
    <hyperlink ref="S920" r:id="Rcb54c342e3524ead"/>
    <hyperlink ref="A921" r:id="R1a4d1eb5ea2e4e12"/>
    <hyperlink ref="E921" r:id="Rc4db0492fb9b4b29"/>
    <hyperlink ref="S921" r:id="R148d74ad377f4e88"/>
    <hyperlink ref="T921" r:id="Rd70ae262ac2b42ee"/>
    <hyperlink ref="V921" r:id="R4aa0bd0b190c4548"/>
    <hyperlink ref="A922" r:id="R274e96150e194e57"/>
    <hyperlink ref="E922" r:id="Rdd8b2aebdc7e4807"/>
    <hyperlink ref="R922" r:id="Rf31e47654ba34304"/>
    <hyperlink ref="A923" r:id="R8602a452fe184987"/>
    <hyperlink ref="E923" r:id="R2ac83db8356d426c"/>
    <hyperlink ref="R923" r:id="R8806a343649c4030"/>
    <hyperlink ref="S923" r:id="Rbb3211fef1f346e3"/>
    <hyperlink ref="T923" r:id="R87f8ba8ae0f94e30"/>
    <hyperlink ref="V923" r:id="Rd8e7ddb6897241b3"/>
    <hyperlink ref="A924" r:id="R34d7c0bc203f4c39"/>
    <hyperlink ref="E924" r:id="Re336bcc29499463e"/>
    <hyperlink ref="S924" r:id="R55ce69a5dc68423c"/>
    <hyperlink ref="T924" r:id="R71bce0f1cd814fb6"/>
    <hyperlink ref="V924" r:id="R046504540a5d429f"/>
    <hyperlink ref="A925" r:id="Re384b03f354a4c22"/>
    <hyperlink ref="E925" r:id="Rcd631357fff442e1"/>
    <hyperlink ref="S925" r:id="R9f2d7a06886b460c"/>
    <hyperlink ref="A926" r:id="Re9b51465f9184808"/>
    <hyperlink ref="E926" r:id="R6522903e69b54bd1"/>
    <hyperlink ref="R926" r:id="Rbe38f13cef554b7d"/>
    <hyperlink ref="S926" r:id="R74f8138fd422409e"/>
    <hyperlink ref="T926" r:id="R75f925abdecd475e"/>
    <hyperlink ref="V926" r:id="Rfae81cf9658f4db1"/>
    <hyperlink ref="A927" r:id="Rc990753f0bff4ce8"/>
    <hyperlink ref="E927" r:id="Re56fbfcd27c14def"/>
    <hyperlink ref="R927" r:id="R8db3ba55ad1f492c"/>
    <hyperlink ref="S927" r:id="Rb1828b5dc9a842f0"/>
    <hyperlink ref="T927" r:id="R6085782f935d4af3"/>
    <hyperlink ref="V927" r:id="Rd75da9290945442f"/>
    <hyperlink ref="A928" r:id="R551ed3040f6942ca"/>
    <hyperlink ref="E928" r:id="Rc13d25ffbb64457e"/>
    <hyperlink ref="Q928" r:id="R3f888b82eaf24339"/>
    <hyperlink ref="S928" r:id="R7390bb3dc681425e"/>
    <hyperlink ref="T928" r:id="R58cd1afc88f84df0"/>
    <hyperlink ref="V928" r:id="Rb4cf3efe7766420a"/>
    <hyperlink ref="A929" r:id="R0997126af157436f"/>
    <hyperlink ref="E929" r:id="R6cd2d10edb014315"/>
    <hyperlink ref="Q929" r:id="Rfff22b0b56b047b0"/>
    <hyperlink ref="R929" r:id="R01055009206c4a7b"/>
    <hyperlink ref="S929" r:id="R0346a80eb365497f"/>
    <hyperlink ref="T929" r:id="R7f8a10043f954fba"/>
    <hyperlink ref="V929" r:id="R9df8f0ab9b784a4b"/>
    <hyperlink ref="A930" r:id="Rff73351fd1c64291"/>
    <hyperlink ref="E930" r:id="R3ec1ad16bdb4432f"/>
    <hyperlink ref="S930" r:id="R247c627755cc4e2f"/>
    <hyperlink ref="A931" r:id="Rba47f6001c194d8a"/>
    <hyperlink ref="E931" r:id="R9442a541bf4140da"/>
    <hyperlink ref="R931" r:id="R75e7502390f74668"/>
    <hyperlink ref="S931" r:id="R95fa85b0e49b4e8a"/>
    <hyperlink ref="T931" r:id="R196b1f48b7c84189"/>
    <hyperlink ref="V931" r:id="R310610fc5aac4412"/>
    <hyperlink ref="A932" r:id="R63d92959cbe24592"/>
    <hyperlink ref="E932" r:id="R4c358b5530fe4a13"/>
    <hyperlink ref="S932" r:id="R4a1ffd646fd04bde"/>
    <hyperlink ref="T932" r:id="R26b7b6fbc3c84131"/>
    <hyperlink ref="V932" r:id="R30b7b57df2454148"/>
    <hyperlink ref="A933" r:id="Rc6aca62a347c4be0"/>
    <hyperlink ref="E933" r:id="R9b5fe9140a914d78"/>
    <hyperlink ref="S933" r:id="R260c4f1e198b4437"/>
    <hyperlink ref="T933" r:id="Rb48f6cf0e6d64e7b"/>
    <hyperlink ref="V933" r:id="R8fdb956afb2f4a30"/>
    <hyperlink ref="A934" r:id="R63a4e5bdd1a54bf1"/>
    <hyperlink ref="E934" r:id="R9aa47bdb398546c7"/>
    <hyperlink ref="R934" r:id="R2411efe4347f4fbd"/>
    <hyperlink ref="S934" r:id="Rfaf77c1ee9cd40ac"/>
    <hyperlink ref="T934" r:id="R72557f5ff36845c4"/>
    <hyperlink ref="V934" r:id="R05d790dff959437b"/>
    <hyperlink ref="A935" r:id="R009cbe5825f54097"/>
    <hyperlink ref="E935" r:id="R07e98692dab445f2"/>
    <hyperlink ref="R935" r:id="R813aaf699974450c"/>
    <hyperlink ref="S935" r:id="Rb9bce1d628c941ef"/>
    <hyperlink ref="A936" r:id="R2078ae962a024df5"/>
    <hyperlink ref="E936" r:id="R79ad1bec00d448ae"/>
    <hyperlink ref="S936" r:id="R548783969ac44414"/>
    <hyperlink ref="A937" r:id="R3616d7d0b98e460e"/>
    <hyperlink ref="E937" r:id="R5ab6553b46944be6"/>
    <hyperlink ref="S937" r:id="Rc827e8f732fd46d2"/>
    <hyperlink ref="A938" r:id="Ra6b02f7953664b5a"/>
    <hyperlink ref="E938" r:id="Rd35b3f7f270b4c07"/>
    <hyperlink ref="A939" r:id="R9beddd9f9c2a4e90"/>
    <hyperlink ref="E939" r:id="Rd7e96aaa24df4e3c"/>
    <hyperlink ref="Q939" r:id="Rf5961df3879c44a9"/>
    <hyperlink ref="R939" r:id="R5ebc67d9e8a6442d"/>
    <hyperlink ref="S939" r:id="R7d30903331c94933"/>
    <hyperlink ref="A940" r:id="R0feb4eee23b640da"/>
    <hyperlink ref="E940" r:id="R1fdcc2e431a74040"/>
    <hyperlink ref="R940" r:id="R58d60cfa9d0441c5"/>
    <hyperlink ref="A941" r:id="Rbaf41e249b9d4110"/>
    <hyperlink ref="E941" r:id="Rd5f746267e5e469a"/>
    <hyperlink ref="Q941" r:id="R5d9a1b29981b4d96"/>
    <hyperlink ref="R941" r:id="Rbe01e0fb9dc44805"/>
    <hyperlink ref="A942" r:id="R8948cf9b612b4e6e"/>
    <hyperlink ref="E942" r:id="R0d2c2cace1d94c38"/>
    <hyperlink ref="Q942" r:id="R496a0c4f2a6e41bc"/>
    <hyperlink ref="R942" r:id="Rd60643ecd1ec40dd"/>
    <hyperlink ref="S942" r:id="Rdb72fcc6ee95484f"/>
    <hyperlink ref="T942" r:id="R64aa9cebe402479c"/>
    <hyperlink ref="V942" r:id="R40f6cf48af754632"/>
    <hyperlink ref="A943" r:id="R8279e2387c214dbc"/>
    <hyperlink ref="E943" r:id="Rc6d2fc3d2b614ccd"/>
    <hyperlink ref="Q943" r:id="Ref3600de825f4b8f"/>
    <hyperlink ref="R943" r:id="Rf84d131fc2904d97"/>
    <hyperlink ref="S943" r:id="R78712a26f54b4b4a"/>
    <hyperlink ref="T943" r:id="Rd7838437b6ee4007"/>
    <hyperlink ref="V943" r:id="R701bdb7e988d48e4"/>
    <hyperlink ref="A944" r:id="Rff7f1d62c2154374"/>
    <hyperlink ref="E944" r:id="R4c8ca78fbc7f496f"/>
    <hyperlink ref="Q944" r:id="R2f326d6e86fc4d5d"/>
    <hyperlink ref="R944" r:id="R11126f1f04de47d9"/>
    <hyperlink ref="S944" r:id="Rfba10a5c58934f50"/>
    <hyperlink ref="T944" r:id="R59d4869c31b44018"/>
    <hyperlink ref="V944" r:id="Re6da2138f5654463"/>
    <hyperlink ref="A945" r:id="R3b3eb8a798114096"/>
    <hyperlink ref="E945" r:id="Rf624267e13324258"/>
    <hyperlink ref="Q945" r:id="R567ef4c20edc4a97"/>
    <hyperlink ref="R945" r:id="Rf3d8f4800f5a41c2"/>
    <hyperlink ref="S945" r:id="R223c2366bad34f52"/>
    <hyperlink ref="T945" r:id="R701bd32efa0d43ac"/>
    <hyperlink ref="V945" r:id="R8d9648e1bec44a46"/>
    <hyperlink ref="A946" r:id="Rabb101c8e860430d"/>
    <hyperlink ref="E946" r:id="Rff088118d8164977"/>
    <hyperlink ref="Q946" r:id="Rc0f59f6dd0444103"/>
    <hyperlink ref="R946" r:id="Re77d748a77c24f70"/>
    <hyperlink ref="S946" r:id="Rced7821401d24c3b"/>
    <hyperlink ref="T946" r:id="R185b1edb2d934d28"/>
    <hyperlink ref="V946" r:id="Rf85b35fc71e34268"/>
    <hyperlink ref="A947" r:id="R693a2c37c6644b0b"/>
    <hyperlink ref="E947" r:id="R3c53a2680d9342cd"/>
    <hyperlink ref="R947" r:id="Re4f43fbbd85c46be"/>
    <hyperlink ref="S947" r:id="Rec9dc4af96ab44e2"/>
    <hyperlink ref="A948" r:id="R5d428f0448564fc1"/>
    <hyperlink ref="E948" r:id="Rc907918f9cab4bc1"/>
    <hyperlink ref="Q948" r:id="Rc8b8a94cd7754c59"/>
    <hyperlink ref="R948" r:id="Rc97e91e330fa4dea"/>
    <hyperlink ref="S948" r:id="R61e9cc97633d44df"/>
    <hyperlink ref="T948" r:id="R59ca0bb460a44dfc"/>
    <hyperlink ref="V948" r:id="Rb098ed45e36446ea"/>
    <hyperlink ref="A949" r:id="R8b609c078fe04307"/>
    <hyperlink ref="E949" r:id="Rca1822d340d948c3"/>
    <hyperlink ref="Q949" r:id="Rffb818b1d0834a00"/>
    <hyperlink ref="R949" r:id="R8e0fe60f3a964ca9"/>
    <hyperlink ref="S949" r:id="R595467b2d63e40b5"/>
    <hyperlink ref="T949" r:id="Ra519d1dbdad745d7"/>
    <hyperlink ref="V949" r:id="R0c042989607041c2"/>
    <hyperlink ref="A950" r:id="R18c639854bdc4238"/>
    <hyperlink ref="E950" r:id="Ra8a82d38a5254619"/>
    <hyperlink ref="Q950" r:id="R1a9dc14b55af487d"/>
    <hyperlink ref="S950" r:id="R2165f27d97c24e15"/>
    <hyperlink ref="T950" r:id="Raead5e8d8c704dbb"/>
    <hyperlink ref="V950" r:id="R6d1c884d2c3d42f5"/>
    <hyperlink ref="A951" r:id="R2e73b6439d4745be"/>
    <hyperlink ref="E951" r:id="R171716e563424fee"/>
    <hyperlink ref="Q951" r:id="R3efebf2352314edf"/>
    <hyperlink ref="R951" r:id="Rf7e15824b243488b"/>
    <hyperlink ref="S951" r:id="R0fa1bbe522d8449b"/>
    <hyperlink ref="T951" r:id="Re8aaaf4b346f46c0"/>
    <hyperlink ref="V951" r:id="Rcb518bf8720a4e53"/>
    <hyperlink ref="A952" r:id="Re030fe6f96814124"/>
    <hyperlink ref="E952" r:id="R38358fa41c8e4e23"/>
    <hyperlink ref="Q952" r:id="Re3fcb5ae94ae4850"/>
    <hyperlink ref="R952" r:id="Rc737fc7244d542b2"/>
    <hyperlink ref="S952" r:id="Reafffa2ef80d49c5"/>
    <hyperlink ref="T952" r:id="R85b51607971b47b1"/>
    <hyperlink ref="V952" r:id="R70fcbb73cf4844e2"/>
    <hyperlink ref="A953" r:id="R71733986496c4244"/>
    <hyperlink ref="E953" r:id="R734a3c4a90fb4736"/>
    <hyperlink ref="Q953" r:id="R6cad438bb8034704"/>
    <hyperlink ref="R953" r:id="R213817a156a349f3"/>
    <hyperlink ref="S953" r:id="R6edc4c3cd2cd4c86"/>
    <hyperlink ref="T953" r:id="Ra6cd76d57caf4e0f"/>
    <hyperlink ref="V953" r:id="R47f7439f970c46d3"/>
    <hyperlink ref="A954" r:id="Rc31678c56bb84049"/>
    <hyperlink ref="E954" r:id="R0b2497b446a946fa"/>
    <hyperlink ref="Q954" r:id="R2cf8bfa0201f4a7c"/>
    <hyperlink ref="R954" r:id="R59e2de4aeff24fe4"/>
    <hyperlink ref="S954" r:id="R2ad9de082eae4857"/>
    <hyperlink ref="T954" r:id="R88ee084907534cd1"/>
    <hyperlink ref="V954" r:id="Re18b29744bf64f83"/>
    <hyperlink ref="A955" r:id="R8518ff18c19b4693"/>
    <hyperlink ref="E955" r:id="Red8ccbba90ba4112"/>
    <hyperlink ref="Q955" r:id="R040a25e5e73d45c7"/>
    <hyperlink ref="R955" r:id="R63f2c5912c824138"/>
    <hyperlink ref="S955" r:id="R9f036597696142f9"/>
    <hyperlink ref="A956" r:id="R83908f3bf4324d0f"/>
    <hyperlink ref="E956" r:id="R69b0cce274aa4deb"/>
    <hyperlink ref="Q956" r:id="R2f4d3a8433f74e23"/>
    <hyperlink ref="S956" r:id="R8aae2e81a06d47b1"/>
    <hyperlink ref="T956" r:id="Rf6cdc7cd0de34164"/>
    <hyperlink ref="A957" r:id="R4c29aa0c409c4cbe"/>
    <hyperlink ref="E957" r:id="R7cdd832371324c24"/>
    <hyperlink ref="Q957" r:id="R085f2ef08d974ee7"/>
    <hyperlink ref="R957" r:id="R73ba7c4f8b3143e3"/>
    <hyperlink ref="S957" r:id="R76db0670d1254c7d"/>
    <hyperlink ref="T957" r:id="Rd5b48f5d20c14ca8"/>
    <hyperlink ref="A958" r:id="Re400a77ecfb84ccc"/>
    <hyperlink ref="E958" r:id="R4e6d514b321f4e14"/>
    <hyperlink ref="Q958" r:id="Rbf84dc0223724497"/>
    <hyperlink ref="R958" r:id="R5935980dbbc2433d"/>
    <hyperlink ref="S958" r:id="Rf9945f31cbeb4a5f"/>
    <hyperlink ref="T958" r:id="R01f78a848e084022"/>
    <hyperlink ref="A959" r:id="Rbb094aebd24444d7"/>
    <hyperlink ref="E959" r:id="Rb6945cf080014978"/>
    <hyperlink ref="Q959" r:id="R2f68ea7a92de4a77"/>
    <hyperlink ref="R959" r:id="R217fd57402114e29"/>
    <hyperlink ref="S959" r:id="R282818073abc419f"/>
    <hyperlink ref="T959" r:id="R0e0c0f876f664500"/>
    <hyperlink ref="V959" r:id="Rd1749dcecef54ca6"/>
    <hyperlink ref="A960" r:id="R8c17c57d14664334"/>
    <hyperlink ref="E960" r:id="R641864777e004b54"/>
    <hyperlink ref="Q960" r:id="Ra4d0c49cee3b46d6"/>
    <hyperlink ref="R960" r:id="Rdae75c6a04244a25"/>
    <hyperlink ref="S960" r:id="R9a31407c571447fb"/>
    <hyperlink ref="T960" r:id="Rb38cf63e37d84935"/>
    <hyperlink ref="V960" r:id="R8112b498bc4e4edb"/>
    <hyperlink ref="A961" r:id="Rb31f0d7cb031460b"/>
    <hyperlink ref="E961" r:id="R6ef2e58522014e4d"/>
    <hyperlink ref="Q961" r:id="R98636b403e4e4f06"/>
    <hyperlink ref="R961" r:id="Rb85c1a8cae46418d"/>
    <hyperlink ref="S961" r:id="R0d117caa0955429f"/>
    <hyperlink ref="T961" r:id="Rc6617aef2c884110"/>
    <hyperlink ref="V961" r:id="Rd5042533936344a1"/>
    <hyperlink ref="A962" r:id="Rda53bb4c84dc41bc"/>
    <hyperlink ref="E962" r:id="R7868224650f245b0"/>
    <hyperlink ref="Q962" r:id="Rbb8f5a9b03614e3c"/>
    <hyperlink ref="R962" r:id="R78061c893a354748"/>
    <hyperlink ref="S962" r:id="Rfa764dc0ebb24ed9"/>
    <hyperlink ref="T962" r:id="Rbd76a17de53d4beb"/>
    <hyperlink ref="V962" r:id="R6d13b1c0fab34659"/>
    <hyperlink ref="A963" r:id="R738d6685a1d84302"/>
    <hyperlink ref="E963" r:id="Rcc8939ff13b640ec"/>
    <hyperlink ref="Q963" r:id="R1e916b90dd174d94"/>
    <hyperlink ref="R963" r:id="Rf1c6c6f7723f47bf"/>
    <hyperlink ref="S963" r:id="Rd6a026113de9477f"/>
    <hyperlink ref="A964" r:id="R083568a6586d4a1b"/>
    <hyperlink ref="E964" r:id="R162138d6365d427a"/>
    <hyperlink ref="Q964" r:id="R06494bc6115745a1"/>
    <hyperlink ref="S964" r:id="R17707d16589c41b8"/>
    <hyperlink ref="T964" r:id="R8ee031e7d4d046ab"/>
    <hyperlink ref="V964" r:id="R9491124776314e1a"/>
    <hyperlink ref="A965" r:id="R9b31aecc66654b0f"/>
    <hyperlink ref="E965" r:id="R51ec5e597b5d43a7"/>
    <hyperlink ref="Q965" r:id="Rc7d972b8edf94aeb"/>
    <hyperlink ref="R965" r:id="R284d8864b253463d"/>
    <hyperlink ref="S965" r:id="R353ebaaf4c754349"/>
    <hyperlink ref="T965" r:id="Ree7ddecc18d8408b"/>
    <hyperlink ref="A966" r:id="R51e6de193d984201"/>
    <hyperlink ref="E966" r:id="R5b2ab11dd236418f"/>
    <hyperlink ref="Q966" r:id="R585efcf987e24a39"/>
    <hyperlink ref="S966" r:id="Raca97c3525b84b53"/>
    <hyperlink ref="T966" r:id="R3ff329991a7d4de9"/>
    <hyperlink ref="A967" r:id="R10bc2bb065e745d9"/>
    <hyperlink ref="E967" r:id="R6842452739b84dad"/>
    <hyperlink ref="Q967" r:id="R8cc6b5a431044739"/>
    <hyperlink ref="R967" r:id="R0cbf636461364cee"/>
    <hyperlink ref="S967" r:id="R0afc71a5eb524019"/>
    <hyperlink ref="T967" r:id="R28603761f3ac4322"/>
    <hyperlink ref="V967" r:id="R3a9819d1e04a4f5e"/>
    <hyperlink ref="A968" r:id="R8f9914b5c1d54ee4"/>
    <hyperlink ref="E968" r:id="Rea17fbaab2d742fd"/>
    <hyperlink ref="Q968" r:id="Re209b9a487f34a0b"/>
    <hyperlink ref="R968" r:id="R2409fa62f39d4722"/>
    <hyperlink ref="S968" r:id="R24a4e667ada74724"/>
    <hyperlink ref="T968" r:id="R1ae59cb9ec884165"/>
    <hyperlink ref="V968" r:id="Rec24fb42c5714e2d"/>
    <hyperlink ref="A969" r:id="R9abb4a5671a04d2c"/>
    <hyperlink ref="E969" r:id="Rc1e06fdb0b334c94"/>
    <hyperlink ref="Q969" r:id="R75746d58d69a4565"/>
    <hyperlink ref="R969" r:id="Rb5b6c8b517cc4bd0"/>
    <hyperlink ref="S969" r:id="R3a9b5862ca2e4b1c"/>
    <hyperlink ref="T969" r:id="R92fb4dc6643340b3"/>
    <hyperlink ref="V969" r:id="R7c60958fd3f844d7"/>
    <hyperlink ref="A970" r:id="R2c753c6c87b24e01"/>
    <hyperlink ref="E970" r:id="Rc744010cf9ab419f"/>
    <hyperlink ref="Q970" r:id="R6d6797e54bf5499b"/>
    <hyperlink ref="S970" r:id="Re371c9f6c993446a"/>
    <hyperlink ref="T970" r:id="Rabae6838364c41f9"/>
    <hyperlink ref="V970" r:id="Redbf8d89d14e4529"/>
    <hyperlink ref="A971" r:id="R83ce2d5f3b9444de"/>
    <hyperlink ref="E971" r:id="R7b496ca5f82b4828"/>
    <hyperlink ref="Q971" r:id="R08439411eda74517"/>
    <hyperlink ref="R971" r:id="R9dc2a33944f54f03"/>
    <hyperlink ref="S971" r:id="R05299b471b3c4f1c"/>
    <hyperlink ref="T971" r:id="Rf27df26dc41c4e8b"/>
    <hyperlink ref="V971" r:id="R751a8ad2327d4203"/>
    <hyperlink ref="A972" r:id="R1200a38df4c74e2a"/>
    <hyperlink ref="E972" r:id="Ra066395aa68e4ec9"/>
    <hyperlink ref="Q972" r:id="R9d6bede9105f4483"/>
    <hyperlink ref="R972" r:id="Rac3c5a5129174253"/>
    <hyperlink ref="S972" r:id="R9f0b53cd75964274"/>
    <hyperlink ref="T972" r:id="Rfa39f7950bfa4e17"/>
    <hyperlink ref="V972" r:id="R629bf7b1090e4f88"/>
    <hyperlink ref="A973" r:id="Rc0e4a31b13754c08"/>
    <hyperlink ref="E973" r:id="Rd69ac9645d4f4bfd"/>
    <hyperlink ref="Q973" r:id="Re0bfaa7a22da402b"/>
    <hyperlink ref="R973" r:id="R75587038c1cc4ae2"/>
    <hyperlink ref="S973" r:id="R9f00d2d1db6d4fc7"/>
    <hyperlink ref="T973" r:id="Rff975d0dd7404cbd"/>
    <hyperlink ref="V973" r:id="Rdfb9777c83a247b4"/>
    <hyperlink ref="A974" r:id="R24f679b09bb9491c"/>
    <hyperlink ref="E974" r:id="Re1b6f699ae664ac6"/>
    <hyperlink ref="Q974" r:id="Rf790d0901a5a4aa1"/>
    <hyperlink ref="S974" r:id="R3ce266e56ae54c0f"/>
    <hyperlink ref="T974" r:id="R3e2e973b514e46b5"/>
    <hyperlink ref="V974" r:id="Rd5cf99de3dc24337"/>
    <hyperlink ref="A975" r:id="R0a01b2a12d0d4ee9"/>
    <hyperlink ref="E975" r:id="Rc509dcff97364028"/>
    <hyperlink ref="Q975" r:id="R01e8b2ab07ce4484"/>
    <hyperlink ref="S975" r:id="R482b81081a4c4ec5"/>
    <hyperlink ref="T975" r:id="R8839da145913451b"/>
    <hyperlink ref="V975" r:id="R43210e8d23404053"/>
    <hyperlink ref="A976" r:id="Rc1b993343ace4b36"/>
    <hyperlink ref="E976" r:id="R68943fb9fb904c41"/>
    <hyperlink ref="Q976" r:id="R33104d46172f45ac"/>
    <hyperlink ref="R976" r:id="Rc640eee681074867"/>
    <hyperlink ref="S976" r:id="R61717f093e504ba7"/>
    <hyperlink ref="T976" r:id="R119d148210ba46fd"/>
    <hyperlink ref="V976" r:id="Rbb42328943104959"/>
    <hyperlink ref="A977" r:id="R3ce08ac489884fc7"/>
    <hyperlink ref="E977" r:id="Rb85b6abf44e94537"/>
    <hyperlink ref="Q977" r:id="R2958f2058757450f"/>
    <hyperlink ref="S977" r:id="R4248a3a5394142a5"/>
    <hyperlink ref="T977" r:id="R5b21a7ba86b04a19"/>
    <hyperlink ref="V977" r:id="R5ae80defcaaf4a4c"/>
    <hyperlink ref="A978" r:id="R4a15b7dc48a94a3d"/>
    <hyperlink ref="E978" r:id="Rbc5bbefdd39141ec"/>
    <hyperlink ref="Q978" r:id="R7db9b6e3aff34fb2"/>
    <hyperlink ref="R978" r:id="R571358af59214065"/>
    <hyperlink ref="S978" r:id="R6e7eb0cf4350473a"/>
    <hyperlink ref="T978" r:id="R30488b74f51743bc"/>
    <hyperlink ref="V978" r:id="Rba90e5312f204913"/>
    <hyperlink ref="A979" r:id="R98a6b449002a4423"/>
    <hyperlink ref="E979" r:id="R178eea5b741b406b"/>
    <hyperlink ref="Q979" r:id="R38d54a8426184006"/>
    <hyperlink ref="R979" r:id="Rafb17dab5d6d4550"/>
    <hyperlink ref="S979" r:id="R7b0ff0c15ad04376"/>
    <hyperlink ref="T979" r:id="R03bd8ba0da1541ed"/>
    <hyperlink ref="V979" r:id="Ra16efe733fd149cf"/>
    <hyperlink ref="A980" r:id="R415874bd5ffb49b8"/>
    <hyperlink ref="E980" r:id="R4ab01a1fa5e14ba4"/>
    <hyperlink ref="Q980" r:id="R837f6f00aa464804"/>
    <hyperlink ref="R980" r:id="R5493c6613f7442c4"/>
    <hyperlink ref="S980" r:id="Rf716c953b59d4c2c"/>
    <hyperlink ref="T980" r:id="Rc7658181107d470c"/>
    <hyperlink ref="V980" r:id="Rf17f5610a37a4ee7"/>
    <hyperlink ref="A981" r:id="Rf45ca7b877594449"/>
    <hyperlink ref="E981" r:id="R6e24fcf2fbad46b9"/>
    <hyperlink ref="Q981" r:id="Re5a6f6e9772446ef"/>
    <hyperlink ref="R981" r:id="Rcf90fb419f22418f"/>
    <hyperlink ref="S981" r:id="R4f38aa0130444d5c"/>
    <hyperlink ref="T981" r:id="Re78161a025634908"/>
    <hyperlink ref="V981" r:id="Rf506b15e14a24bf7"/>
    <hyperlink ref="A982" r:id="R3c5e618dc3634603"/>
    <hyperlink ref="E982" r:id="R136e00ee4a06495a"/>
    <hyperlink ref="Q982" r:id="R430f6aa51aac4a16"/>
    <hyperlink ref="S982" r:id="R738bc49b107248a7"/>
    <hyperlink ref="T982" r:id="Rc7162c5b579c4e51"/>
    <hyperlink ref="V982" r:id="R70c9b83897f542dc"/>
    <hyperlink ref="A983" r:id="R4f7fe2ba03ad43c9"/>
    <hyperlink ref="E983" r:id="Rcdb7405baccf4b5a"/>
    <hyperlink ref="Q983" r:id="Rff0ef44b0fd4495d"/>
    <hyperlink ref="R983" r:id="Ra64ee712f72d4b18"/>
    <hyperlink ref="S983" r:id="R1fbb0cdca2624111"/>
    <hyperlink ref="T983" r:id="Rc8a9323e198e42d5"/>
    <hyperlink ref="V983" r:id="Re3b6f51ede3d40fc"/>
    <hyperlink ref="A984" r:id="R6f2c97b5be534edd"/>
    <hyperlink ref="E984" r:id="R6eb2116a46ff4050"/>
    <hyperlink ref="Q984" r:id="R4032dfe6b94a4910"/>
    <hyperlink ref="R984" r:id="R0ccdade5df5c40d0"/>
    <hyperlink ref="S984" r:id="Rdbc2a02360a14ae5"/>
    <hyperlink ref="T984" r:id="R00aaeaab2e074664"/>
    <hyperlink ref="V984" r:id="Rda41a2e25fe94319"/>
    <hyperlink ref="A985" r:id="R0dcb7727600c48bf"/>
    <hyperlink ref="E985" r:id="Rcccd85c02f074776"/>
    <hyperlink ref="Q985" r:id="R84c09cc695354522"/>
    <hyperlink ref="S985" r:id="Rdca088fc2fc744a1"/>
    <hyperlink ref="T985" r:id="Rc1a064bf2ecd4d36"/>
    <hyperlink ref="V985" r:id="Rb58bf64209d5416a"/>
    <hyperlink ref="A986" r:id="Rc4d6a2a83af54ebc"/>
    <hyperlink ref="E986" r:id="Rf71844bb17404178"/>
    <hyperlink ref="Q986" r:id="R6c6b2c5c740f46d1"/>
    <hyperlink ref="R986" r:id="R5662b92ab0af4ef8"/>
    <hyperlink ref="S986" r:id="Rabe7855d952341da"/>
    <hyperlink ref="T986" r:id="R9dfc585d3b4f45dc"/>
    <hyperlink ref="V986" r:id="R2667862eddf442a0"/>
    <hyperlink ref="E987" r:id="Rfc16570386fa4141"/>
    <hyperlink ref="Q987" r:id="Rc226e5d05caa495d"/>
    <hyperlink ref="S987" r:id="R427a0d13d845453f"/>
    <hyperlink ref="T987" r:id="R9e35fd14656349f3"/>
    <hyperlink ref="V987" r:id="R6f7813a2283a425c"/>
    <hyperlink ref="A988" r:id="R8592746ea85a4a37"/>
    <hyperlink ref="E988" r:id="Ra43e5e48524743bc"/>
    <hyperlink ref="Q988" r:id="Re6590addbfec4a1f"/>
    <hyperlink ref="R988" r:id="Rc1908fb1479f4e5e"/>
    <hyperlink ref="S988" r:id="R8aa04fcc7a804d1b"/>
    <hyperlink ref="T988" r:id="R83d6f25d5d844aa9"/>
    <hyperlink ref="V988" r:id="Rc23dc28f2f8f4e21"/>
    <hyperlink ref="A989" r:id="R04e05dea97074468"/>
    <hyperlink ref="E989" r:id="Rb66fa668c9d94a7a"/>
    <hyperlink ref="Q989" r:id="R38ee16980b9440ae"/>
    <hyperlink ref="R989" r:id="R845d2436165e4ac5"/>
    <hyperlink ref="S989" r:id="R253c04a63b6b43b7"/>
    <hyperlink ref="T989" r:id="R016f2d3c0e0d4a68"/>
    <hyperlink ref="V989" r:id="R8f8cabd44a984a5d"/>
    <hyperlink ref="A990" r:id="R8e6b33ac1489473a"/>
    <hyperlink ref="E990" r:id="Rc54ff5bb3c154308"/>
    <hyperlink ref="Q990" r:id="R4c45fe874ba64433"/>
    <hyperlink ref="S990" r:id="Rf76bcd729e0f49c5"/>
    <hyperlink ref="T990" r:id="R292d8bb52c4d4cac"/>
    <hyperlink ref="V990" r:id="R68780b04a9c9489d"/>
    <hyperlink ref="A991" r:id="R7748dabc940242bc"/>
    <hyperlink ref="E991" r:id="R2992927193254212"/>
    <hyperlink ref="Q991" r:id="Rf49cf44911f54572"/>
    <hyperlink ref="R991" r:id="Rf322f9832ccb411e"/>
    <hyperlink ref="S991" r:id="R62c7e81038f44a69"/>
    <hyperlink ref="T991" r:id="R589477aa8787420c"/>
    <hyperlink ref="V991" r:id="R7200c03949a24f44"/>
    <hyperlink ref="A992" r:id="R45201943b2b2467c"/>
    <hyperlink ref="E992" r:id="R8790d4a5cb5540da"/>
    <hyperlink ref="Q992" r:id="Rc893d30e0aba4093"/>
    <hyperlink ref="R992" r:id="R69ce679b02984ce8"/>
    <hyperlink ref="S992" r:id="R0ed8e0ee7f994204"/>
    <hyperlink ref="T992" r:id="R245b725f66534145"/>
    <hyperlink ref="V992" r:id="R23c95bb57103460c"/>
    <hyperlink ref="A993" r:id="R28f0e19efdd84baf"/>
    <hyperlink ref="E993" r:id="R48be3eb9b7724408"/>
    <hyperlink ref="Q993" r:id="Rb5a41784d2e540cf"/>
    <hyperlink ref="S993" r:id="R4eed1b314cdf4470"/>
    <hyperlink ref="T993" r:id="R3583ab6bf4f741a6"/>
    <hyperlink ref="V993" r:id="R35859632d3774aa2"/>
    <hyperlink ref="A994" r:id="R83ffdcf030504bb5"/>
    <hyperlink ref="E994" r:id="R324d47c625c54663"/>
    <hyperlink ref="R994" r:id="R3619f99307e3483c"/>
    <hyperlink ref="S994" r:id="R3f1dade120664f12"/>
    <hyperlink ref="A995" r:id="R5626aa7aba164ef8"/>
    <hyperlink ref="E995" r:id="R4d71704e1d994e4a"/>
    <hyperlink ref="Q995" r:id="Ra007e93bab064523"/>
    <hyperlink ref="S995" r:id="R9fde9160ce8a4a36"/>
    <hyperlink ref="T995" r:id="R105e9a726c424cd2"/>
    <hyperlink ref="V995" r:id="R21d053e6cbb84267"/>
    <hyperlink ref="A996" r:id="R7390c6c72e5f4e01"/>
    <hyperlink ref="E996" r:id="R81da095004694550"/>
    <hyperlink ref="Q996" r:id="R5c2bd31fbc444593"/>
    <hyperlink ref="R996" r:id="R3c174183c83646af"/>
    <hyperlink ref="S996" r:id="R8d95f5413aa849b7"/>
    <hyperlink ref="T996" r:id="Rd2fe9dfb00d24c5b"/>
    <hyperlink ref="A997" r:id="Rbc4a9675f4b2444b"/>
    <hyperlink ref="E997" r:id="Rc5f3bd030e9945ea"/>
    <hyperlink ref="Q997" r:id="Rf8fcd01ddea144f7"/>
    <hyperlink ref="S997" r:id="R6adb2ccd2d704bed"/>
    <hyperlink ref="T997" r:id="R7ebc64bce6da439f"/>
    <hyperlink ref="V997" r:id="Rad9cc1abf1dd4e9f"/>
    <hyperlink ref="A998" r:id="R43ecf9049db840cc"/>
    <hyperlink ref="E998" r:id="R8b09755642fa46c8"/>
    <hyperlink ref="Q998" r:id="R96feaaeb41254b80"/>
    <hyperlink ref="R998" r:id="R3ea827e6adbe4861"/>
    <hyperlink ref="S998" r:id="Ra518ceda23c345f1"/>
    <hyperlink ref="T998" r:id="R8a713a1dcd794566"/>
    <hyperlink ref="V998" r:id="R1dcc0e34841448c2"/>
    <hyperlink ref="A999" r:id="R6a4364c5f2e14c58"/>
    <hyperlink ref="E999" r:id="Rfc8dee8a573b4e87"/>
    <hyperlink ref="Q999" r:id="Redea49f0a8a64926"/>
    <hyperlink ref="S999" r:id="Re2743c32bf5d4644"/>
    <hyperlink ref="T999" r:id="Rdbf69f4748744cc8"/>
    <hyperlink ref="V999" r:id="R26f76444149e4b70"/>
    <hyperlink ref="A1000" r:id="Rd05be1ede0814d3e"/>
    <hyperlink ref="E1000" r:id="R21429f461b4341f7"/>
    <hyperlink ref="Q1000" r:id="R68d56d297d6e4d84"/>
    <hyperlink ref="S1000" r:id="R9aaf37e1c8174faa"/>
    <hyperlink ref="T1000" r:id="R26faede23792419e"/>
    <hyperlink ref="V1000" r:id="R593020021691422b"/>
    <hyperlink ref="A1001" r:id="R78d9f2aee1544d6b"/>
    <hyperlink ref="E1001" r:id="R8ea4af6a75564ee7"/>
    <hyperlink ref="Q1001" r:id="R677708191e03463c"/>
    <hyperlink ref="R1001" r:id="R86c174a5d0f541ce"/>
    <hyperlink ref="S1001" r:id="R6c51ea57a1b24713"/>
    <hyperlink ref="T1001" r:id="R3c5e1b7db0164936"/>
    <hyperlink ref="V1001" r:id="R71ac528df73f4de2"/>
    <hyperlink ref="A1002" r:id="R901d980a12684eb3"/>
    <hyperlink ref="E1002" r:id="R65fe8f4c3a2a4d7b"/>
    <hyperlink ref="Q1002" r:id="R1d6d5e7f1cd24f2a"/>
    <hyperlink ref="R1002" r:id="Rb5d9f4c375564af1"/>
    <hyperlink ref="S1002" r:id="R46755226160a4ba2"/>
    <hyperlink ref="T1002" r:id="R9f1c6cc39d214a0b"/>
    <hyperlink ref="V1002" r:id="Ra3c4f18a151e442f"/>
    <hyperlink ref="A1003" r:id="R7539a49387924360"/>
    <hyperlink ref="E1003" r:id="Rd7def24d839041bb"/>
    <hyperlink ref="Q1003" r:id="R4a681e5370224158"/>
    <hyperlink ref="R1003" r:id="R3072ec39c0d34278"/>
    <hyperlink ref="S1003" r:id="R2d6e0befa9bf4e61"/>
    <hyperlink ref="T1003" r:id="Rd5865feff907495b"/>
    <hyperlink ref="V1003" r:id="Ra788e615329e489f"/>
    <hyperlink ref="A1004" r:id="Rabdb99f5e28f4ee1"/>
    <hyperlink ref="E1004" r:id="R62a6a2c8959a41b2"/>
    <hyperlink ref="Q1004" r:id="R2164a487bd6949b2"/>
    <hyperlink ref="S1004" r:id="R1cfe0806087b41c6"/>
    <hyperlink ref="T1004" r:id="R8ec6e5622ec24e2a"/>
    <hyperlink ref="V1004" r:id="R2ce4bd10be88444d"/>
    <hyperlink ref="A1005" r:id="R54b99813faf74bd7"/>
    <hyperlink ref="E1005" r:id="R95245f17451241b3"/>
    <hyperlink ref="Q1005" r:id="R59758932005d41ff"/>
    <hyperlink ref="R1005" r:id="Rdc3b7d23e9b648c4"/>
    <hyperlink ref="S1005" r:id="Re18f6e8f2e7841da"/>
    <hyperlink ref="T1005" r:id="R9c590af3df41403d"/>
    <hyperlink ref="V1005" r:id="R8deb4c44aea34439"/>
    <hyperlink ref="A1006" r:id="R722e6de46ca047b3"/>
    <hyperlink ref="E1006" r:id="R43e32a404a444721"/>
    <hyperlink ref="Q1006" r:id="R8abdc96849424bd3"/>
    <hyperlink ref="R1006" r:id="R6a6ae3f71dc64a52"/>
    <hyperlink ref="S1006" r:id="R55f6092993f7466a"/>
    <hyperlink ref="T1006" r:id="R69c3ba02d8f040d8"/>
    <hyperlink ref="V1006" r:id="R6f41a94e1e8d4547"/>
    <hyperlink ref="A1007" r:id="Rfa8e2db00e494a54"/>
    <hyperlink ref="E1007" r:id="R8e399ae693b14ac8"/>
    <hyperlink ref="Q1007" r:id="R743817f3510f451d"/>
    <hyperlink ref="S1007" r:id="Rcf75f97371e845af"/>
    <hyperlink ref="T1007" r:id="Radccf13f9aa94c38"/>
    <hyperlink ref="V1007" r:id="R305c7690923a4f0f"/>
    <hyperlink ref="A1008" r:id="Rd3c3b23fe83849d7"/>
    <hyperlink ref="E1008" r:id="R7439ccf1f7c044e9"/>
    <hyperlink ref="Q1008" r:id="R5ef2d3b8805c4c88"/>
    <hyperlink ref="R1008" r:id="R812e1239f27540e5"/>
    <hyperlink ref="S1008" r:id="R64783e02ba3d421c"/>
    <hyperlink ref="T1008" r:id="Rc666caffe7eb4fde"/>
    <hyperlink ref="V1008" r:id="Rb4d10fc22ab345d0"/>
    <hyperlink ref="A1009" r:id="R6bcf39d87c5b466f"/>
    <hyperlink ref="E1009" r:id="Rb7f182e37e834451"/>
    <hyperlink ref="Q1009" r:id="R320dba3bddbe47ea"/>
    <hyperlink ref="R1009" r:id="Rff3e08f12eb64e0c"/>
    <hyperlink ref="S1009" r:id="R7069460ff6ad45e6"/>
    <hyperlink ref="T1009" r:id="R7cea04977aeb4695"/>
    <hyperlink ref="V1009" r:id="R6273f40d58a749be"/>
    <hyperlink ref="A1010" r:id="Rec66e1c218a94ea1"/>
    <hyperlink ref="E1010" r:id="R5cddf08fd73f4295"/>
    <hyperlink ref="Q1010" r:id="R53143cd23708455e"/>
    <hyperlink ref="S1010" r:id="R3761d9906ac8490f"/>
    <hyperlink ref="T1010" r:id="R4eaf6d5c31fe43be"/>
    <hyperlink ref="V1010" r:id="R48c7f0f52dd349da"/>
    <hyperlink ref="A1011" r:id="Rb254126c233e4ac4"/>
    <hyperlink ref="E1011" r:id="R324e619174b1461f"/>
    <hyperlink ref="Q1011" r:id="R383a65077e484306"/>
    <hyperlink ref="R1011" r:id="R7c9a63c827ac4433"/>
    <hyperlink ref="S1011" r:id="Re14e73fa0ddf4480"/>
    <hyperlink ref="T1011" r:id="R3814ef231c4546b3"/>
    <hyperlink ref="V1011" r:id="Rf7a7b5608daf4c04"/>
    <hyperlink ref="A1012" r:id="R66c00b2b9a8f428e"/>
    <hyperlink ref="E1012" r:id="Ra54abf9b502c48a7"/>
    <hyperlink ref="Q1012" r:id="R3045ac525c0f4222"/>
    <hyperlink ref="R1012" r:id="R454071b9643c4129"/>
    <hyperlink ref="S1012" r:id="Rc3fe5f8ec3c74437"/>
    <hyperlink ref="T1012" r:id="R8679588e21b84f01"/>
    <hyperlink ref="V1012" r:id="Rb8b5783e048d4e87"/>
    <hyperlink ref="A1013" r:id="Rb3fbc1705fd84f01"/>
    <hyperlink ref="E1013" r:id="Re91aa95faa374b6e"/>
    <hyperlink ref="Q1013" r:id="Rfc6c3df84289486e"/>
    <hyperlink ref="S1013" r:id="R5093418c2b5a4c53"/>
    <hyperlink ref="T1013" r:id="R52db4e2b3bd74078"/>
    <hyperlink ref="V1013" r:id="Red4734566940474b"/>
    <hyperlink ref="A1014" r:id="R95181fad3f5c4ae5"/>
    <hyperlink ref="E1014" r:id="R1d785858bfb74aca"/>
    <hyperlink ref="Q1014" r:id="Rf9bb8e4336654417"/>
    <hyperlink ref="S1014" r:id="R656ee1f663d04e95"/>
    <hyperlink ref="A1015" r:id="R5032b79dc12646cd"/>
    <hyperlink ref="E1015" r:id="R5ef36bbbc9e6405b"/>
    <hyperlink ref="Q1015" r:id="Rebdf64ebc10b4622"/>
    <hyperlink ref="R1015" r:id="R05b920b99cdb4209"/>
    <hyperlink ref="S1015" r:id="R9f0f65438178463c"/>
    <hyperlink ref="T1015" r:id="R480150c331554260"/>
    <hyperlink ref="V1015" r:id="Rb7b9e3e8102f45aa"/>
    <hyperlink ref="A1016" r:id="R8eb8f06881e24ee8"/>
    <hyperlink ref="E1016" r:id="R63fe80edd5d74c1e"/>
    <hyperlink ref="Q1016" r:id="R22e443629ad14892"/>
    <hyperlink ref="S1016" r:id="R027f010214564c76"/>
    <hyperlink ref="T1016" r:id="Rea1d7727b283402f"/>
    <hyperlink ref="V1016" r:id="R454cf3a9e39e4aa0"/>
    <hyperlink ref="A1017" r:id="Rbd7b5926094547a1"/>
    <hyperlink ref="E1017" r:id="Rad776cedc41741dc"/>
    <hyperlink ref="Q1017" r:id="R39afa50ef6f2409a"/>
    <hyperlink ref="S1017" r:id="Ra3069b09c48e43f5"/>
    <hyperlink ref="T1017" r:id="R35379e55478546b7"/>
    <hyperlink ref="V1017" r:id="Rfa42b5b496b7462c"/>
    <hyperlink ref="A1018" r:id="R49ee80669caf43eb"/>
    <hyperlink ref="E1018" r:id="Ref5978f7492a4f3d"/>
    <hyperlink ref="Q1018" r:id="R2bc72ac7eb5c4858"/>
    <hyperlink ref="R1018" r:id="R95a787a0197a4c03"/>
    <hyperlink ref="S1018" r:id="R0c76dd2e07e840f1"/>
    <hyperlink ref="T1018" r:id="Rcdc599b03ea14a24"/>
    <hyperlink ref="V1018" r:id="Reedf55e04b1f4692"/>
    <hyperlink ref="A1019" r:id="R7d8004b46985464f"/>
    <hyperlink ref="E1019" r:id="Rf6ff819ab8304507"/>
    <hyperlink ref="Q1019" r:id="Rcfba56f281fe4227"/>
    <hyperlink ref="R1019" r:id="Rca26f500caa24e89"/>
    <hyperlink ref="S1019" r:id="Ra94db95bc14b4f12"/>
    <hyperlink ref="T1019" r:id="R445163638df5480c"/>
    <hyperlink ref="V1019" r:id="R7b0adcdee4d94f7a"/>
    <hyperlink ref="A1020" r:id="Rdf9e03c109a1453f"/>
    <hyperlink ref="E1020" r:id="R848f2c710c6247b0"/>
    <hyperlink ref="Q1020" r:id="Rba6dc0a097f141b6"/>
    <hyperlink ref="R1020" r:id="Rd582596b43034375"/>
    <hyperlink ref="S1020" r:id="Re20fb3e4b37e4706"/>
    <hyperlink ref="T1020" r:id="Rd685fd53b44640c0"/>
    <hyperlink ref="V1020" r:id="R1085bd8ee14341e7"/>
    <hyperlink ref="A1021" r:id="R11815eac7f14460e"/>
    <hyperlink ref="E1021" r:id="R9b089fa3bff540bd"/>
    <hyperlink ref="Q1021" r:id="Re644d94b20fa4674"/>
    <hyperlink ref="S1021" r:id="Rf3ee717f10f2454e"/>
    <hyperlink ref="T1021" r:id="R3e46cc78d850445e"/>
    <hyperlink ref="V1021" r:id="Rd0f73fab668340fb"/>
    <hyperlink ref="A1022" r:id="R30198a3ff14c4d45"/>
    <hyperlink ref="E1022" r:id="Rba2a014638414abb"/>
    <hyperlink ref="Q1022" r:id="R51143bc2d3184e19"/>
    <hyperlink ref="R1022" r:id="R0c2462b9f10c4a85"/>
    <hyperlink ref="S1022" r:id="R59da4d68e83d4cfe"/>
    <hyperlink ref="T1022" r:id="R287d40e4fa63408f"/>
    <hyperlink ref="V1022" r:id="Rd7dab63de39f4623"/>
    <hyperlink ref="E1023" r:id="Raa70d22286a54e6a"/>
    <hyperlink ref="Q1023" r:id="R7dad5cd0e75e4935"/>
    <hyperlink ref="S1023" r:id="R63c9c7d02d34401e"/>
    <hyperlink ref="T1023" r:id="Ra97acbc065154687"/>
    <hyperlink ref="V1023" r:id="R4e0a7f8e8ffb45c2"/>
    <hyperlink ref="A1024" r:id="R5322706f56014ef6"/>
    <hyperlink ref="E1024" r:id="R1577ca09cfcb4bc2"/>
    <hyperlink ref="Q1024" r:id="R1472cc761f5c431a"/>
    <hyperlink ref="S1024" r:id="R546376b637574a43"/>
    <hyperlink ref="T1024" r:id="R1d43bf66464b495e"/>
    <hyperlink ref="V1024" r:id="R659d218ea4bf4be5"/>
    <hyperlink ref="A1025" r:id="R9c1b1e4c0a5946e6"/>
    <hyperlink ref="E1025" r:id="Rdee72c39f6514e9d"/>
    <hyperlink ref="Q1025" r:id="Raf5eba42d50442ea"/>
    <hyperlink ref="R1025" r:id="Rc3884166d3254c50"/>
    <hyperlink ref="S1025" r:id="R13be593af8dd4052"/>
    <hyperlink ref="T1025" r:id="Rdb76cdee70c54371"/>
    <hyperlink ref="V1025" r:id="R30efb761a99b432d"/>
    <hyperlink ref="A1026" r:id="R4869fb17c9eb474d"/>
    <hyperlink ref="E1026" r:id="R7eb92db7248c4c7c"/>
    <hyperlink ref="Q1026" r:id="R542d3b61515e4065"/>
    <hyperlink ref="R1026" r:id="R91c76c29bb284e75"/>
    <hyperlink ref="A1027" r:id="R8973bc79032540d2"/>
    <hyperlink ref="E1027" r:id="R0154070b98d74c24"/>
    <hyperlink ref="Q1027" r:id="R802235554c5541cc"/>
    <hyperlink ref="R1027" r:id="R48a07b9e881d419d"/>
    <hyperlink ref="S1027" r:id="Rfb17611a4c3849e8"/>
    <hyperlink ref="T1027" r:id="Rca91f2c87119406f"/>
    <hyperlink ref="V1027" r:id="Rcfce1962ea014485"/>
    <hyperlink ref="A1028" r:id="Rde5f1c774f814045"/>
    <hyperlink ref="E1028" r:id="Rc089a5cdb3e74c0a"/>
    <hyperlink ref="Q1028" r:id="R88d6fb540fb947da"/>
    <hyperlink ref="R1028" r:id="R13dce971d66342f3"/>
    <hyperlink ref="S1028" r:id="R905945d351574216"/>
    <hyperlink ref="T1028" r:id="Ra8265bb1073245dc"/>
    <hyperlink ref="V1028" r:id="R4566673be1774688"/>
    <hyperlink ref="A1029" r:id="Rd5e5cb9a34794841"/>
    <hyperlink ref="E1029" r:id="Rd74850615df14e51"/>
    <hyperlink ref="Q1029" r:id="Re17cb3f27cb64071"/>
    <hyperlink ref="S1029" r:id="Rb6cdd27d1096437f"/>
    <hyperlink ref="T1029" r:id="R16574c8d5d594c86"/>
    <hyperlink ref="V1029" r:id="R09f2520ce4e64fe1"/>
    <hyperlink ref="A1030" r:id="R0f1de586849f4009"/>
    <hyperlink ref="E1030" r:id="R548ae8d32c594c41"/>
    <hyperlink ref="Q1030" r:id="R4da0eeb286384e53"/>
    <hyperlink ref="R1030" r:id="R23be8dad01ac4a9a"/>
    <hyperlink ref="S1030" r:id="R95f5b495173c4435"/>
    <hyperlink ref="T1030" r:id="R930fa24a412e454c"/>
    <hyperlink ref="V1030" r:id="R1b773ac9e8c74b4e"/>
    <hyperlink ref="A1031" r:id="R51b83e9e7e684e88"/>
    <hyperlink ref="E1031" r:id="R96eddb8f2eb44d4a"/>
    <hyperlink ref="Q1031" r:id="Rd32cbdb323314a96"/>
    <hyperlink ref="S1031" r:id="R74b4104eaac145fa"/>
    <hyperlink ref="T1031" r:id="R60c62ee7616449b3"/>
    <hyperlink ref="V1031" r:id="Rf62c90c28bbc4cde"/>
    <hyperlink ref="A1032" r:id="Re02e7eba1d4f4b02"/>
    <hyperlink ref="E1032" r:id="R7b1302b43c694316"/>
    <hyperlink ref="Q1032" r:id="Rdcdfc9868caf4e33"/>
    <hyperlink ref="R1032" r:id="R514d5c0aec0f4518"/>
    <hyperlink ref="S1032" r:id="Refc373b6f9e8494e"/>
    <hyperlink ref="T1032" r:id="R697cac92ea23485d"/>
    <hyperlink ref="V1032" r:id="R96a6faeab4a54a75"/>
    <hyperlink ref="A1033" r:id="R8a8412eb0c964008"/>
    <hyperlink ref="E1033" r:id="Rf6561d379d2d4c1d"/>
    <hyperlink ref="Q1033" r:id="R4dfa377fa69d4724"/>
    <hyperlink ref="S1033" r:id="R69d6742d9ebc437f"/>
    <hyperlink ref="T1033" r:id="R78f47d97f8c7422c"/>
    <hyperlink ref="V1033" r:id="Rbc96c4d9451f43aa"/>
    <hyperlink ref="A1034" r:id="Ree69642eda124707"/>
    <hyperlink ref="E1034" r:id="Rf2998424643b416f"/>
    <hyperlink ref="Q1034" r:id="Rd0f80cf1a06c4e21"/>
    <hyperlink ref="S1034" r:id="R8af9ba6122144669"/>
    <hyperlink ref="T1034" r:id="R97e0815e74b641b0"/>
    <hyperlink ref="V1034" r:id="R8ddfcc873c55414a"/>
    <hyperlink ref="A1035" r:id="Ra36b2db7d9c34567"/>
    <hyperlink ref="E1035" r:id="R96a3027cd92a4135"/>
    <hyperlink ref="Q1035" r:id="R2b003243f52c4a6f"/>
    <hyperlink ref="S1035" r:id="Ra32cbe83c0ca457b"/>
    <hyperlink ref="T1035" r:id="R678552360fb947eb"/>
    <hyperlink ref="V1035" r:id="Rc4472766978140d8"/>
    <hyperlink ref="A1036" r:id="R596364927ad04bd7"/>
    <hyperlink ref="E1036" r:id="Rf59f6f13a85f4c9d"/>
    <hyperlink ref="Q1036" r:id="R95b427b3e68941d7"/>
    <hyperlink ref="R1036" r:id="Ra4c39d414ebc47cb"/>
    <hyperlink ref="S1036" r:id="R4a525c438746452d"/>
    <hyperlink ref="T1036" r:id="R2b98f59dac3d4ba6"/>
    <hyperlink ref="V1036" r:id="R21d01893191042e2"/>
    <hyperlink ref="A1037" r:id="R5178fcf9eac04685"/>
    <hyperlink ref="E1037" r:id="R6826872afd0c4493"/>
    <hyperlink ref="Q1037" r:id="R2cffdbd87d564d3b"/>
    <hyperlink ref="R1037" r:id="R94a932a2500840ab"/>
    <hyperlink ref="S1037" r:id="R728f71a5f100402a"/>
    <hyperlink ref="T1037" r:id="Rc11d679391a24bcf"/>
    <hyperlink ref="V1037" r:id="Rdf353484220b494c"/>
    <hyperlink ref="A1038" r:id="R39a2a88b0c7b44fa"/>
    <hyperlink ref="E1038" r:id="Re08d5700e93545fb"/>
    <hyperlink ref="Q1038" r:id="R13262f0309ec40cb"/>
    <hyperlink ref="R1038" r:id="R622466bb620e45ff"/>
    <hyperlink ref="S1038" r:id="R132c87396d9749b4"/>
    <hyperlink ref="T1038" r:id="R5f1394b02c2940b0"/>
    <hyperlink ref="V1038" r:id="R6e2eab134fed41c1"/>
    <hyperlink ref="A1039" r:id="R84e32a775f40497f"/>
    <hyperlink ref="E1039" r:id="Ra2f92c36315b41fc"/>
    <hyperlink ref="Q1039" r:id="R5907795173a24147"/>
    <hyperlink ref="R1039" r:id="R333751a4e29b4985"/>
    <hyperlink ref="S1039" r:id="Ra603e320a8c243e0"/>
    <hyperlink ref="T1039" r:id="R4731d244a8844782"/>
    <hyperlink ref="V1039" r:id="Rd058d42a4ba645cf"/>
    <hyperlink ref="A1040" r:id="Re7fa9bcebada46d8"/>
    <hyperlink ref="E1040" r:id="Rc7d5077967314755"/>
    <hyperlink ref="Q1040" r:id="R2fe19af847d843b3"/>
    <hyperlink ref="S1040" r:id="R6d70af9db41f4a5e"/>
    <hyperlink ref="T1040" r:id="R71a916e89fa54d73"/>
    <hyperlink ref="V1040" r:id="R51f5aa69235f4f89"/>
    <hyperlink ref="A1041" r:id="R850b8a87a6404669"/>
    <hyperlink ref="E1041" r:id="R7a3c59dce218441d"/>
    <hyperlink ref="Q1041" r:id="R595e08473fea4358"/>
    <hyperlink ref="R1041" r:id="R01d5142eab534fda"/>
    <hyperlink ref="S1041" r:id="Re4724f78b987420a"/>
    <hyperlink ref="T1041" r:id="Rc8942f93dc674ba2"/>
    <hyperlink ref="V1041" r:id="Rd3b59d4bbf304fa0"/>
    <hyperlink ref="A1042" r:id="Rd9309bfe9f354018"/>
    <hyperlink ref="E1042" r:id="R59172d3db5a3434f"/>
    <hyperlink ref="Q1042" r:id="R0d3689d6ef744ce1"/>
    <hyperlink ref="S1042" r:id="R2f87eab5583242fa"/>
    <hyperlink ref="T1042" r:id="R70b7ba530aff4949"/>
    <hyperlink ref="V1042" r:id="Rc0b338ea3bd242df"/>
    <hyperlink ref="A1043" r:id="R72c58cd7822640fb"/>
    <hyperlink ref="E1043" r:id="Rfa677cf5d97848e1"/>
    <hyperlink ref="Q1043" r:id="Rcaee9e95e2144a56"/>
    <hyperlink ref="S1043" r:id="R34c6d8fbef2e4478"/>
    <hyperlink ref="T1043" r:id="R64e7f615f29f44cb"/>
    <hyperlink ref="V1043" r:id="Rf76d9a0d9da84139"/>
    <hyperlink ref="A1044" r:id="R79da9e8f0e9c4f3c"/>
    <hyperlink ref="E1044" r:id="Rd5ff4d209bc547bd"/>
    <hyperlink ref="Q1044" r:id="R14a4f419d32145d7"/>
    <hyperlink ref="S1044" r:id="R87328ab838844936"/>
    <hyperlink ref="T1044" r:id="Ra238266f80604299"/>
    <hyperlink ref="V1044" r:id="R5087e25590e54106"/>
    <hyperlink ref="A1045" r:id="R39e490dc650747df"/>
    <hyperlink ref="E1045" r:id="R1681c71f1f204c60"/>
    <hyperlink ref="Q1045" r:id="R2a279252a04b4cef"/>
    <hyperlink ref="R1045" r:id="Rec525523707d42fd"/>
    <hyperlink ref="S1045" r:id="Rce03be7890c2470c"/>
    <hyperlink ref="T1045" r:id="Re34e72ab39e74f7c"/>
    <hyperlink ref="V1045" r:id="R04ba31ded5c64f6f"/>
    <hyperlink ref="A1046" r:id="Rda54c83a983040d4"/>
    <hyperlink ref="E1046" r:id="R16e3be8cb1164204"/>
    <hyperlink ref="Q1046" r:id="R9e9e9da31a7e4623"/>
    <hyperlink ref="S1046" r:id="R2616e2666db94799"/>
    <hyperlink ref="T1046" r:id="R4b5110d2799a4abb"/>
    <hyperlink ref="V1046" r:id="R489040c07c1f4f2a"/>
    <hyperlink ref="A1047" r:id="R7ae3c70b26fa461a"/>
    <hyperlink ref="E1047" r:id="R77578707c6d14bea"/>
    <hyperlink ref="Q1047" r:id="R46bbb537f8e7435c"/>
    <hyperlink ref="R1047" r:id="R99afddb597394fe7"/>
    <hyperlink ref="S1047" r:id="R903a15945b8f4233"/>
    <hyperlink ref="A1048" r:id="Rc2a8296b15e84a0e"/>
    <hyperlink ref="E1048" r:id="R57268927f170422b"/>
    <hyperlink ref="Q1048" r:id="R98b0c1ec8fae4afc"/>
    <hyperlink ref="R1048" r:id="R5a1a1fce106b472a"/>
    <hyperlink ref="S1048" r:id="Ra8348763783b4bfe"/>
    <hyperlink ref="T1048" r:id="R5046d97343f742cf"/>
    <hyperlink ref="A1049" r:id="R55576351feeb4643"/>
    <hyperlink ref="E1049" r:id="Reafce310ca304c10"/>
    <hyperlink ref="Q1049" r:id="R546b0ae93d2e4b6a"/>
    <hyperlink ref="R1049" r:id="Ra56d12c9f670466b"/>
    <hyperlink ref="S1049" r:id="R7a0e49edf8684bf5"/>
    <hyperlink ref="T1049" r:id="Rfb2ca2bcef3944c1"/>
    <hyperlink ref="A1050" r:id="R1d1134b4b65b4474"/>
    <hyperlink ref="E1050" r:id="R3b8d1a9983d44042"/>
    <hyperlink ref="Q1050" r:id="R717cbf6c1bd74681"/>
    <hyperlink ref="S1050" r:id="R09c54f7468a04eeb"/>
    <hyperlink ref="T1050" r:id="R9db69435e3f542ed"/>
    <hyperlink ref="A1051" r:id="Rc85af6d8f5874b57"/>
    <hyperlink ref="E1051" r:id="R30eee98b4f6849bb"/>
    <hyperlink ref="Q1051" r:id="Rb9a191c1b68b43d3"/>
    <hyperlink ref="S1051" r:id="R1febb55e07e44516"/>
    <hyperlink ref="T1051" r:id="Re424daefe2514ede"/>
    <hyperlink ref="A1052" r:id="Ref117d439f4e4228"/>
    <hyperlink ref="E1052" r:id="R57756678e5a84025"/>
    <hyperlink ref="Q1052" r:id="R544b25529ed34105"/>
    <hyperlink ref="S1052" r:id="R976f7767036a4b52"/>
    <hyperlink ref="T1052" r:id="R9876133165f14aad"/>
    <hyperlink ref="V1052" r:id="Rf7068184663d469a"/>
    <hyperlink ref="A1053" r:id="Rb3618efdb2d5450a"/>
    <hyperlink ref="E1053" r:id="R4dc89568947d41b8"/>
    <hyperlink ref="Q1053" r:id="R12ce889134534019"/>
    <hyperlink ref="S1053" r:id="Rb925bbd09e0442ef"/>
    <hyperlink ref="T1053" r:id="R7ae142551868498b"/>
    <hyperlink ref="V1053" r:id="R2f9949c4982b46eb"/>
    <hyperlink ref="A1054" r:id="Rf47b7fe1077e4b7a"/>
    <hyperlink ref="E1054" r:id="R78f1fde9d7c6441f"/>
    <hyperlink ref="Q1054" r:id="Rc98197c2c3024a6d"/>
    <hyperlink ref="S1054" r:id="Rf48160f98775480c"/>
    <hyperlink ref="A1055" r:id="R430327b0a5f14f00"/>
    <hyperlink ref="E1055" r:id="Rf17454690a1b4ef4"/>
    <hyperlink ref="Q1055" r:id="Re3a9f5f4e2d84ec3"/>
    <hyperlink ref="R1055" r:id="R3a5c65bc1d22420a"/>
    <hyperlink ref="S1055" r:id="R0c5f166abdd14808"/>
    <hyperlink ref="T1055" r:id="R41df14bc447e49c2"/>
    <hyperlink ref="A1056" r:id="Rb33bd603ae4c4990"/>
    <hyperlink ref="E1056" r:id="R70fc99859db14338"/>
    <hyperlink ref="Q1056" r:id="R7cfcb123894a433f"/>
    <hyperlink ref="S1056" r:id="Rec72b5ef7089430c"/>
    <hyperlink ref="T1056" r:id="Reba38d10e6154807"/>
    <hyperlink ref="A1057" r:id="R2a29d8439f5e4269"/>
    <hyperlink ref="E1057" r:id="Rdd593129d45141d1"/>
    <hyperlink ref="Q1057" r:id="Ref9e56c979fa4bc0"/>
    <hyperlink ref="R1057" r:id="Rc17a38dd041a4bc5"/>
    <hyperlink ref="S1057" r:id="R1cda009872d04601"/>
    <hyperlink ref="T1057" r:id="R72d0b88b022d499e"/>
    <hyperlink ref="V1057" r:id="R62d58c49af104e9b"/>
    <hyperlink ref="A1058" r:id="R205c7daef59b4efe"/>
    <hyperlink ref="E1058" r:id="R9fe6c4fbab654781"/>
    <hyperlink ref="Q1058" r:id="Rb852eefb161044b8"/>
    <hyperlink ref="R1058" r:id="R781a9cc30f224c06"/>
    <hyperlink ref="S1058" r:id="R564cf9c9d8f543bf"/>
    <hyperlink ref="T1058" r:id="R49e4d0ec9e1a445b"/>
    <hyperlink ref="V1058" r:id="Rbaed2051759f4358"/>
    <hyperlink ref="A1059" r:id="Rc82c95ac8d8c40c0"/>
    <hyperlink ref="E1059" r:id="R9e3676a113d44b2d"/>
    <hyperlink ref="Q1059" r:id="R67fdfa30e51745cd"/>
    <hyperlink ref="S1059" r:id="R8887e443c4b0487e"/>
    <hyperlink ref="T1059" r:id="Rff9127d808994489"/>
    <hyperlink ref="V1059" r:id="R7caf1d4f4217464e"/>
    <hyperlink ref="A1060" r:id="R841db1dfed7d40c0"/>
    <hyperlink ref="E1060" r:id="Ra3a49a973e9f4e54"/>
    <hyperlink ref="Q1060" r:id="R2ed8818e6ddd454f"/>
    <hyperlink ref="R1060" r:id="R1e66059a67b84b62"/>
    <hyperlink ref="S1060" r:id="R4ebac3155b9a4870"/>
    <hyperlink ref="T1060" r:id="R56fa4665fed24b53"/>
    <hyperlink ref="V1060" r:id="R8ade930bbb7547d9"/>
    <hyperlink ref="A1061" r:id="Re9c67a91d9d94a8a"/>
    <hyperlink ref="E1061" r:id="Rc57218c376154398"/>
    <hyperlink ref="Q1061" r:id="R33abd5609f2c443f"/>
    <hyperlink ref="R1061" r:id="R62c1409d0d61424b"/>
    <hyperlink ref="A1062" r:id="R9e1e1df5233a4748"/>
    <hyperlink ref="E1062" r:id="R456872cc56d4499c"/>
    <hyperlink ref="Q1062" r:id="Rd2eb2516c3c64700"/>
    <hyperlink ref="S1062" r:id="R75f34c6aed0049ca"/>
    <hyperlink ref="T1062" r:id="R9401b04610524425"/>
    <hyperlink ref="V1062" r:id="Rc3a544477b6e4256"/>
    <hyperlink ref="A1063" r:id="R671fa7ba8dea4466"/>
    <hyperlink ref="E1063" r:id="R9d47eb726b3e43c1"/>
    <hyperlink ref="Q1063" r:id="R684420272173498b"/>
    <hyperlink ref="S1063" r:id="R14b27d0c02e84f66"/>
    <hyperlink ref="T1063" r:id="Rd5022d709b5f45cc"/>
    <hyperlink ref="V1063" r:id="Red6c88215980459a"/>
    <hyperlink ref="A1064" r:id="Red69fe841ebe43ae"/>
    <hyperlink ref="E1064" r:id="R486bd7045ed04ed7"/>
    <hyperlink ref="Q1064" r:id="R51cda381cb544f90"/>
    <hyperlink ref="R1064" r:id="Rc0a27099c41a418f"/>
    <hyperlink ref="S1064" r:id="R2485512e482b4a1f"/>
    <hyperlink ref="T1064" r:id="R7dd6aecff13c4e98"/>
    <hyperlink ref="V1064" r:id="Rb3885d9914c645a5"/>
    <hyperlink ref="A1065" r:id="R2b1b27ee54ef4708"/>
    <hyperlink ref="E1065" r:id="Rc4bf3eb5df374f7f"/>
    <hyperlink ref="Q1065" r:id="R14b6cbc24c20416a"/>
    <hyperlink ref="R1065" r:id="R804f5578f1cc441e"/>
    <hyperlink ref="S1065" r:id="R25401aee6ca34fab"/>
    <hyperlink ref="T1065" r:id="Rb5e5c385ba3f4540"/>
    <hyperlink ref="V1065" r:id="Rae2ed2fb75594654"/>
    <hyperlink ref="A1066" r:id="Re3abd3bb7e894c5c"/>
    <hyperlink ref="E1066" r:id="R13a04d4fc58945a2"/>
    <hyperlink ref="Q1066" r:id="R544eccfd03614d0a"/>
    <hyperlink ref="S1066" r:id="R0738f43f8ef24e7e"/>
    <hyperlink ref="T1066" r:id="R9d8fc9ee87864a47"/>
    <hyperlink ref="V1066" r:id="R7fff9248dbdb4000"/>
    <hyperlink ref="A1067" r:id="Ra361c11089194a3d"/>
    <hyperlink ref="E1067" r:id="R9441f430328d4974"/>
    <hyperlink ref="Q1067" r:id="R8a911e0ffd1d4e2d"/>
    <hyperlink ref="S1067" r:id="R8890e88991a84a7d"/>
    <hyperlink ref="T1067" r:id="Ra62d6e3ec9d24a76"/>
    <hyperlink ref="V1067" r:id="Rdb029df42ba44160"/>
    <hyperlink ref="A1068" r:id="Rab110713d4624f0c"/>
    <hyperlink ref="E1068" r:id="R9bb94742ebce4228"/>
    <hyperlink ref="Q1068" r:id="Rd9306ee71255423d"/>
    <hyperlink ref="S1068" r:id="Re5d9da7e5f034d47"/>
    <hyperlink ref="T1068" r:id="R96f6bebc2be34017"/>
    <hyperlink ref="V1068" r:id="R93c0e5cf04054439"/>
    <hyperlink ref="A1069" r:id="Re11519290f864193"/>
    <hyperlink ref="E1069" r:id="Rdf5e29dcd2da4cab"/>
    <hyperlink ref="Q1069" r:id="R29daff2000174466"/>
    <hyperlink ref="S1069" r:id="R23e5e6650e844b2b"/>
    <hyperlink ref="T1069" r:id="R64798a1ecf41444f"/>
    <hyperlink ref="V1069" r:id="Re858775158c44489"/>
    <hyperlink ref="A1070" r:id="R9fec6719825d4899"/>
    <hyperlink ref="E1070" r:id="R712e2adeef3b40c5"/>
    <hyperlink ref="Q1070" r:id="R231bddaa02d9450f"/>
    <hyperlink ref="S1070" r:id="R86dc7cd4b6704836"/>
    <hyperlink ref="T1070" r:id="R9a61bbd71c6b4e28"/>
    <hyperlink ref="V1070" r:id="Rade9b5ab53054bde"/>
    <hyperlink ref="A1071" r:id="R2b98515a44e64930"/>
    <hyperlink ref="E1071" r:id="R7e9e009146cf49c2"/>
    <hyperlink ref="Q1071" r:id="R68a218bd260140d6"/>
    <hyperlink ref="R1071" r:id="R9316b12f35bf4080"/>
    <hyperlink ref="S1071" r:id="R2721445d010040a8"/>
    <hyperlink ref="T1071" r:id="Rc783806e24644b2e"/>
    <hyperlink ref="V1071" r:id="R0e30527d250447d8"/>
    <hyperlink ref="A1072" r:id="Rb5b8f61e6e65482a"/>
    <hyperlink ref="E1072" r:id="R70f3bec6e5984ce1"/>
    <hyperlink ref="Q1072" r:id="Ra2b4b3684a354eb8"/>
    <hyperlink ref="S1072" r:id="R36b2c6dfec4a4eec"/>
    <hyperlink ref="T1072" r:id="Rf0c25babc421436c"/>
    <hyperlink ref="V1072" r:id="Re6ff9a1126624ee7"/>
    <hyperlink ref="A1073" r:id="R5fa2c6dc7fff43be"/>
    <hyperlink ref="E1073" r:id="Rbd736a59a08547d0"/>
    <hyperlink ref="Q1073" r:id="R162107b2cbee4b3e"/>
    <hyperlink ref="R1073" r:id="Rda365a7d7dff439f"/>
    <hyperlink ref="S1073" r:id="R034eea202dc34fb4"/>
    <hyperlink ref="T1073" r:id="Rd1acee31405e401a"/>
    <hyperlink ref="V1073" r:id="Ra7d6286204404f89"/>
    <hyperlink ref="A1074" r:id="R378a2ebc49f54206"/>
    <hyperlink ref="E1074" r:id="R8a0da6de243f4683"/>
    <hyperlink ref="Q1074" r:id="Reff19f7f7dbd430f"/>
    <hyperlink ref="S1074" r:id="Rd6085eee86404a79"/>
    <hyperlink ref="T1074" r:id="R40013b18e78e4ecc"/>
    <hyperlink ref="V1074" r:id="R2dd4caef3e9045b8"/>
    <hyperlink ref="A1075" r:id="R0a1cda64a1b94736"/>
    <hyperlink ref="E1075" r:id="Re056c690878f407a"/>
    <hyperlink ref="Q1075" r:id="R217bf76634b84b3c"/>
    <hyperlink ref="S1075" r:id="R5b71d3a0cae74c54"/>
    <hyperlink ref="A1076" r:id="Rdbf58c4252e4431f"/>
    <hyperlink ref="E1076" r:id="Rcd596503a1ef4979"/>
    <hyperlink ref="Q1076" r:id="Ra49a7aef5e2c46e7"/>
    <hyperlink ref="S1076" r:id="Rd1e128648cea4150"/>
    <hyperlink ref="T1076" r:id="Rcadaf198d83a49b1"/>
    <hyperlink ref="V1076" r:id="R592a14a5c5fe4545"/>
    <hyperlink ref="A1077" r:id="R4b1622acdf244623"/>
    <hyperlink ref="E1077" r:id="Rc20918d6c1634096"/>
    <hyperlink ref="Q1077" r:id="Ra85364fd598e40fc"/>
    <hyperlink ref="S1077" r:id="R6e9604fba7a7498a"/>
    <hyperlink ref="T1077" r:id="R9fb0bc3eb008480b"/>
    <hyperlink ref="A1078" r:id="Rd954e8fb119c4d6d"/>
    <hyperlink ref="E1078" r:id="Rcbddeb06d7934090"/>
    <hyperlink ref="Q1078" r:id="R9a4e919c15c7482a"/>
    <hyperlink ref="S1078" r:id="R0ca53dffb2bf47ab"/>
    <hyperlink ref="T1078" r:id="Rab49126b16d241ee"/>
    <hyperlink ref="V1078" r:id="R9ab2c6cc2574425c"/>
    <hyperlink ref="A1079" r:id="Rd463eeb13fa54f09"/>
    <hyperlink ref="E1079" r:id="R138aa9fcf76b4800"/>
    <hyperlink ref="Q1079" r:id="R6eb97e8d9b8d4110"/>
    <hyperlink ref="S1079" r:id="R7f1aa4983c3046c0"/>
    <hyperlink ref="T1079" r:id="R188e26280bac4b7d"/>
    <hyperlink ref="A1080" r:id="R18dd7851e60b40d4"/>
    <hyperlink ref="E1080" r:id="R452e944bf2e148d3"/>
    <hyperlink ref="Q1080" r:id="R8f2fef61898d4969"/>
    <hyperlink ref="R1080" r:id="Ra8e3aab8e4c04a36"/>
    <hyperlink ref="S1080" r:id="Re28a06eef1d34b18"/>
    <hyperlink ref="T1080" r:id="Re5c8c16ce4f9490f"/>
    <hyperlink ref="V1080" r:id="Re5a9f40516574268"/>
    <hyperlink ref="A1081" r:id="R4397151e69e141af"/>
    <hyperlink ref="E1081" r:id="R90c7245c418a466f"/>
    <hyperlink ref="Q1081" r:id="Rc3d7a2efad174db6"/>
    <hyperlink ref="S1081" r:id="R62f4327b3e9847ae"/>
    <hyperlink ref="T1081" r:id="Rad0f7caa3936488a"/>
    <hyperlink ref="V1081" r:id="Re4f2e74f5bbd49bb"/>
    <hyperlink ref="A1082" r:id="R0de5b5629df44714"/>
    <hyperlink ref="E1082" r:id="Rd7dac63960b5461a"/>
    <hyperlink ref="Q1082" r:id="Rc9a7c9975ad74aba"/>
    <hyperlink ref="R1082" r:id="Rcfd3735e133c4144"/>
    <hyperlink ref="S1082" r:id="R33aaa4775e3a47e3"/>
    <hyperlink ref="T1082" r:id="Rc4e58657bb3b4849"/>
    <hyperlink ref="V1082" r:id="R826f8bde3d2c4f17"/>
    <hyperlink ref="A1083" r:id="R9e7f01cea8784249"/>
    <hyperlink ref="E1083" r:id="Rfaecf4a66d564f51"/>
    <hyperlink ref="Q1083" r:id="Rd3774ff08a854630"/>
    <hyperlink ref="R1083" r:id="R4bc482c979fd4c58"/>
    <hyperlink ref="S1083" r:id="Re565ae01879a4514"/>
    <hyperlink ref="T1083" r:id="R411435d40dd1417b"/>
    <hyperlink ref="V1083" r:id="Rd4ace2482af64d1c"/>
    <hyperlink ref="A1084" r:id="Rbd448078d2fe4787"/>
    <hyperlink ref="E1084" r:id="Reb61bab0e5954f5a"/>
    <hyperlink ref="Q1084" r:id="R77c6adaef37e4854"/>
    <hyperlink ref="S1084" r:id="R5ac1a4f58e904c72"/>
    <hyperlink ref="T1084" r:id="R30a035f0f4c2405d"/>
    <hyperlink ref="V1084" r:id="R7d7264a434994655"/>
    <hyperlink ref="A1085" r:id="Re78f652879c54555"/>
    <hyperlink ref="E1085" r:id="R4965224c3883441f"/>
    <hyperlink ref="Q1085" r:id="R41033ee572d042ed"/>
    <hyperlink ref="R1085" r:id="R69451132b8ca46df"/>
    <hyperlink ref="S1085" r:id="R7dce04b7b0a944a3"/>
    <hyperlink ref="T1085" r:id="Rd3ba487b29564aa9"/>
    <hyperlink ref="V1085" r:id="R86b7d04314694ef0"/>
    <hyperlink ref="A1086" r:id="R42dba69eb271485e"/>
    <hyperlink ref="E1086" r:id="R12ceb067c37a42ad"/>
    <hyperlink ref="Q1086" r:id="Re8668c9569c340c5"/>
    <hyperlink ref="R1086" r:id="Racdd824833fe46ea"/>
    <hyperlink ref="S1086" r:id="R20b8ef24a50e4a2b"/>
    <hyperlink ref="A1087" r:id="R24ecb3f2010e405b"/>
    <hyperlink ref="E1087" r:id="Rebd34689f0e94996"/>
    <hyperlink ref="Q1087" r:id="Rb2dad9f3be624ab0"/>
    <hyperlink ref="S1087" r:id="R6bdf392e599c4028"/>
    <hyperlink ref="T1087" r:id="R94841872881a4291"/>
    <hyperlink ref="V1087" r:id="R7336da60f4864a0b"/>
    <hyperlink ref="A1088" r:id="R26441e7fc1464830"/>
    <hyperlink ref="E1088" r:id="R34e2daa0706f4410"/>
    <hyperlink ref="Q1088" r:id="Rc7c4eba62f454c8b"/>
    <hyperlink ref="S1088" r:id="R941a45c6f8404ebc"/>
    <hyperlink ref="T1088" r:id="R6b1260131b1142b4"/>
    <hyperlink ref="V1088" r:id="Rcd245bdcc5e7400f"/>
    <hyperlink ref="A1089" r:id="Rc887443d42e546a6"/>
    <hyperlink ref="E1089" r:id="R1b964754e45342be"/>
    <hyperlink ref="Q1089" r:id="R9446d2ac2aec4210"/>
    <hyperlink ref="R1089" r:id="Reac54471da8d4382"/>
    <hyperlink ref="S1089" r:id="Raa3a0ea52a66448e"/>
    <hyperlink ref="T1089" r:id="R4dcb2ecdda8a4f13"/>
    <hyperlink ref="V1089" r:id="R5ab7a676b7e8427a"/>
    <hyperlink ref="A1090" r:id="R7d038d946cb94b16"/>
    <hyperlink ref="E1090" r:id="Rcd53f1ef303e4942"/>
    <hyperlink ref="Q1090" r:id="R600e960cce5341ea"/>
    <hyperlink ref="S1090" r:id="Rbc01d6e8bccc4278"/>
    <hyperlink ref="E1091" r:id="Rd3cb0f6cb0ae4063"/>
    <hyperlink ref="E1092" r:id="Rded82e47a46c4c69"/>
    <hyperlink ref="E1093" r:id="Reeb63dc7402a4514"/>
    <hyperlink ref="E1094" r:id="R87f68fb8de644554"/>
    <hyperlink ref="E1095" r:id="R24696a990e67432e"/>
    <hyperlink ref="E1096" r:id="R4d470f1df2d7418a"/>
    <hyperlink ref="E1097" r:id="Rbd359515bd994578"/>
    <hyperlink ref="E1098" r:id="R43c820a306e4430b"/>
    <hyperlink ref="E1099" r:id="R1ea572c02aa644ec"/>
    <hyperlink ref="E1100" r:id="R775b53019cf941d9"/>
    <hyperlink ref="E1101" r:id="R1a556d6d47224071"/>
    <hyperlink ref="E1102" r:id="R4544e081a64f42ab"/>
    <hyperlink ref="E1103" r:id="Reab18e1b85034367"/>
    <hyperlink ref="E1104" r:id="Rd71dd788a2c24047"/>
    <hyperlink ref="E1105" r:id="R2bbef704f9054c6d"/>
    <hyperlink ref="E1106" r:id="Rd1369dd713164f65"/>
    <hyperlink ref="E1107" r:id="Ra6c0afd3fa28498d"/>
    <hyperlink ref="E1108" r:id="R5e6158d81f85434c"/>
    <hyperlink ref="E1109" r:id="R18337f6f58914f47"/>
    <hyperlink ref="E1110" r:id="R6b390390ae024252"/>
    <hyperlink ref="E1111" r:id="R9bb856b7794f4394"/>
    <hyperlink ref="E1112" r:id="R97718db5cac5457a"/>
    <hyperlink ref="E1113" r:id="Rfc61c0db8c874a0a"/>
    <hyperlink ref="E1114" r:id="Rc2f852c509f248d6"/>
    <hyperlink ref="E1115" r:id="R200972d4d80b4c0b"/>
    <hyperlink ref="E1116" r:id="R1df8ae743e864530"/>
    <hyperlink ref="E1117" r:id="R42aa740eaecc48de"/>
    <hyperlink ref="E1118" r:id="R82e8bd3eb53f41f1"/>
    <hyperlink ref="E1119" r:id="R3dbed177acb34552"/>
    <hyperlink ref="E1120" r:id="R087e06c8ec80448c"/>
    <hyperlink ref="E1121" r:id="R1f2bb945349f4db6"/>
    <hyperlink ref="E1122" r:id="R404f7fad26ac46f3"/>
    <hyperlink ref="E1123" r:id="Rfb09b13a0fdb4745"/>
    <hyperlink ref="E1124" r:id="R096983defb304505"/>
    <hyperlink ref="E1125" r:id="R637b6babff8f4fd1"/>
    <hyperlink ref="E1126" r:id="Rc289284c38b94f50"/>
    <hyperlink ref="E1127" r:id="R599810279d1444cf"/>
    <hyperlink ref="E1128" r:id="Rf61ed2efa8544624"/>
    <hyperlink ref="E1129" r:id="Re518cadcdaa44687"/>
    <hyperlink ref="E1130" r:id="R4246fc5cbb2b47b4"/>
    <hyperlink ref="E1131" r:id="R3558e3167296445b"/>
    <hyperlink ref="E1132" r:id="Rc35e52fcf5b54b1d"/>
    <hyperlink ref="E1133" r:id="R0791175a2bad48f7"/>
    <hyperlink ref="E1134" r:id="R34c7dc1cf4664bfa"/>
    <hyperlink ref="E1135" r:id="R2fdfef97b01f4e5d"/>
    <hyperlink ref="E1136" r:id="Rcef51a49f1c44463"/>
    <hyperlink ref="E1137" r:id="Rdedbd810b9ca4468"/>
    <hyperlink ref="E1138" r:id="Rccc210cd4ac8449a"/>
    <hyperlink ref="E1139" r:id="Rd577bf08bc9849b2"/>
    <hyperlink ref="E1140" r:id="Rbaa3a65435b44233"/>
    <hyperlink ref="A1141" r:id="R9e952bc5fbaa4283"/>
    <hyperlink ref="E1141" r:id="Rc9027970db1d4a1d"/>
    <hyperlink ref="Q1141" r:id="Rd2d8e62a8a5241c1"/>
    <hyperlink ref="R1141" r:id="Re02bc844f3da4299"/>
    <hyperlink ref="A1142" r:id="Re45fd49194a64b40"/>
    <hyperlink ref="E1142" r:id="R16ca0cb655984961"/>
    <hyperlink ref="Q1142" r:id="R540dc105b516411e"/>
    <hyperlink ref="R1142" r:id="R0096add8ff8a4616"/>
    <hyperlink ref="A1143" r:id="Rf3e24354563a4452"/>
    <hyperlink ref="E1143" r:id="Rc9aaa351eb214f54"/>
    <hyperlink ref="Q1143" r:id="Rc0d604ac1e9f46e1"/>
    <hyperlink ref="R1143" r:id="R7b45245a41b14fb4"/>
    <hyperlink ref="S1143" r:id="R77555a6e191f4de1"/>
    <hyperlink ref="T1143" r:id="R745aa04fb5a64836"/>
    <hyperlink ref="A1144" r:id="R0a2b93c9439d4720"/>
    <hyperlink ref="E1144" r:id="R1655e3fd20a14253"/>
    <hyperlink ref="Q1144" r:id="R03c6b4fc963d497c"/>
    <hyperlink ref="S1144" r:id="R4b737feaa09040c0"/>
    <hyperlink ref="T1144" r:id="R490e1c49dcbd4bdb"/>
    <hyperlink ref="V1144" r:id="R4c7dd75dddf74ea7"/>
    <hyperlink ref="A1145" r:id="R20bfd317d6bc44f7"/>
    <hyperlink ref="E1145" r:id="R4f0fb4dba1d44257"/>
    <hyperlink ref="Q1145" r:id="R54c9fa253f88409b"/>
    <hyperlink ref="S1145" r:id="Rbe7d16c2b1da466a"/>
    <hyperlink ref="T1145" r:id="Rfb4051da98a6484c"/>
    <hyperlink ref="V1145" r:id="R5d1e8ecf7cc84c01"/>
    <hyperlink ref="A1146" r:id="Re6993f30f7434b68"/>
    <hyperlink ref="E1146" r:id="Ra30e3198a9b84feb"/>
    <hyperlink ref="Q1146" r:id="R681416738b6748e5"/>
    <hyperlink ref="R1146" r:id="R8528d37ccf1d42d9"/>
    <hyperlink ref="S1146" r:id="Ra4ba22c9fe504075"/>
    <hyperlink ref="T1146" r:id="R83196c9fa6874cbf"/>
    <hyperlink ref="V1146" r:id="R0d61e5101e22490d"/>
    <hyperlink ref="A1147" r:id="R4226701050ce45b9"/>
    <hyperlink ref="E1147" r:id="R1fe02abd18404b39"/>
    <hyperlink ref="Q1147" r:id="R5a20a1e0b63746f9"/>
    <hyperlink ref="S1147" r:id="Rc99f1b79a5514ec5"/>
    <hyperlink ref="T1147" r:id="R59b56d5604394a21"/>
    <hyperlink ref="V1147" r:id="Rbd6743347c7c438d"/>
    <hyperlink ref="A1148" r:id="R5d909257dc444011"/>
    <hyperlink ref="E1148" r:id="R8638fefca1b044e3"/>
    <hyperlink ref="Q1148" r:id="Rf5c7d2c5af8649e8"/>
    <hyperlink ref="S1148" r:id="Rfa1f1e5ba742492c"/>
    <hyperlink ref="T1148" r:id="Rf2ed76fdb2b04da0"/>
    <hyperlink ref="V1148" r:id="R1ff377496dcb42c4"/>
    <hyperlink ref="A1149" r:id="R9f0feb6d0ff74b12"/>
    <hyperlink ref="E1149" r:id="R6ad5aea6b1bc4d10"/>
    <hyperlink ref="Q1149" r:id="Ra72e4419450a4f48"/>
    <hyperlink ref="S1149" r:id="R784f9b6999ee4932"/>
    <hyperlink ref="T1149" r:id="R334effe24a23417d"/>
    <hyperlink ref="V1149" r:id="Re4826f98e2af4bca"/>
    <hyperlink ref="A1150" r:id="R52436fd4e7ec43a2"/>
    <hyperlink ref="E1150" r:id="R715d11cf7b044fdb"/>
    <hyperlink ref="Q1150" r:id="R1299bd4ded994f6f"/>
    <hyperlink ref="S1150" r:id="Rc1c487844f594f65"/>
    <hyperlink ref="T1150" r:id="R535c28f217d8459d"/>
    <hyperlink ref="V1150" r:id="R1dc790ad87204813"/>
    <hyperlink ref="A1151" r:id="Rb2d4ce1d04f14f9b"/>
    <hyperlink ref="E1151" r:id="R4b51f323ee004bd2"/>
    <hyperlink ref="Q1151" r:id="R34346a9e851b431b"/>
    <hyperlink ref="R1151" r:id="R01334c247b044ff2"/>
    <hyperlink ref="S1151" r:id="Rd4a5b25addfa43d1"/>
    <hyperlink ref="T1151" r:id="R30d1b5b81af14058"/>
    <hyperlink ref="V1151" r:id="Rd117213740914a91"/>
    <hyperlink ref="A1152" r:id="R4510058b029c4115"/>
    <hyperlink ref="E1152" r:id="R7f1473f1f8fa416b"/>
    <hyperlink ref="Q1152" r:id="Redd66b6e96d54165"/>
    <hyperlink ref="R1152" r:id="Rd9282974d0dd4efb"/>
    <hyperlink ref="S1152" r:id="Rebf96a396eae4bd7"/>
    <hyperlink ref="T1152" r:id="R193bad4f1fdc4b48"/>
    <hyperlink ref="V1152" r:id="R253b79fb22744e71"/>
    <hyperlink ref="A1153" r:id="Rca1ab41cc0154a22"/>
    <hyperlink ref="E1153" r:id="Rf31d7e4702274155"/>
    <hyperlink ref="Q1153" r:id="Rdecd070047d14214"/>
    <hyperlink ref="R1153" r:id="Rb03848ebe9de4d71"/>
    <hyperlink ref="S1153" r:id="Rc4c070b52b0a462e"/>
    <hyperlink ref="T1153" r:id="R667d7dd4c02c4151"/>
    <hyperlink ref="V1153" r:id="Ra2919c80a8ae4c8f"/>
    <hyperlink ref="E1154" r:id="Rfec6726b4834410f"/>
    <hyperlink ref="Q1154" r:id="R04720245fa3a4670"/>
    <hyperlink ref="S1154" r:id="Ra1c4fac2802f47db"/>
    <hyperlink ref="T1154" r:id="R004030488ca54da3"/>
    <hyperlink ref="V1154" r:id="R8ea5886ba4bb41c7"/>
    <hyperlink ref="A1155" r:id="R4d6f400a2b62445c"/>
    <hyperlink ref="E1155" r:id="R1d416dcd1b104021"/>
    <hyperlink ref="Q1155" r:id="R2d697e8959644dd1"/>
    <hyperlink ref="R1155" r:id="R74a43b64dbec4cfe"/>
    <hyperlink ref="S1155" r:id="R67d81cc7aa9446de"/>
    <hyperlink ref="T1155" r:id="R438c619fd83642e1"/>
    <hyperlink ref="V1155" r:id="Rbb01627fe054476b"/>
    <hyperlink ref="A1156" r:id="Re71fb289b26b4847"/>
    <hyperlink ref="E1156" r:id="Rc082e03215334b3f"/>
    <hyperlink ref="Q1156" r:id="R90affa1dfefc44d9"/>
    <hyperlink ref="R1156" r:id="R10bd8bad708b40bc"/>
    <hyperlink ref="S1156" r:id="R97c0b25906a043ed"/>
    <hyperlink ref="T1156" r:id="R610a2f8737364620"/>
    <hyperlink ref="V1156" r:id="Raa55a9875b584690"/>
    <hyperlink ref="A1157" r:id="Rb5558ff7bc754702"/>
    <hyperlink ref="E1157" r:id="R741d61b4a26a4c57"/>
    <hyperlink ref="Q1157" r:id="Rcf514d029bed4a61"/>
    <hyperlink ref="R1157" r:id="R2f5dbc8c38cc4684"/>
    <hyperlink ref="S1157" r:id="R403d409e4b014982"/>
    <hyperlink ref="T1157" r:id="Re5b6c68bdf984462"/>
    <hyperlink ref="V1157" r:id="Rb1521a9f209b499d"/>
    <hyperlink ref="A1158" r:id="Rc7b48ce21f104f19"/>
    <hyperlink ref="E1158" r:id="Raf03368cb70f49e1"/>
    <hyperlink ref="Q1158" r:id="R1b5b26d5204e4b1a"/>
    <hyperlink ref="R1158" r:id="Rd31a46e8b67745eb"/>
    <hyperlink ref="S1158" r:id="R77a96679fca14aca"/>
    <hyperlink ref="T1158" r:id="R64696dafb9e84fdb"/>
    <hyperlink ref="V1158" r:id="Rb4952c1292c54b7a"/>
    <hyperlink ref="A1159" r:id="R0f2a5a3d10614d74"/>
    <hyperlink ref="E1159" r:id="R8fc69bbab6594554"/>
    <hyperlink ref="Q1159" r:id="R83f7f2b51a9a404f"/>
    <hyperlink ref="R1159" r:id="R21db1704863147b2"/>
    <hyperlink ref="S1159" r:id="R75f587bfcb054713"/>
    <hyperlink ref="T1159" r:id="R8e0f254ff7684fb6"/>
    <hyperlink ref="V1159" r:id="R7222b9a22d144873"/>
    <hyperlink ref="A1160" r:id="R5c773a1d25204605"/>
    <hyperlink ref="E1160" r:id="R8e4831e4d405431e"/>
    <hyperlink ref="Q1160" r:id="Rd066d70efdb54ab7"/>
    <hyperlink ref="R1160" r:id="R0fdd6120b3644c65"/>
    <hyperlink ref="S1160" r:id="Rd6b7bdcc7e704764"/>
    <hyperlink ref="T1160" r:id="Re7b68cce881c4eee"/>
    <hyperlink ref="V1160" r:id="Re04a99b8558b43b7"/>
    <hyperlink ref="A1161" r:id="R26db0bc4796a4967"/>
    <hyperlink ref="E1161" r:id="R85890bf29da34cae"/>
    <hyperlink ref="Q1161" r:id="R60aed393fbc24184"/>
    <hyperlink ref="R1161" r:id="Rd82a207c15cf4c22"/>
    <hyperlink ref="S1161" r:id="Rce7b565f47e14c54"/>
    <hyperlink ref="T1161" r:id="R1c5df183fa7942c2"/>
    <hyperlink ref="V1161" r:id="R9fe2b92f2c8d451f"/>
    <hyperlink ref="A1162" r:id="Rcb5432a2e0f54a70"/>
    <hyperlink ref="E1162" r:id="R153c994b16e14ef1"/>
    <hyperlink ref="Q1162" r:id="Raa24f09b2d714e55"/>
    <hyperlink ref="R1162" r:id="Re46358d40aeb44ac"/>
    <hyperlink ref="S1162" r:id="R4a563b9d6ea144bd"/>
    <hyperlink ref="T1162" r:id="R0e1e977674d6484b"/>
    <hyperlink ref="V1162" r:id="R6bbf511e79cf4269"/>
    <hyperlink ref="A1163" r:id="Ra08a71b8135d4c5a"/>
    <hyperlink ref="E1163" r:id="R633cb934757c475a"/>
    <hyperlink ref="Q1163" r:id="R70313ad0b80b41e4"/>
    <hyperlink ref="R1163" r:id="R19f858bfb18b4067"/>
    <hyperlink ref="S1163" r:id="Rd02a363ed48b4304"/>
    <hyperlink ref="T1163" r:id="Rcf4e7fe212a34e00"/>
    <hyperlink ref="V1163" r:id="R3576ef681a9d4ac2"/>
    <hyperlink ref="A1164" r:id="R6a783921a75d4fe9"/>
    <hyperlink ref="E1164" r:id="R59d2c57536854e02"/>
    <hyperlink ref="Q1164" r:id="Rfae547173cda49a3"/>
    <hyperlink ref="S1164" r:id="Re601ccc02d054786"/>
    <hyperlink ref="T1164" r:id="R4ec016b808f34a51"/>
    <hyperlink ref="V1164" r:id="R0e1a2e86312b4c86"/>
    <hyperlink ref="A1165" r:id="R9522c06f0fc24dc3"/>
    <hyperlink ref="E1165" r:id="Rf53a542fa7754a4d"/>
    <hyperlink ref="Q1165" r:id="R32ffbf6783984b3a"/>
    <hyperlink ref="S1165" r:id="R6ab2c89db8e04064"/>
    <hyperlink ref="T1165" r:id="R3a3c1bc023c847da"/>
    <hyperlink ref="V1165" r:id="R43af486533874094"/>
    <hyperlink ref="A1166" r:id="Re654cad5294e463b"/>
    <hyperlink ref="E1166" r:id="Rfac6414b4ecd4480"/>
    <hyperlink ref="Q1166" r:id="Re8fe38e79e664c14"/>
    <hyperlink ref="S1166" r:id="Rb300f0bb52ab471e"/>
    <hyperlink ref="T1166" r:id="R18c55a30d74c4e69"/>
    <hyperlink ref="V1166" r:id="R2a5141c7cf354aa3"/>
    <hyperlink ref="A1167" r:id="R5ecbf400dd9a4697"/>
    <hyperlink ref="E1167" r:id="R7c4f601a55f94437"/>
    <hyperlink ref="Q1167" r:id="Rb1b7ed0524384bfa"/>
    <hyperlink ref="S1167" r:id="R80f5f7f9601943aa"/>
    <hyperlink ref="T1167" r:id="R89f37768e4d344b5"/>
    <hyperlink ref="V1167" r:id="R88257016c6864203"/>
    <hyperlink ref="A1168" r:id="Rb08ee7b2f07940a1"/>
    <hyperlink ref="E1168" r:id="R8064a7afac5b4706"/>
    <hyperlink ref="Q1168" r:id="Ra738c9cbd66d4dda"/>
    <hyperlink ref="R1168" r:id="Rcfc656cc63cb4fdd"/>
    <hyperlink ref="S1168" r:id="Rc255ad68e260454e"/>
    <hyperlink ref="T1168" r:id="R3d5930d3392e4a15"/>
    <hyperlink ref="A1169" r:id="R90ca67b903b84a0e"/>
    <hyperlink ref="E1169" r:id="Rc6444b77a32e4547"/>
    <hyperlink ref="Q1169" r:id="Rf9bf28aa227d4ec6"/>
    <hyperlink ref="R1169" r:id="R4ef754133b3b48b6"/>
    <hyperlink ref="S1169" r:id="R193fafcb16f745ea"/>
    <hyperlink ref="T1169" r:id="R22af0b6a12684720"/>
    <hyperlink ref="A1170" r:id="Rc0161122f54f4c21"/>
    <hyperlink ref="E1170" r:id="Re843789b96a341c8"/>
    <hyperlink ref="Q1170" r:id="R6f1a6a8468e04c5c"/>
    <hyperlink ref="S1170" r:id="Ra350f192afa24b28"/>
    <hyperlink ref="T1170" r:id="R76ee7297734b4aa4"/>
    <hyperlink ref="V1170" r:id="Rcb1ef076e12c4b7c"/>
    <hyperlink ref="A1171" r:id="R4869a9ba0dfe4bf5"/>
    <hyperlink ref="E1171" r:id="R7fd3507a3d434cc9"/>
    <hyperlink ref="Q1171" r:id="R4e8c08737edd46f0"/>
    <hyperlink ref="S1171" r:id="Rde7cd1acbdcf4ab1"/>
    <hyperlink ref="T1171" r:id="Rb059eb5a787d4ae6"/>
    <hyperlink ref="V1171" r:id="Ra37320e1606f4824"/>
    <hyperlink ref="A1172" r:id="Rd4cc9073f2414c57"/>
    <hyperlink ref="E1172" r:id="R5591bb221d084c66"/>
    <hyperlink ref="Q1172" r:id="R8286e538988147b8"/>
    <hyperlink ref="R1172" r:id="R641cc29224644ee4"/>
    <hyperlink ref="S1172" r:id="R159e576c498c4791"/>
    <hyperlink ref="T1172" r:id="R73639fa386ac4835"/>
    <hyperlink ref="V1172" r:id="R9e58baa18d2b4c1c"/>
    <hyperlink ref="A1173" r:id="R93135bbd5e834a66"/>
    <hyperlink ref="E1173" r:id="R27fb49852de04531"/>
    <hyperlink ref="Q1173" r:id="R5b52fbcabc2c463d"/>
    <hyperlink ref="R1173" r:id="R72b15d05793c4ce6"/>
    <hyperlink ref="S1173" r:id="R2eae888022f64d33"/>
    <hyperlink ref="T1173" r:id="R875128bb93874568"/>
    <hyperlink ref="V1173" r:id="Rbf9f27e950cd47da"/>
    <hyperlink ref="A1174" r:id="R8ccd542217d5454d"/>
    <hyperlink ref="E1174" r:id="Rf502cff428e54832"/>
    <hyperlink ref="Q1174" r:id="R88dd4395426d4303"/>
    <hyperlink ref="R1174" r:id="R581509b56b704265"/>
    <hyperlink ref="S1174" r:id="R3bb24aa72e234387"/>
    <hyperlink ref="T1174" r:id="R84c1e8009bbd4749"/>
    <hyperlink ref="V1174" r:id="R379b7ff18b1c4e3b"/>
    <hyperlink ref="A1175" r:id="R7a9de4793cb649fc"/>
    <hyperlink ref="E1175" r:id="R01511f6584bf4d65"/>
    <hyperlink ref="Q1175" r:id="Rc998f63141af4d02"/>
    <hyperlink ref="R1175" r:id="Rbc77d9d980bb41b0"/>
    <hyperlink ref="S1175" r:id="R9d4a8e1eb7954486"/>
    <hyperlink ref="T1175" r:id="Rb5c818c324e141d5"/>
    <hyperlink ref="V1175" r:id="Rb657e3bcad264fde"/>
    <hyperlink ref="A1176" r:id="R0632bd537aa94bdc"/>
    <hyperlink ref="E1176" r:id="R1b31871e13af4e82"/>
    <hyperlink ref="Q1176" r:id="R6c56082b3c4043dc"/>
    <hyperlink ref="R1176" r:id="R18c0a07ac5784d8b"/>
    <hyperlink ref="S1176" r:id="R91dd25c330f3486d"/>
    <hyperlink ref="T1176" r:id="R9609ecd3a3ef45fe"/>
    <hyperlink ref="A1177" r:id="R01ea329c93444542"/>
    <hyperlink ref="E1177" r:id="R8086c28bfc9d42bc"/>
    <hyperlink ref="Q1177" r:id="R672690e38e574e7f"/>
    <hyperlink ref="R1177" r:id="Rce02703cf1a24093"/>
    <hyperlink ref="S1177" r:id="Rd2883f4d0b0d4a57"/>
    <hyperlink ref="T1177" r:id="Rd92d218326a24d51"/>
    <hyperlink ref="A1178" r:id="Rfb7044117529432d"/>
    <hyperlink ref="E1178" r:id="R6bb58eff4b6c4288"/>
    <hyperlink ref="Q1178" r:id="R850b2d7db412481a"/>
    <hyperlink ref="R1178" r:id="R6a76321c16ef444a"/>
    <hyperlink ref="S1178" r:id="R9ccf3f31f23e4f37"/>
    <hyperlink ref="A1179" r:id="R998ceb4f295045b3"/>
    <hyperlink ref="E1179" r:id="Rc4f4d510c9324331"/>
    <hyperlink ref="Q1179" r:id="Rbbf98f87271b46d7"/>
    <hyperlink ref="R1179" r:id="R0df38dec39f84c44"/>
    <hyperlink ref="S1179" r:id="R65c6adea5a1f4dad"/>
    <hyperlink ref="A1180" r:id="R35046d4193874aeb"/>
    <hyperlink ref="E1180" r:id="R8ba85e77f9304cf3"/>
    <hyperlink ref="Q1180" r:id="R3dec41d15c544adf"/>
    <hyperlink ref="R1180" r:id="Re7d9da0ef8a94e36"/>
    <hyperlink ref="S1180" r:id="Rb746d780ebcf42a8"/>
    <hyperlink ref="T1180" r:id="Ra50412cf9640405d"/>
    <hyperlink ref="V1180" r:id="Rc08598e670b34ecf"/>
    <hyperlink ref="E1181" r:id="R9e276b1d9b114f12"/>
    <hyperlink ref="S1181" r:id="R1c1722ecc7774022"/>
    <hyperlink ref="T1181" r:id="R73db93b859cf4d55"/>
    <hyperlink ref="V1181" r:id="Rabe1424c7046491a"/>
    <hyperlink ref="A1182" r:id="R2164714660154fd3"/>
    <hyperlink ref="E1182" r:id="Rfa8ee492d62c4231"/>
    <hyperlink ref="Q1182" r:id="R12d7537453664a93"/>
    <hyperlink ref="R1182" r:id="Ra87ddb7555d04298"/>
    <hyperlink ref="S1182" r:id="R50bdf6b954434a5f"/>
    <hyperlink ref="T1182" r:id="R67027fe4bddd4fdd"/>
    <hyperlink ref="A1183" r:id="Rf7b3b71ff8304252"/>
    <hyperlink ref="E1183" r:id="Ra1c14794283e4f63"/>
    <hyperlink ref="Q1183" r:id="R9ef61b75f53d437d"/>
    <hyperlink ref="S1183" r:id="R9c83c0fa21264016"/>
    <hyperlink ref="T1183" r:id="Rda360f1fafe348ea"/>
    <hyperlink ref="V1183" r:id="R38be85ef47444ead"/>
    <hyperlink ref="A1184" r:id="R2bc96ec41e1947a2"/>
    <hyperlink ref="E1184" r:id="Rf5ae173853fb49e6"/>
    <hyperlink ref="Q1184" r:id="Rf0fcad9e16cc4430"/>
    <hyperlink ref="R1184" r:id="Rcd570a1c2d814122"/>
    <hyperlink ref="S1184" r:id="Ra1bedc2722004912"/>
    <hyperlink ref="T1184" r:id="R96ed2611bfd64b2f"/>
    <hyperlink ref="V1184" r:id="Rf6c78883824d4df2"/>
    <hyperlink ref="A1185" r:id="Rd3b69db040aa4954"/>
    <hyperlink ref="E1185" r:id="Rf5c9622326c34ff7"/>
    <hyperlink ref="Q1185" r:id="R69e6740a09b8434c"/>
    <hyperlink ref="R1185" r:id="Rcd9fca6a9fbc4d4f"/>
    <hyperlink ref="S1185" r:id="R10c4fe59117e4c6d"/>
    <hyperlink ref="T1185" r:id="Ra6245aa109834985"/>
    <hyperlink ref="V1185" r:id="Rad5675792584463c"/>
    <hyperlink ref="A1186" r:id="Rd2aa8daf26db46ad"/>
    <hyperlink ref="E1186" r:id="R362a5d24e41e4c7c"/>
    <hyperlink ref="Q1186" r:id="R14bc26cb1c0a4e45"/>
    <hyperlink ref="R1186" r:id="R17c56b6ced0d4c71"/>
    <hyperlink ref="S1186" r:id="Rc5bf384cfbfc444e"/>
    <hyperlink ref="T1186" r:id="R08ed7f79de484bf9"/>
    <hyperlink ref="V1186" r:id="R57969eafbf2c413b"/>
    <hyperlink ref="A1187" r:id="Rc142a554176149c3"/>
    <hyperlink ref="E1187" r:id="Rc2e396815cd6490a"/>
    <hyperlink ref="Q1187" r:id="R44954baf55744186"/>
    <hyperlink ref="S1187" r:id="R9a70abaf4a154398"/>
    <hyperlink ref="T1187" r:id="R6e6fdba469904458"/>
    <hyperlink ref="V1187" r:id="R5f6c2357c9a049e8"/>
    <hyperlink ref="A1188" r:id="R1b58853353344a2d"/>
    <hyperlink ref="E1188" r:id="Rb3075c2393414c80"/>
    <hyperlink ref="Q1188" r:id="Rb968a543d7fb4f4c"/>
    <hyperlink ref="S1188" r:id="R800a370ab32f4008"/>
    <hyperlink ref="T1188" r:id="R9ce56a4bf8c044bd"/>
    <hyperlink ref="V1188" r:id="R7f4f223c0d9b41b6"/>
    <hyperlink ref="A1189" r:id="Rb480df20806047d3"/>
    <hyperlink ref="E1189" r:id="R85945a91e7a74f2e"/>
    <hyperlink ref="Q1189" r:id="R4bece1f17771494f"/>
    <hyperlink ref="R1189" r:id="R17ced7ad845e425c"/>
    <hyperlink ref="S1189" r:id="Ref654551fbd64ae0"/>
    <hyperlink ref="T1189" r:id="R3a349c0e4ff64234"/>
    <hyperlink ref="V1189" r:id="Radf7f50c550449a9"/>
    <hyperlink ref="A1190" r:id="R33a647796198493a"/>
    <hyperlink ref="E1190" r:id="R9f2d600e6a114efe"/>
    <hyperlink ref="Q1190" r:id="R0bed0c6e62f246b5"/>
    <hyperlink ref="S1190" r:id="Rf782818840544cf0"/>
    <hyperlink ref="T1190" r:id="R5961461a227247af"/>
    <hyperlink ref="V1190" r:id="R7aceb15cc17c4d5f"/>
    <hyperlink ref="A1191" r:id="R940ed8e697534ebb"/>
    <hyperlink ref="E1191" r:id="R0774315f867b4a29"/>
    <hyperlink ref="Q1191" r:id="R3e8c3aa284014aa1"/>
    <hyperlink ref="S1191" r:id="Ra89b3eed52124aee"/>
    <hyperlink ref="T1191" r:id="R6945abc30e634294"/>
    <hyperlink ref="V1191" r:id="R91dde17623b641a2"/>
    <hyperlink ref="A1192" r:id="R70b71af20c344ce2"/>
    <hyperlink ref="E1192" r:id="R01acfe8398ac4c69"/>
    <hyperlink ref="Q1192" r:id="R96b1d0198cf44b98"/>
    <hyperlink ref="R1192" r:id="Rce551553073545d9"/>
    <hyperlink ref="S1192" r:id="R20952eeb2f364345"/>
    <hyperlink ref="T1192" r:id="R48dae4fab99046e0"/>
    <hyperlink ref="V1192" r:id="Rc34e6e6671254659"/>
    <hyperlink ref="A1193" r:id="R9c2d0ebcbf7d4963"/>
    <hyperlink ref="E1193" r:id="R24d1f51f404b4de0"/>
    <hyperlink ref="Q1193" r:id="R1b94ace2d81649e0"/>
    <hyperlink ref="R1193" r:id="R127e8bb5433240bb"/>
    <hyperlink ref="S1193" r:id="R4e0860a9a00c4d2e"/>
    <hyperlink ref="T1193" r:id="R3c2ac4b464b54c84"/>
    <hyperlink ref="V1193" r:id="Rb904f44498ad4762"/>
    <hyperlink ref="A1194" r:id="R2f2119d6dc91456d"/>
    <hyperlink ref="E1194" r:id="Rf69a4c58b23a4380"/>
    <hyperlink ref="Q1194" r:id="R67837b914a43406c"/>
    <hyperlink ref="R1194" r:id="R26767ee276a145ea"/>
    <hyperlink ref="S1194" r:id="R6021f4f289cd4279"/>
    <hyperlink ref="T1194" r:id="Rf0c10159200d4aee"/>
    <hyperlink ref="V1194" r:id="R5ecdeae1abc441fd"/>
    <hyperlink ref="A1195" r:id="Rb78ec4cb65c547c3"/>
    <hyperlink ref="E1195" r:id="R89f2144628a34565"/>
    <hyperlink ref="Q1195" r:id="Rd769b3ee02184d16"/>
    <hyperlink ref="R1195" r:id="R28e1bd6a5d704c73"/>
    <hyperlink ref="S1195" r:id="R32734a27d532486e"/>
    <hyperlink ref="T1195" r:id="Rde7108490b6e46d3"/>
    <hyperlink ref="V1195" r:id="R813fa65923fa4ba7"/>
    <hyperlink ref="A1196" r:id="R65ad4edf232d402b"/>
    <hyperlink ref="E1196" r:id="Ra3d014e732e64002"/>
    <hyperlink ref="Q1196" r:id="Rad493fc4e5254585"/>
    <hyperlink ref="S1196" r:id="R2fc1314bb804461b"/>
    <hyperlink ref="T1196" r:id="Rf24215b040df4997"/>
    <hyperlink ref="V1196" r:id="R545f990d703948c8"/>
    <hyperlink ref="A1197" r:id="R9aacdf0cd8e94d64"/>
    <hyperlink ref="E1197" r:id="R3bc7eac14d584705"/>
    <hyperlink ref="Q1197" r:id="Rbb95cb2797234d29"/>
    <hyperlink ref="R1197" r:id="R67a9a7a5c95c4ecb"/>
    <hyperlink ref="S1197" r:id="R90acffd933164d62"/>
    <hyperlink ref="T1197" r:id="Rfc780e1adbb64070"/>
    <hyperlink ref="V1197" r:id="R83e24e02e29c4261"/>
    <hyperlink ref="A1198" r:id="Rd7c89c2424e14e3c"/>
    <hyperlink ref="E1198" r:id="R6cf311b9672842b3"/>
    <hyperlink ref="Q1198" r:id="R83488f7421ff431e"/>
    <hyperlink ref="R1198" r:id="Rc7c0d3df744d413d"/>
    <hyperlink ref="S1198" r:id="Rb0881acf2bf94547"/>
    <hyperlink ref="T1198" r:id="Re5664da0d4c44195"/>
    <hyperlink ref="V1198" r:id="R291bca61aef44acf"/>
    <hyperlink ref="A1199" r:id="R9da5a4bb06a14924"/>
    <hyperlink ref="E1199" r:id="Reb834b9df00d403b"/>
    <hyperlink ref="Q1199" r:id="Ra6e203fb6c2e4369"/>
    <hyperlink ref="S1199" r:id="R50992f7daaca497f"/>
    <hyperlink ref="T1199" r:id="R7984b653f3344250"/>
    <hyperlink ref="V1199" r:id="R711ead6bca4e4bc7"/>
    <hyperlink ref="A1200" r:id="R2980c07bbbff49c3"/>
    <hyperlink ref="E1200" r:id="R916f887bf294445b"/>
    <hyperlink ref="Q1200" r:id="Refc10125b78a44e2"/>
    <hyperlink ref="S1200" r:id="R4254dc0f089a420c"/>
    <hyperlink ref="T1200" r:id="Rb220469e74944bda"/>
    <hyperlink ref="V1200" r:id="R1a58a28394e44e7a"/>
    <hyperlink ref="A1201" r:id="Rbb4e0ea08a1e433e"/>
    <hyperlink ref="E1201" r:id="R89ea7448dcb0453e"/>
    <hyperlink ref="S1201" r:id="Rc0a82af63b0d4c77"/>
    <hyperlink ref="T1201" r:id="R6940b3ec47fc4991"/>
    <hyperlink ref="V1201" r:id="R86bc2e9a890240be"/>
    <hyperlink ref="A1202" r:id="R8ab09faab8534237"/>
    <hyperlink ref="E1202" r:id="R99198a05ca0d4bc1"/>
    <hyperlink ref="Q1202" r:id="R95048c1573ae4f6d"/>
    <hyperlink ref="R1202" r:id="Rabebd582bb2b4e1a"/>
    <hyperlink ref="S1202" r:id="R59b1acf982ce41dd"/>
    <hyperlink ref="T1202" r:id="R3e04c57244e54b46"/>
    <hyperlink ref="V1202" r:id="R0b8e9e6d5c194d74"/>
    <hyperlink ref="A1203" r:id="Rd357cdb63c7644e1"/>
    <hyperlink ref="E1203" r:id="R970dcc194d82450b"/>
    <hyperlink ref="Q1203" r:id="R072b2701d9434646"/>
    <hyperlink ref="R1203" r:id="R4866e82efb2c4713"/>
    <hyperlink ref="S1203" r:id="R9b1fa7b7e3a941b2"/>
    <hyperlink ref="T1203" r:id="R8fbdd05684fc43b7"/>
    <hyperlink ref="V1203" r:id="R46cbe400d48d4492"/>
    <hyperlink ref="E1204" r:id="R30311ddfdf814518"/>
    <hyperlink ref="Q1204" r:id="R911333e7c6cf4bed"/>
    <hyperlink ref="S1204" r:id="R0f7562c5e0354d0d"/>
    <hyperlink ref="T1204" r:id="R734f6c821aaf4236"/>
    <hyperlink ref="V1204" r:id="R3b35358bf1024e2c"/>
    <hyperlink ref="E1205" r:id="R63423d25ad3f48cc"/>
    <hyperlink ref="Q1205" r:id="Re20c8612594c431e"/>
    <hyperlink ref="S1205" r:id="R5431a52a85294447"/>
    <hyperlink ref="T1205" r:id="R2a0481174b6247b2"/>
    <hyperlink ref="V1205" r:id="R924557fc60224474"/>
    <hyperlink ref="A1206" r:id="R2de828b1493e4a0a"/>
    <hyperlink ref="E1206" r:id="R7706790dd3b94f90"/>
    <hyperlink ref="Q1206" r:id="Raa9248fb07b04227"/>
    <hyperlink ref="S1206" r:id="R2151c8c8f729439d"/>
    <hyperlink ref="T1206" r:id="Rf65bbb97743a4958"/>
    <hyperlink ref="A1207" r:id="R5f8ecbc5ac5246c4"/>
    <hyperlink ref="E1207" r:id="R375f797aca804d33"/>
    <hyperlink ref="Q1207" r:id="R52ed56d8781a47ca"/>
    <hyperlink ref="R1207" r:id="R0938b73456fe41d0"/>
    <hyperlink ref="S1207" r:id="R8ac4144986154d7a"/>
    <hyperlink ref="T1207" r:id="R1f5d3aa64e964578"/>
    <hyperlink ref="V1207" r:id="R0419d5a0a03d4b6a"/>
    <hyperlink ref="A1208" r:id="R4b6c6130b4a3427c"/>
    <hyperlink ref="E1208" r:id="Re207326003af4374"/>
    <hyperlink ref="Q1208" r:id="Ra40cc9b8c79a470e"/>
    <hyperlink ref="R1208" r:id="R1ec1f082668f4c5c"/>
    <hyperlink ref="S1208" r:id="Ra9de2af115d546bb"/>
    <hyperlink ref="T1208" r:id="R85a7f92556fe45ae"/>
    <hyperlink ref="V1208" r:id="Re3867ac0c0d541fd"/>
    <hyperlink ref="A1209" r:id="Rdd34a6ff786d45b6"/>
    <hyperlink ref="E1209" r:id="R165dc81a6cd14458"/>
    <hyperlink ref="Q1209" r:id="Rf3fab50ac7b747fe"/>
    <hyperlink ref="S1209" r:id="Rf7485b29339a4165"/>
    <hyperlink ref="T1209" r:id="R8f94f66580324a10"/>
    <hyperlink ref="A1210" r:id="Rc605f3bf262b488b"/>
    <hyperlink ref="E1210" r:id="R56f6036020e841fe"/>
    <hyperlink ref="Q1210" r:id="Rebc2bd709a834d9a"/>
    <hyperlink ref="S1210" r:id="Rb3aa63b8a3624f29"/>
    <hyperlink ref="T1210" r:id="Rd9e8bcab12d44b4b"/>
    <hyperlink ref="V1210" r:id="R10b4e84525f14ea7"/>
    <hyperlink ref="A1211" r:id="R7c4404bcec2644a3"/>
    <hyperlink ref="E1211" r:id="Rc24c17ba7e124b2a"/>
    <hyperlink ref="Q1211" r:id="Rc01722b9de59415c"/>
    <hyperlink ref="R1211" r:id="R6ed7fc87c3da43bc"/>
    <hyperlink ref="S1211" r:id="R37ebdb29ecea4ee6"/>
    <hyperlink ref="A1212" r:id="Raee9c26daf26416f"/>
    <hyperlink ref="E1212" r:id="R666d44d214c744b4"/>
    <hyperlink ref="Q1212" r:id="R5ff2a95930094622"/>
    <hyperlink ref="R1212" r:id="R7f15e73c40f84da8"/>
    <hyperlink ref="S1212" r:id="R749d5562389d4e54"/>
    <hyperlink ref="T1212" r:id="R62f1f70e72b042bf"/>
    <hyperlink ref="V1212" r:id="R06578e06e4044739"/>
    <hyperlink ref="A1213" r:id="R68d07bafb4474b92"/>
    <hyperlink ref="E1213" r:id="R5cf14fb11d814403"/>
    <hyperlink ref="Q1213" r:id="R59d343a91f774b5a"/>
    <hyperlink ref="S1213" r:id="Rda0013823fb64e72"/>
    <hyperlink ref="T1213" r:id="R1edd43ed08b8418f"/>
    <hyperlink ref="V1213" r:id="Rc7940ef7c6324104"/>
    <hyperlink ref="E1214" r:id="Rfa50f96901b7419f"/>
    <hyperlink ref="Q1214" r:id="R5441735d492f42e8"/>
    <hyperlink ref="S1214" r:id="Rc725da0f32014c26"/>
    <hyperlink ref="T1214" r:id="R4f6e6ecbac844db8"/>
    <hyperlink ref="V1214" r:id="Rbf026df281db4bb7"/>
    <hyperlink ref="E1215" r:id="R2d605dffbff34828"/>
    <hyperlink ref="Q1215" r:id="Rdca2e12dd9a844a9"/>
    <hyperlink ref="S1215" r:id="Rf43744ac7c51493d"/>
    <hyperlink ref="T1215" r:id="R07155afcd4e34332"/>
    <hyperlink ref="V1215" r:id="R5a6ca62e5e614223"/>
    <hyperlink ref="A1216" r:id="R3295e2b2865d4641"/>
    <hyperlink ref="E1216" r:id="Re838e095f4d5457d"/>
    <hyperlink ref="Q1216" r:id="R21cfb5a9f0224562"/>
    <hyperlink ref="R1216" r:id="Rc668df651fdc465f"/>
    <hyperlink ref="S1216" r:id="R4b95e383543044db"/>
    <hyperlink ref="T1216" r:id="R55406f2a793f4644"/>
    <hyperlink ref="A1217" r:id="R98b4dc8ee48a438e"/>
    <hyperlink ref="E1217" r:id="R33c6f285ff024408"/>
    <hyperlink ref="Q1217" r:id="R277ce2fb239c4d43"/>
    <hyperlink ref="S1217" r:id="Rb7fd8c438b45473a"/>
    <hyperlink ref="T1217" r:id="Ra0d86c9270334165"/>
    <hyperlink ref="A1218" r:id="R02d23fd33dd24786"/>
    <hyperlink ref="E1218" r:id="R656cea6f43c74404"/>
    <hyperlink ref="Q1218" r:id="Rc82d11fed2df486e"/>
    <hyperlink ref="R1218" r:id="R6b91ec006e5b42e0"/>
    <hyperlink ref="S1218" r:id="R5228cc69ea074747"/>
    <hyperlink ref="T1218" r:id="R19439aa77f5d442c"/>
    <hyperlink ref="A1219" r:id="R98a44f339a3f4fff"/>
    <hyperlink ref="E1219" r:id="R033f6ad28ec64f51"/>
    <hyperlink ref="Q1219" r:id="R360f2a3197e944f5"/>
    <hyperlink ref="R1219" r:id="R6ea72d83ec214e55"/>
    <hyperlink ref="S1219" r:id="R410575555a77414c"/>
    <hyperlink ref="T1219" r:id="R090135ad16334afb"/>
    <hyperlink ref="A1220" r:id="R20ad39c29da94dbd"/>
    <hyperlink ref="E1220" r:id="R1d5b4ce6ee774a24"/>
    <hyperlink ref="Q1220" r:id="R18a7ab17b969429d"/>
    <hyperlink ref="R1220" r:id="Raf08a4adc541460a"/>
    <hyperlink ref="S1220" r:id="Rb05a7e067204499a"/>
    <hyperlink ref="T1220" r:id="R3fde34e31da244ab"/>
    <hyperlink ref="A1221" r:id="Re14ba781d3984a1a"/>
    <hyperlink ref="E1221" r:id="R5e13b3c4e5d949b7"/>
    <hyperlink ref="Q1221" r:id="Rb032d143661e4619"/>
    <hyperlink ref="R1221" r:id="R7e93cdbec3d543ae"/>
    <hyperlink ref="S1221" r:id="Rc5cd62fb3c854fa4"/>
    <hyperlink ref="T1221" r:id="Rbc08dc5594604f5a"/>
    <hyperlink ref="A1222" r:id="R30d9c74f1a234f1d"/>
    <hyperlink ref="E1222" r:id="Rac0ee9f5b2e7468b"/>
    <hyperlink ref="Q1222" r:id="R85670a50b25b4abb"/>
    <hyperlink ref="S1222" r:id="R4228d8fcb7ed4236"/>
    <hyperlink ref="T1222" r:id="Rcb1a696f1d5b4e5f"/>
    <hyperlink ref="V1222" r:id="Rb79e923e9be34da4"/>
    <hyperlink ref="A1223" r:id="R45b3e9434bde4229"/>
    <hyperlink ref="E1223" r:id="Rf0b41680816f4a7a"/>
    <hyperlink ref="Q1223" r:id="R7c9a526a3f784ea9"/>
    <hyperlink ref="R1223" r:id="R79deff736e634a68"/>
    <hyperlink ref="S1223" r:id="R4c3909fbffd24ecb"/>
    <hyperlink ref="T1223" r:id="Redd40cd8a97046e0"/>
    <hyperlink ref="V1223" r:id="R08c684708f9f4b85"/>
    <hyperlink ref="A1224" r:id="R5079b40e6a084482"/>
    <hyperlink ref="E1224" r:id="R2306098cb9744808"/>
    <hyperlink ref="Q1224" r:id="R7898c485127f4e02"/>
    <hyperlink ref="R1224" r:id="Ra3b74ad78e084e39"/>
    <hyperlink ref="S1224" r:id="R3563dca205434505"/>
    <hyperlink ref="T1224" r:id="Rb879d9d596c546eb"/>
    <hyperlink ref="V1224" r:id="R98c53f621952493e"/>
    <hyperlink ref="A1225" r:id="Raf14316bbe454bec"/>
    <hyperlink ref="E1225" r:id="R57e000e560b245a8"/>
    <hyperlink ref="Q1225" r:id="Rf62d1699c9514dc0"/>
    <hyperlink ref="S1225" r:id="Rff9c2e634c1e4355"/>
    <hyperlink ref="T1225" r:id="Rfd4ba0bdff924b84"/>
    <hyperlink ref="V1225" r:id="Rca7961ab1a174a3d"/>
    <hyperlink ref="A1226" r:id="R7240b4b7eca446f6"/>
    <hyperlink ref="E1226" r:id="R9a507c4de08a4200"/>
    <hyperlink ref="Q1226" r:id="Rb5198567dc104045"/>
    <hyperlink ref="R1226" r:id="Racdbcb478dd54830"/>
    <hyperlink ref="S1226" r:id="R0d209f064ba7495f"/>
    <hyperlink ref="T1226" r:id="R55406bc6c90c49fa"/>
    <hyperlink ref="V1226" r:id="Rc792057bb75d467a"/>
    <hyperlink ref="A1227" r:id="Rb3d105b8a3e84d78"/>
    <hyperlink ref="E1227" r:id="R3364eef3acdd4edc"/>
    <hyperlink ref="Q1227" r:id="R85903cc3da9947ab"/>
    <hyperlink ref="R1227" r:id="Rf44ca2762ecf4671"/>
    <hyperlink ref="S1227" r:id="Re016beb9b3e64b76"/>
    <hyperlink ref="T1227" r:id="Rfd098f5f26184f7b"/>
    <hyperlink ref="V1227" r:id="R45b56574db5e4b79"/>
    <hyperlink ref="A1228" r:id="Re2487633f51a4c57"/>
    <hyperlink ref="E1228" r:id="R744dcd0a3f2e4922"/>
    <hyperlink ref="Q1228" r:id="R331cbe8e1e724640"/>
    <hyperlink ref="S1228" r:id="R9ead6db57f2d45b2"/>
    <hyperlink ref="T1228" r:id="R03708edab18547b6"/>
    <hyperlink ref="V1228" r:id="Rfbcbf07091e7446c"/>
    <hyperlink ref="A1229" r:id="R8f6216f32b884a09"/>
    <hyperlink ref="E1229" r:id="R7c04e1fff5a3461b"/>
    <hyperlink ref="Q1229" r:id="R699d9d88de674407"/>
    <hyperlink ref="R1229" r:id="R83ad8b4f3d464dd0"/>
    <hyperlink ref="S1229" r:id="R15850fcdbad94058"/>
    <hyperlink ref="T1229" r:id="R1add22078ef7433c"/>
    <hyperlink ref="V1229" r:id="Rb63c1dc308c84172"/>
    <hyperlink ref="A1230" r:id="R18ecd691c57b4121"/>
    <hyperlink ref="E1230" r:id="Rd12de4a1c59f4951"/>
    <hyperlink ref="Q1230" r:id="Rea5e52354a134d31"/>
    <hyperlink ref="R1230" r:id="Rc895d0689c0b4fda"/>
    <hyperlink ref="S1230" r:id="Rdfab5e3c4412474c"/>
    <hyperlink ref="T1230" r:id="R908b8e6fcd7e4877"/>
    <hyperlink ref="V1230" r:id="R165a2a34152044fd"/>
    <hyperlink ref="A1231" r:id="Rc7885a7320944cde"/>
    <hyperlink ref="E1231" r:id="Rea0faf143085403a"/>
    <hyperlink ref="Q1231" r:id="Rcf7da697ab454d3f"/>
    <hyperlink ref="R1231" r:id="R7d53a9c5f96c4231"/>
    <hyperlink ref="S1231" r:id="R62daa9dc57504714"/>
    <hyperlink ref="A1232" r:id="R5501955d031a42b6"/>
    <hyperlink ref="E1232" r:id="R18604cb20c7743f8"/>
    <hyperlink ref="Q1232" r:id="Reb0a5396c86b4981"/>
    <hyperlink ref="S1232" r:id="R7d1225b8c9694b46"/>
    <hyperlink ref="T1232" r:id="R1cd0d6fa24894244"/>
    <hyperlink ref="V1232" r:id="Rf2ff412228f943f8"/>
    <hyperlink ref="A1233" r:id="R98537b0b16c34e4b"/>
    <hyperlink ref="E1233" r:id="Rc3b52633f9da4a87"/>
    <hyperlink ref="Q1233" r:id="R6ce484e7626648ec"/>
    <hyperlink ref="R1233" r:id="Rf2ccd13247764292"/>
    <hyperlink ref="A1234" r:id="R14cba976811e420e"/>
    <hyperlink ref="E1234" r:id="R504d16f668b54603"/>
    <hyperlink ref="Q1234" r:id="R2cce6212e65a446c"/>
    <hyperlink ref="S1234" r:id="R4cd12429af464d42"/>
    <hyperlink ref="T1234" r:id="R45d93d3ffa354df4"/>
    <hyperlink ref="V1234" r:id="R7558473e85894d35"/>
    <hyperlink ref="A1235" r:id="Rd78d714bef10417f"/>
    <hyperlink ref="E1235" r:id="Re498137a0045465e"/>
    <hyperlink ref="Q1235" r:id="Rbc875e1dd74149e4"/>
    <hyperlink ref="S1235" r:id="R45668d0cc09749e9"/>
    <hyperlink ref="T1235" r:id="Rf3297a62c0144506"/>
    <hyperlink ref="V1235" r:id="R7e9dbdf80ef14ad4"/>
    <hyperlink ref="A1236" r:id="R1b92377097884a73"/>
    <hyperlink ref="E1236" r:id="Rc54c3083fd124b00"/>
    <hyperlink ref="Q1236" r:id="R8bfdb66351234e6d"/>
    <hyperlink ref="S1236" r:id="R70bb8fdb762b477c"/>
    <hyperlink ref="T1236" r:id="R2fb98f1eba444f12"/>
    <hyperlink ref="V1236" r:id="R9289149670e04586"/>
    <hyperlink ref="A1237" r:id="Rbe5f30a9624d4403"/>
    <hyperlink ref="E1237" r:id="R0f08d218598f40b3"/>
    <hyperlink ref="Q1237" r:id="R1735a3e71a5f47ed"/>
    <hyperlink ref="S1237" r:id="Re7179ec7b97348eb"/>
    <hyperlink ref="T1237" r:id="Rdce36b2ce5f0472b"/>
    <hyperlink ref="V1237" r:id="Rb1c0656f12e64d69"/>
    <hyperlink ref="A1238" r:id="R4bad64504e2e4bc2"/>
    <hyperlink ref="E1238" r:id="R7c6cc594883746d9"/>
    <hyperlink ref="Q1238" r:id="R231ebc8cbdfa41be"/>
    <hyperlink ref="R1238" r:id="R9658fb670f5744cd"/>
    <hyperlink ref="S1238" r:id="R41c0daa6ba95494c"/>
    <hyperlink ref="T1238" r:id="R207c78ff540a4e30"/>
    <hyperlink ref="V1238" r:id="Rf682105552e5428c"/>
    <hyperlink ref="A1239" r:id="R18ebd3f0682746eb"/>
    <hyperlink ref="E1239" r:id="R85fce0c079284e8b"/>
    <hyperlink ref="Q1239" r:id="R472d8e7c425f429c"/>
    <hyperlink ref="R1239" r:id="R5c5d927dd0184e49"/>
    <hyperlink ref="S1239" r:id="R609e26d369a246cf"/>
    <hyperlink ref="T1239" r:id="Rf8d0873329ee4dfc"/>
    <hyperlink ref="V1239" r:id="R3ae5005a9cfc4d8c"/>
    <hyperlink ref="A1240" r:id="R75a4c59301674349"/>
    <hyperlink ref="E1240" r:id="Raaf71d357ebc4a10"/>
    <hyperlink ref="Q1240" r:id="R343a48d03bed4cc7"/>
    <hyperlink ref="S1240" r:id="Rab5266a624274550"/>
    <hyperlink ref="T1240" r:id="R4654b4ed2c9f4896"/>
    <hyperlink ref="V1240" r:id="Re88177a162da4719"/>
    <hyperlink ref="A1241" r:id="R22b4a5213fc449d1"/>
    <hyperlink ref="E1241" r:id="R950bbdb95c2a4bc9"/>
    <hyperlink ref="Q1241" r:id="R3394a64da6f74715"/>
    <hyperlink ref="S1241" r:id="R2f8a931b843d4d4c"/>
    <hyperlink ref="T1241" r:id="Rb69fcbc45a6540eb"/>
    <hyperlink ref="V1241" r:id="R7386e7c2e5354543"/>
    <hyperlink ref="A1242" r:id="R764d75afa2234ea2"/>
    <hyperlink ref="E1242" r:id="R0add85629f5e44e3"/>
    <hyperlink ref="Q1242" r:id="Rc270da1eba4f47db"/>
    <hyperlink ref="S1242" r:id="R8cd7023cc6d140a6"/>
    <hyperlink ref="T1242" r:id="R8fc2eade96804a4d"/>
    <hyperlink ref="A1243" r:id="Rdbe6a11de3af45c3"/>
    <hyperlink ref="E1243" r:id="R3f9f9e6cc2324c82"/>
    <hyperlink ref="Q1243" r:id="R6b19c4296cbb4b20"/>
    <hyperlink ref="S1243" r:id="Rbac2a067c8cd4b0c"/>
    <hyperlink ref="T1243" r:id="R0feb6867ae1547a0"/>
    <hyperlink ref="A1244" r:id="R9f5b234c5cf54261"/>
    <hyperlink ref="E1244" r:id="R67764195ef394f29"/>
    <hyperlink ref="Q1244" r:id="Re49f9d431e0d41bd"/>
    <hyperlink ref="S1244" r:id="R1219348ca0e84a62"/>
    <hyperlink ref="T1244" r:id="R569940f6034f4c1f"/>
    <hyperlink ref="V1244" r:id="R030614a82db24d67"/>
    <hyperlink ref="A1245" r:id="Rfca76cdaf76c499d"/>
    <hyperlink ref="E1245" r:id="R561aa3b94fba4aae"/>
    <hyperlink ref="Q1245" r:id="R9926ef24e3114c95"/>
    <hyperlink ref="S1245" r:id="R89506759e9354295"/>
    <hyperlink ref="T1245" r:id="R105ea84adf0b490e"/>
    <hyperlink ref="V1245" r:id="R5cb27e00aeaf44e2"/>
    <hyperlink ref="A1246" r:id="R224e5546ff46477f"/>
    <hyperlink ref="E1246" r:id="Rdc2623527a384556"/>
    <hyperlink ref="Q1246" r:id="R15951ccd53c54359"/>
    <hyperlink ref="S1246" r:id="R2b64494ad6c14b85"/>
    <hyperlink ref="T1246" r:id="Reb0a408e9ad9427a"/>
    <hyperlink ref="V1246" r:id="R2ca54f08fe8347e6"/>
    <hyperlink ref="A1247" r:id="Rd1eeaccc57b44c7b"/>
    <hyperlink ref="E1247" r:id="R641e4c7df4dd42ff"/>
    <hyperlink ref="Q1247" r:id="R3aa95dbaf27d44fd"/>
    <hyperlink ref="S1247" r:id="R571b4dfabf744e6c"/>
    <hyperlink ref="T1247" r:id="R04c4de8aee9e4b0b"/>
    <hyperlink ref="V1247" r:id="R7ec20ebe09e54ee8"/>
    <hyperlink ref="A1248" r:id="R83604558bc374651"/>
    <hyperlink ref="E1248" r:id="Rb46705b886164291"/>
    <hyperlink ref="Q1248" r:id="R0ee7d6f8561a42af"/>
    <hyperlink ref="S1248" r:id="Rb5bc8db9497e4c2b"/>
    <hyperlink ref="T1248" r:id="R79276122fe2248de"/>
    <hyperlink ref="V1248" r:id="Re463c2e3c0b8404d"/>
    <hyperlink ref="A1249" r:id="R98e16a34390f4e5d"/>
    <hyperlink ref="E1249" r:id="R77cc629b5209477d"/>
    <hyperlink ref="Q1249" r:id="Ra4feee40ae1e4edc"/>
    <hyperlink ref="S1249" r:id="Rb7d3be4982eb4122"/>
    <hyperlink ref="T1249" r:id="Rad6ec1a9b4994c0d"/>
    <hyperlink ref="A1250" r:id="Rd0acd3f997e74967"/>
    <hyperlink ref="E1250" r:id="Rdf62192bd2254e5f"/>
    <hyperlink ref="Q1250" r:id="R2a203c2faff64636"/>
    <hyperlink ref="S1250" r:id="Ra3e21246a20e4dee"/>
    <hyperlink ref="T1250" r:id="Re5089dd75af64466"/>
    <hyperlink ref="A1251" r:id="Rd501816fab1141d4"/>
    <hyperlink ref="E1251" r:id="R6f2bb8ed84754ba2"/>
    <hyperlink ref="Q1251" r:id="R1026582ae53d4a36"/>
    <hyperlink ref="S1251" r:id="R3d5f1726e8314878"/>
    <hyperlink ref="T1251" r:id="Re0bcfb1bdb35498f"/>
    <hyperlink ref="A1252" r:id="R252c6dfe128848dc"/>
    <hyperlink ref="E1252" r:id="Rd5bd404b479b494a"/>
    <hyperlink ref="Q1252" r:id="R97c47dfe85984c5a"/>
    <hyperlink ref="S1252" r:id="Rece32d76a8304e01"/>
    <hyperlink ref="T1252" r:id="R68f18d3d339849e2"/>
    <hyperlink ref="V1252" r:id="Rcc09ca5fcaa04acd"/>
    <hyperlink ref="A1253" r:id="R5110c4c5289941d2"/>
    <hyperlink ref="E1253" r:id="Rdca6a4af20c44c93"/>
    <hyperlink ref="Q1253" r:id="Rb89708e2d19249b5"/>
    <hyperlink ref="R1253" r:id="R7203f2fba38d4271"/>
    <hyperlink ref="S1253" r:id="R4102908ed5614ce0"/>
    <hyperlink ref="A1254" r:id="Re2749bf28615411a"/>
    <hyperlink ref="E1254" r:id="R1bf26bf9ed734bc5"/>
    <hyperlink ref="R1254" r:id="R56fad2c68d4144d9"/>
    <hyperlink ref="A1255" r:id="R45b32d0c45f04410"/>
    <hyperlink ref="E1255" r:id="R43f89fb02fc74e29"/>
    <hyperlink ref="Q1255" r:id="Rfa1c482967654fce"/>
    <hyperlink ref="S1255" r:id="R05f97e579ba24ab9"/>
    <hyperlink ref="T1255" r:id="Re07e97ebd98240eb"/>
    <hyperlink ref="V1255" r:id="R92a304e59cbb49a5"/>
    <hyperlink ref="A1256" r:id="R46d4ee5c58b14a8e"/>
    <hyperlink ref="E1256" r:id="Rd865908b540f411c"/>
    <hyperlink ref="Q1256" r:id="R5d394179c84b429b"/>
    <hyperlink ref="S1256" r:id="R41f1fd4e38744d6c"/>
    <hyperlink ref="T1256" r:id="R8dc305f5eef44268"/>
    <hyperlink ref="A1257" r:id="Ra9e06e80ddba4c1f"/>
    <hyperlink ref="E1257" r:id="Rf90ce44a7ab74cd3"/>
    <hyperlink ref="Q1257" r:id="R013e052ac6674520"/>
    <hyperlink ref="S1257" r:id="R526d86daf42845aa"/>
    <hyperlink ref="T1257" r:id="Ra4734e58a1864501"/>
    <hyperlink ref="A1258" r:id="Rb102280a57574bf4"/>
    <hyperlink ref="E1258" r:id="R9fe65521f761447e"/>
    <hyperlink ref="Q1258" r:id="R13c8d1410c644548"/>
    <hyperlink ref="R1258" r:id="Rd23bd764a7a8419c"/>
    <hyperlink ref="S1258" r:id="Re340e4410f9647d2"/>
    <hyperlink ref="A1259" r:id="Rd135a4db4dc546f8"/>
    <hyperlink ref="E1259" r:id="R9aab2da0c9784fa0"/>
    <hyperlink ref="Q1259" r:id="R0c2522a2b510413e"/>
    <hyperlink ref="S1259" r:id="R76b6ac1d50424da1"/>
    <hyperlink ref="A1260" r:id="R572e7a28c7234265"/>
    <hyperlink ref="E1260" r:id="R369a0c0eb0ad4939"/>
    <hyperlink ref="Q1260" r:id="Radbc630138ea4371"/>
    <hyperlink ref="S1260" r:id="R118885c7c0c24826"/>
    <hyperlink ref="A1261" r:id="R2a16a1defccb4d5b"/>
    <hyperlink ref="E1261" r:id="R9be48fe5bfbf42da"/>
    <hyperlink ref="Q1261" r:id="Rceb5aa2f4c654755"/>
    <hyperlink ref="S1261" r:id="R15961142fa8947e1"/>
    <hyperlink ref="T1261" r:id="R75a0e73bcd9a4063"/>
    <hyperlink ref="V1261" r:id="Rb5cb76e966974261"/>
    <hyperlink ref="A1262" r:id="R84b794060b7d4b99"/>
    <hyperlink ref="E1262" r:id="R19365f2391824581"/>
    <hyperlink ref="Q1262" r:id="R49b895ef055f4ccc"/>
    <hyperlink ref="S1262" r:id="R0a509fccf7394a91"/>
    <hyperlink ref="T1262" r:id="R60cdb3e086a84cf8"/>
    <hyperlink ref="V1262" r:id="R61cedeed94934450"/>
    <hyperlink ref="A1263" r:id="R9a5c91585577424e"/>
    <hyperlink ref="E1263" r:id="R316db2561c244415"/>
    <hyperlink ref="Q1263" r:id="R8f753dd9237e41e3"/>
    <hyperlink ref="R1263" r:id="R572d3ac2df62443c"/>
    <hyperlink ref="S1263" r:id="R573ab5fee5564c84"/>
    <hyperlink ref="T1263" r:id="R571ffecf7eac4667"/>
    <hyperlink ref="V1263" r:id="R1f6ac405cc224a89"/>
    <hyperlink ref="A1264" r:id="R8c7296232f614039"/>
    <hyperlink ref="E1264" r:id="Rc7f0e6ab491a49c5"/>
    <hyperlink ref="Q1264" r:id="R942c29e5c7d34d54"/>
    <hyperlink ref="R1264" r:id="R9ce8dd2023a449c7"/>
    <hyperlink ref="S1264" r:id="Ra28f522a30c94a24"/>
    <hyperlink ref="T1264" r:id="R7202ffa18bae4cce"/>
    <hyperlink ref="V1264" r:id="R0156f7fef58f409c"/>
    <hyperlink ref="A1265" r:id="R0b7567d1e84543fc"/>
    <hyperlink ref="E1265" r:id="Rf553f2834fe64db4"/>
    <hyperlink ref="Q1265" r:id="R3445eda8e2034c12"/>
    <hyperlink ref="R1265" r:id="Ra81f91644d9c4c13"/>
    <hyperlink ref="S1265" r:id="R7815ffcfa7e44ecf"/>
    <hyperlink ref="T1265" r:id="R063b7cc4e4f94305"/>
    <hyperlink ref="V1265" r:id="R7ebf900774984213"/>
    <hyperlink ref="A1266" r:id="R29cf95648129449d"/>
    <hyperlink ref="E1266" r:id="R371257111fb042a8"/>
    <hyperlink ref="Q1266" r:id="R7649fdebf2b74d5e"/>
    <hyperlink ref="R1266" r:id="R3009aea943154cb7"/>
    <hyperlink ref="S1266" r:id="R921a873487fd491b"/>
    <hyperlink ref="T1266" r:id="Rfa44f455045a4468"/>
    <hyperlink ref="V1266" r:id="Rc9c4081fed0a429d"/>
    <hyperlink ref="A1267" r:id="R04c64673e7a741ee"/>
    <hyperlink ref="E1267" r:id="Raef5fa53495f439c"/>
    <hyperlink ref="Q1267" r:id="R6cff563ad3474237"/>
    <hyperlink ref="R1267" r:id="R0a1beb1c7e4d42ac"/>
    <hyperlink ref="S1267" r:id="Rbbfbefce59c74609"/>
    <hyperlink ref="T1267" r:id="Re2aa92f30e104c5f"/>
    <hyperlink ref="V1267" r:id="Rc3d5b92a08ef44f8"/>
    <hyperlink ref="A1268" r:id="R311dd63980d34075"/>
    <hyperlink ref="E1268" r:id="R11f80634b5614b06"/>
    <hyperlink ref="Q1268" r:id="R51cc51266d7c4cc9"/>
    <hyperlink ref="S1268" r:id="R96ce63950cad466b"/>
    <hyperlink ref="T1268" r:id="R59b0db79cdaf4446"/>
    <hyperlink ref="V1268" r:id="Rb5531e854a664ab3"/>
    <hyperlink ref="A1269" r:id="Rf9858569c9ee42e8"/>
    <hyperlink ref="E1269" r:id="Rf3990a81c92e4198"/>
    <hyperlink ref="Q1269" r:id="R9aa3877ff985479f"/>
    <hyperlink ref="S1269" r:id="Rf59ea39913cf4873"/>
    <hyperlink ref="T1269" r:id="R38a294a494be4d06"/>
    <hyperlink ref="V1269" r:id="R88274ac70f8c4787"/>
    <hyperlink ref="A1270" r:id="Re3a1f462d2c141fb"/>
    <hyperlink ref="E1270" r:id="Rb0a5777a8a654012"/>
    <hyperlink ref="Q1270" r:id="R30a8d18e96f4433f"/>
    <hyperlink ref="S1270" r:id="Rfd01138cfbc146c8"/>
    <hyperlink ref="T1270" r:id="R5fd620a6ba184f8b"/>
    <hyperlink ref="V1270" r:id="R3bb5019532174776"/>
    <hyperlink ref="A1271" r:id="R286567ebbcd44dab"/>
    <hyperlink ref="E1271" r:id="R631a2b61562a4be7"/>
    <hyperlink ref="Q1271" r:id="R33aef246aec74105"/>
    <hyperlink ref="S1271" r:id="R88506e465a4c4e7e"/>
    <hyperlink ref="T1271" r:id="Rd36de21499614076"/>
    <hyperlink ref="V1271" r:id="R8a53fd89a9554193"/>
    <hyperlink ref="A1272" r:id="Ra9fcce58b4a64e92"/>
    <hyperlink ref="E1272" r:id="R604f108b24d04c44"/>
    <hyperlink ref="Q1272" r:id="Ra131e5bdf31e4c44"/>
    <hyperlink ref="S1272" r:id="Ra442f1bcc18f4e23"/>
    <hyperlink ref="T1272" r:id="R09b2139741274b1b"/>
    <hyperlink ref="V1272" r:id="Rdf229cb4c8d0457a"/>
    <hyperlink ref="A1273" r:id="R98cc20fb07874a21"/>
    <hyperlink ref="E1273" r:id="R8b40aca74b454fe6"/>
    <hyperlink ref="Q1273" r:id="Rd353c1d17de74e8e"/>
    <hyperlink ref="S1273" r:id="Rc8fc7fb759e949db"/>
    <hyperlink ref="T1273" r:id="Rf03b620a0ac44bee"/>
    <hyperlink ref="V1273" r:id="R0cd79e38e8054a47"/>
    <hyperlink ref="A1274" r:id="R7b6b0f5c3ebe44e8"/>
    <hyperlink ref="E1274" r:id="R1f46bce242f342d0"/>
    <hyperlink ref="Q1274" r:id="Rc4981d267b94468d"/>
    <hyperlink ref="R1274" r:id="R85214159ffd94b18"/>
    <hyperlink ref="S1274" r:id="R06d22c7969b34466"/>
    <hyperlink ref="T1274" r:id="R29dd1d9121934ca3"/>
    <hyperlink ref="V1274" r:id="Rb758131d70154843"/>
    <hyperlink ref="A1275" r:id="R4bf2c07a7abf4706"/>
    <hyperlink ref="E1275" r:id="Rfb997e924bcb4cc9"/>
    <hyperlink ref="Q1275" r:id="R91a40a6750da4284"/>
    <hyperlink ref="S1275" r:id="Rcb69b4ca729e4ce4"/>
    <hyperlink ref="T1275" r:id="R9f563a8f3cd14423"/>
    <hyperlink ref="V1275" r:id="R9511262150d242d7"/>
    <hyperlink ref="A1276" r:id="R3de555d142e34261"/>
    <hyperlink ref="E1276" r:id="Ra5505be3d63d40c4"/>
    <hyperlink ref="Q1276" r:id="R9e449ebc4e794c33"/>
    <hyperlink ref="S1276" r:id="R91d7f0cbd6cd4fa1"/>
    <hyperlink ref="T1276" r:id="R7997591054654611"/>
    <hyperlink ref="V1276" r:id="R0a6be4b88a8c499a"/>
    <hyperlink ref="A1277" r:id="R28a61e003a874588"/>
    <hyperlink ref="E1277" r:id="R465e231630f54098"/>
    <hyperlink ref="Q1277" r:id="R1cdcb91e3d42493c"/>
    <hyperlink ref="A1278" r:id="R915555254c3445e7"/>
    <hyperlink ref="E1278" r:id="R29c16fdc2be44b22"/>
    <hyperlink ref="Q1278" r:id="R9f4645ca32e641bb"/>
    <hyperlink ref="R1278" r:id="Rdb19e8fb793841af"/>
    <hyperlink ref="A1279" r:id="Ra301d403ee0345b0"/>
    <hyperlink ref="E1279" r:id="R776f1da4581d4a6d"/>
    <hyperlink ref="Q1279" r:id="R409c334b69324b95"/>
    <hyperlink ref="S1279" r:id="Rdf03e73882b74c11"/>
    <hyperlink ref="T1279" r:id="Rf8abda977e8c4955"/>
    <hyperlink ref="V1279" r:id="R606d1e362747444d"/>
    <hyperlink ref="E1280" r:id="R8641214e3b244167"/>
    <hyperlink ref="E1281" r:id="R74c2fbba932549cc"/>
    <hyperlink ref="E1282" r:id="R78da5679df544024"/>
    <hyperlink ref="E1283" r:id="Rc6f3f4c4025e4ce9"/>
    <hyperlink ref="E1284" r:id="Rac35e3dd032b4ca3"/>
    <hyperlink ref="E1285" r:id="R1801638a55e34e7c"/>
    <hyperlink ref="E1286" r:id="Rdd39a25767474a4b"/>
    <hyperlink ref="E1287" r:id="R06c89de5cbe44ffc"/>
    <hyperlink ref="E1288" r:id="R1ab7f569a2534b4b"/>
    <hyperlink ref="E1289" r:id="R0921898493834007"/>
    <hyperlink ref="E1290" r:id="Racdf4772618e4563"/>
    <hyperlink ref="E1291" r:id="R114823de9af24636"/>
    <hyperlink ref="E1292" r:id="Rbcced7d253aa4755"/>
    <hyperlink ref="E1293" r:id="Re5c90a9cc87b4e57"/>
    <hyperlink ref="E1294" r:id="Rdb20cbc944e94485"/>
    <hyperlink ref="E1295" r:id="Rfbdf89ee789b4d10"/>
    <hyperlink ref="E1296" r:id="Rfbf7115481474593"/>
    <hyperlink ref="E1297" r:id="R623abb2a779f4ebb"/>
    <hyperlink ref="E1298" r:id="Rc17d9d7894cb4c63"/>
    <hyperlink ref="E1299" r:id="Rb9f082b02d5845ec"/>
    <hyperlink ref="E1300" r:id="Ree7e0c8b4adb4fc6"/>
    <hyperlink ref="E1301" r:id="Rf20585cf79e14b6d"/>
    <hyperlink ref="E1302" r:id="R6376063bba4d434e"/>
    <hyperlink ref="E1303" r:id="Rcba1f9e3c7a2477a"/>
    <hyperlink ref="E1304" r:id="Rb1ab0fdac9e5471f"/>
    <hyperlink ref="E1305" r:id="Rfbfbb2be28a344d4"/>
    <hyperlink ref="E1306" r:id="Rb6886efcf93f407e"/>
    <hyperlink ref="E1307" r:id="R889ccaf898c24999"/>
    <hyperlink ref="E1308" r:id="Re1c4560e5aa24ddd"/>
    <hyperlink ref="E1309" r:id="R3d1e87ecb1894e3b"/>
    <hyperlink ref="E1310" r:id="R8dbcf690fcd249f7"/>
    <hyperlink ref="E1311" r:id="R8ac14fc4525a4150"/>
    <hyperlink ref="E1312" r:id="R82bcfbee3dcf492b"/>
    <hyperlink ref="E1313" r:id="R49d38f91b3704bf2"/>
    <hyperlink ref="E1314" r:id="Recb1e477b06343a8"/>
    <hyperlink ref="E1315" r:id="R16098ea8c8f94d4c"/>
    <hyperlink ref="E1316" r:id="R4261a1b7bd824ec5"/>
    <hyperlink ref="E1317" r:id="Rf5a172ee2af2433c"/>
    <hyperlink ref="E1318" r:id="Reda821a332bb47ab"/>
    <hyperlink ref="E1319" r:id="R966362c1ef7c453f"/>
    <hyperlink ref="E1320" r:id="Rc058129d127f4cb7"/>
    <hyperlink ref="E1321" r:id="R8b927eec9de943a3"/>
    <hyperlink ref="E1322" r:id="R0981bc4454114b65"/>
    <hyperlink ref="E1323" r:id="Rfb4dac86432a4ae1"/>
    <hyperlink ref="E1324" r:id="R8c4bd555ab3244c0"/>
    <hyperlink ref="E1325" r:id="Rb2346ef4fdba4949"/>
    <hyperlink ref="E1326" r:id="Rb29c55bcdcc64388"/>
    <hyperlink ref="E1327" r:id="R5f9543e5fa194f8f"/>
    <hyperlink ref="E1328" r:id="R5e26278102d34145"/>
    <hyperlink ref="E1329" r:id="R92aeb57fce764035"/>
    <hyperlink ref="E1330" r:id="Rd24010d7fc5e4e13"/>
    <hyperlink ref="E1331" r:id="Rf996994bbf9d46d9"/>
    <hyperlink ref="E1332" r:id="R88d8347f1b234e9c"/>
    <hyperlink ref="E1333" r:id="R8686c21ac39d4d92"/>
    <hyperlink ref="E1334" r:id="R5912a3cf356c4dcf"/>
    <hyperlink ref="E1335" r:id="Rd7d93c9132b948c2"/>
    <hyperlink ref="E1336" r:id="R43bdd3b9b5844985"/>
    <hyperlink ref="E1337" r:id="Rc33fe80f50f84d29"/>
    <hyperlink ref="E1338" r:id="Rd8b6cf3bb7c74336"/>
    <hyperlink ref="E1339" r:id="R28a640692b1b4359"/>
    <hyperlink ref="E1340" r:id="Rd5c25949a1234a54"/>
    <hyperlink ref="A1341" r:id="Re4c7742fba884c5b"/>
    <hyperlink ref="E1341" r:id="R65330b481f3b4c34"/>
    <hyperlink ref="Q1341" r:id="Rcce9c5a7da884eb3"/>
    <hyperlink ref="R1341" r:id="R404a03843f0d4ad8"/>
    <hyperlink ref="S1341" r:id="R068a44bdefb54389"/>
    <hyperlink ref="T1341" r:id="R44021418270e4450"/>
    <hyperlink ref="V1341" r:id="R98b27ed2280f43a3"/>
    <hyperlink ref="A1342" r:id="Ra4665e7125c34865"/>
    <hyperlink ref="E1342" r:id="R0c4a5430f1d04218"/>
    <hyperlink ref="Q1342" r:id="R22a6281207ec47e0"/>
    <hyperlink ref="R1342" r:id="Raac1b09dde3f4ed3"/>
    <hyperlink ref="S1342" r:id="R67b48371d54e49e5"/>
    <hyperlink ref="T1342" r:id="Rdecd4b73ab654cf5"/>
    <hyperlink ref="V1342" r:id="Rd53fb9326f0146e0"/>
    <hyperlink ref="A1343" r:id="R670945e648414568"/>
    <hyperlink ref="E1343" r:id="Rdd57c57cc68849fe"/>
    <hyperlink ref="Q1343" r:id="R3e2d58bde2f34755"/>
    <hyperlink ref="R1343" r:id="R9eefb90816ea40c4"/>
    <hyperlink ref="S1343" r:id="R79f259bcc2ec407e"/>
    <hyperlink ref="T1343" r:id="R2a6b067b43cb45e8"/>
    <hyperlink ref="V1343" r:id="R94673a4269f04ff3"/>
    <hyperlink ref="A1344" r:id="R184c6a879b5644f7"/>
    <hyperlink ref="E1344" r:id="Rd7cfeaa0ddf04c43"/>
    <hyperlink ref="Q1344" r:id="R93025f0cfb2f4fe5"/>
    <hyperlink ref="R1344" r:id="R406c83fc221b4523"/>
    <hyperlink ref="S1344" r:id="R97ee7b159dcc4b29"/>
    <hyperlink ref="T1344" r:id="Ra2c4dbca18f34ef1"/>
    <hyperlink ref="V1344" r:id="R2a0c91a591a2409a"/>
    <hyperlink ref="A1345" r:id="Re7ea4c5c362340bb"/>
    <hyperlink ref="E1345" r:id="R265f0f31e1d04810"/>
    <hyperlink ref="Q1345" r:id="R999bbda39e8244a5"/>
    <hyperlink ref="R1345" r:id="R80d8b96069f04103"/>
    <hyperlink ref="S1345" r:id="R9e87b6c1dc5c4521"/>
    <hyperlink ref="T1345" r:id="Rce9e2b4d71ef44fb"/>
    <hyperlink ref="V1345" r:id="R6f319be94d564362"/>
    <hyperlink ref="A1346" r:id="Rbf60087de1034f31"/>
    <hyperlink ref="E1346" r:id="R62cc9a83b16c4e35"/>
    <hyperlink ref="Q1346" r:id="R9ad94d41686547a8"/>
    <hyperlink ref="S1346" r:id="Rabf7ff17a9064ead"/>
    <hyperlink ref="T1346" r:id="R91788d187c154da4"/>
    <hyperlink ref="V1346" r:id="R7c4b34bb68d94a6b"/>
    <hyperlink ref="A1347" r:id="Ra9b95ad12b5f4e66"/>
    <hyperlink ref="E1347" r:id="R05416e23b61a4f76"/>
    <hyperlink ref="Q1347" r:id="R7e4b7260da8e4edf"/>
    <hyperlink ref="R1347" r:id="R23acc72329dd41dd"/>
    <hyperlink ref="S1347" r:id="R42cdb673f9dd4aa3"/>
    <hyperlink ref="T1347" r:id="R635aef3853234791"/>
    <hyperlink ref="V1347" r:id="R335ab874a69e4c97"/>
    <hyperlink ref="A1348" r:id="R33b90bfe6fae496e"/>
    <hyperlink ref="E1348" r:id="Rdd8381fcb4424c88"/>
    <hyperlink ref="Q1348" r:id="R7c661b54c6e34f4b"/>
    <hyperlink ref="S1348" r:id="Re747c37bfa4f49aa"/>
    <hyperlink ref="T1348" r:id="Rb7abe38ad00a4795"/>
    <hyperlink ref="V1348" r:id="R6d0853d7e4f84d08"/>
    <hyperlink ref="E1349" r:id="R588e02f370974c3d"/>
    <hyperlink ref="Q1349" r:id="Rd24de574a64b4af3"/>
    <hyperlink ref="S1349" r:id="Rc005e7ce65fb4d68"/>
    <hyperlink ref="T1349" r:id="R09481700c4a54215"/>
    <hyperlink ref="V1349" r:id="R1e212a4f68f4465a"/>
    <hyperlink ref="A1350" r:id="Re5af13f1af624e2c"/>
    <hyperlink ref="E1350" r:id="R60685801e854466e"/>
    <hyperlink ref="Q1350" r:id="R88966556e9874ebb"/>
    <hyperlink ref="R1350" r:id="R8468d05810de4c00"/>
    <hyperlink ref="S1350" r:id="Rcbecf17fbc014bfe"/>
    <hyperlink ref="T1350" r:id="R0b8145844a4c48ff"/>
    <hyperlink ref="V1350" r:id="Rd5ad5eb6812749f5"/>
    <hyperlink ref="A1351" r:id="Rebb646b2799e4c6b"/>
    <hyperlink ref="E1351" r:id="Rf1c2b13fee5543a7"/>
    <hyperlink ref="Q1351" r:id="Rfb8b094638a1469c"/>
    <hyperlink ref="S1351" r:id="R1ec4680132d24792"/>
    <hyperlink ref="T1351" r:id="R01c3416725ba4aef"/>
    <hyperlink ref="V1351" r:id="Rc288a87e3cbb4543"/>
    <hyperlink ref="A1352" r:id="Rf3228c4b84424683"/>
    <hyperlink ref="E1352" r:id="Rea78c2562a134641"/>
    <hyperlink ref="Q1352" r:id="Rd0ef6bfde06b44bc"/>
    <hyperlink ref="R1352" r:id="R727852f200e14cef"/>
    <hyperlink ref="S1352" r:id="R1aad9cb27f8342cd"/>
    <hyperlink ref="E1353" r:id="R27d393ebde1d4cd4"/>
    <hyperlink ref="A1354" r:id="R9eaff7088b5c4efa"/>
    <hyperlink ref="E1354" r:id="R61d88cb4e9ac4d38"/>
    <hyperlink ref="Q1354" r:id="Rbd0760e4f2d54466"/>
    <hyperlink ref="S1354" r:id="Rb17dccaf265847a2"/>
    <hyperlink ref="A1355" r:id="R968afe9721ea46c8"/>
    <hyperlink ref="E1355" r:id="Rd32ccd3532774954"/>
    <hyperlink ref="Q1355" r:id="Rd2de3ec976824523"/>
    <hyperlink ref="R1355" r:id="Rf2ef01424d50434a"/>
    <hyperlink ref="S1355" r:id="R1a285d6be4b54f19"/>
    <hyperlink ref="T1355" r:id="Rb0489313cac0462d"/>
    <hyperlink ref="V1355" r:id="Rf1ad7b3502414f95"/>
    <hyperlink ref="A1356" r:id="R8625959823a344bf"/>
    <hyperlink ref="E1356" r:id="R595cbe7f2bc84b25"/>
    <hyperlink ref="Q1356" r:id="Raf90b8df5b714a08"/>
    <hyperlink ref="R1356" r:id="R409aec383f53422a"/>
    <hyperlink ref="S1356" r:id="R75203158ff434233"/>
    <hyperlink ref="T1356" r:id="Raeb441e9df2e4548"/>
    <hyperlink ref="V1356" r:id="R7e7de0b17d9c4382"/>
    <hyperlink ref="A1357" r:id="R722bc45b56884f89"/>
    <hyperlink ref="E1357" r:id="Rf8cfad28f701438c"/>
    <hyperlink ref="Q1357" r:id="Rf8ae3e0fb5fa41d7"/>
    <hyperlink ref="S1357" r:id="Ref4ec79e61e641a5"/>
    <hyperlink ref="T1357" r:id="R7f353b36ad5f4824"/>
    <hyperlink ref="V1357" r:id="R91207d3c53c54e04"/>
    <hyperlink ref="A1358" r:id="R0eead3efcb4f48ac"/>
    <hyperlink ref="E1358" r:id="R20f102914de14677"/>
    <hyperlink ref="Q1358" r:id="Rc9747e32044b4cd9"/>
    <hyperlink ref="R1358" r:id="Rd2b9290f03154395"/>
    <hyperlink ref="S1358" r:id="Ra4ae3e366ca74ce3"/>
    <hyperlink ref="T1358" r:id="R326d9cf89b234413"/>
    <hyperlink ref="V1358" r:id="R26195f3351d5493b"/>
    <hyperlink ref="A1359" r:id="R643479453c744982"/>
    <hyperlink ref="E1359" r:id="Rca97d5f6efd541d7"/>
    <hyperlink ref="Q1359" r:id="Rcfa5a8cf855542a5"/>
    <hyperlink ref="R1359" r:id="R87f98fba9c2d49bf"/>
    <hyperlink ref="S1359" r:id="Rc4071b131288477e"/>
    <hyperlink ref="T1359" r:id="R2dfa48273d09473d"/>
    <hyperlink ref="V1359" r:id="Rd511430272504b22"/>
    <hyperlink ref="A1360" r:id="R67c3c930f0744ad0"/>
    <hyperlink ref="E1360" r:id="Ra2e8f7d761334407"/>
    <hyperlink ref="Q1360" r:id="R76c6a41e13494210"/>
    <hyperlink ref="S1360" r:id="R1da74f77888f405b"/>
    <hyperlink ref="T1360" r:id="R6031548b37ca459a"/>
    <hyperlink ref="V1360" r:id="R14014b82e59a4d94"/>
    <hyperlink ref="A1361" r:id="Ra52302debfd0419e"/>
    <hyperlink ref="E1361" r:id="R2dcf68a998bd40e4"/>
    <hyperlink ref="Q1361" r:id="R5295de04ac8946df"/>
    <hyperlink ref="R1361" r:id="Rf494784b89ef42b5"/>
    <hyperlink ref="S1361" r:id="Ra33d59bbd44a45b6"/>
    <hyperlink ref="T1361" r:id="R2e93495c3d10462e"/>
    <hyperlink ref="V1361" r:id="Radaabb2b874448ef"/>
    <hyperlink ref="A1362" r:id="R280aeaaba4014512"/>
    <hyperlink ref="E1362" r:id="Rde073f0532ee4a0f"/>
    <hyperlink ref="Q1362" r:id="R13fc0601305640bd"/>
    <hyperlink ref="S1362" r:id="R2471be39e1c942eb"/>
    <hyperlink ref="T1362" r:id="R00dd0bd47c8443a1"/>
    <hyperlink ref="V1362" r:id="R6461ab356c3a49e5"/>
    <hyperlink ref="A1363" r:id="R5d55565f987f4dcc"/>
    <hyperlink ref="E1363" r:id="Rd06093f30baa42e8"/>
    <hyperlink ref="Q1363" r:id="Reb8f734e32ab448c"/>
    <hyperlink ref="R1363" r:id="R37f9a2dca18c41d0"/>
    <hyperlink ref="S1363" r:id="Rb689cb00be8c4820"/>
    <hyperlink ref="T1363" r:id="R585ef53c99414ca8"/>
    <hyperlink ref="V1363" r:id="R5645267ff69e45c6"/>
    <hyperlink ref="A1364" r:id="R8348794f1a844589"/>
    <hyperlink ref="E1364" r:id="R61e86a5122b246a2"/>
    <hyperlink ref="Q1364" r:id="R091b782a5fb44072"/>
    <hyperlink ref="R1364" r:id="Rbd0d553853464f73"/>
    <hyperlink ref="S1364" r:id="Rfc8c1eab93df4912"/>
    <hyperlink ref="T1364" r:id="R05daa3be3fa54c9a"/>
    <hyperlink ref="V1364" r:id="R1de8c57cc5894a30"/>
    <hyperlink ref="A1365" r:id="Rcd849492bf6a40d3"/>
    <hyperlink ref="E1365" r:id="Rdd3718e4a76a4162"/>
    <hyperlink ref="Q1365" r:id="R65166319102c4fa6"/>
    <hyperlink ref="S1365" r:id="Re21875b058404d6d"/>
    <hyperlink ref="T1365" r:id="R21e54b1eef51486b"/>
    <hyperlink ref="V1365" r:id="R5339d9620d1b47c4"/>
    <hyperlink ref="A1366" r:id="R49c664236159494d"/>
    <hyperlink ref="E1366" r:id="Rd06fd0b3b1b24c87"/>
    <hyperlink ref="Q1366" r:id="R8a97c28c4a7e4a2e"/>
    <hyperlink ref="S1366" r:id="Ra0c6a0c4ad4248c4"/>
    <hyperlink ref="T1366" r:id="R46373a2a591049cb"/>
    <hyperlink ref="V1366" r:id="Rde856515e1b8461b"/>
    <hyperlink ref="A1367" r:id="Rf163bb44f06e43f9"/>
    <hyperlink ref="E1367" r:id="R656d1b8512f84cff"/>
    <hyperlink ref="Q1367" r:id="R009d4c788bab45be"/>
    <hyperlink ref="S1367" r:id="Ra938a7fc487542d1"/>
    <hyperlink ref="T1367" r:id="R1799dda1c2864809"/>
    <hyperlink ref="V1367" r:id="R22ddd78b20374c62"/>
    <hyperlink ref="A1368" r:id="Rde70066a06f84478"/>
    <hyperlink ref="E1368" r:id="R4028dfd74b014070"/>
    <hyperlink ref="Q1368" r:id="Radaf95f82972489c"/>
    <hyperlink ref="S1368" r:id="Rdc931768e3024be1"/>
    <hyperlink ref="T1368" r:id="R12edaff8c1b04e07"/>
    <hyperlink ref="V1368" r:id="Ra7edc8f26b794520"/>
    <hyperlink ref="A1369" r:id="Rb4cf6a36ef2244b5"/>
    <hyperlink ref="E1369" r:id="R437218a405524d5a"/>
    <hyperlink ref="Q1369" r:id="R44719988eecd487f"/>
    <hyperlink ref="S1369" r:id="R16cba302088c4e38"/>
    <hyperlink ref="T1369" r:id="R84bcef53745e44cf"/>
    <hyperlink ref="V1369" r:id="Rd53ed0e1df9f4d2a"/>
    <hyperlink ref="A1370" r:id="R943f0701c8e740f9"/>
    <hyperlink ref="E1370" r:id="Red721ddbb5b24ab8"/>
    <hyperlink ref="Q1370" r:id="R34a0cf4bfdaf4a02"/>
    <hyperlink ref="R1370" r:id="R2c8848b63dee4045"/>
    <hyperlink ref="S1370" r:id="R15c598639590412d"/>
    <hyperlink ref="T1370" r:id="Rf8334b22c5ed470a"/>
    <hyperlink ref="V1370" r:id="R51e9ed2ac2bc4a2d"/>
    <hyperlink ref="A1371" r:id="R06a6971933784308"/>
    <hyperlink ref="E1371" r:id="R0a8e983cc5b34275"/>
    <hyperlink ref="Q1371" r:id="R28c96060ab224f10"/>
    <hyperlink ref="R1371" r:id="Raddba49d5cab4e67"/>
    <hyperlink ref="S1371" r:id="Rfce2a63921b14221"/>
    <hyperlink ref="T1371" r:id="R3c56b2663ef34294"/>
    <hyperlink ref="V1371" r:id="R0b0c73d3766e42fd"/>
    <hyperlink ref="A1372" r:id="R75e69098543349fc"/>
    <hyperlink ref="E1372" r:id="R92248bc7fe68451c"/>
    <hyperlink ref="Q1372" r:id="R576f2e1b6f0d4a94"/>
    <hyperlink ref="R1372" r:id="Rd804acecce814434"/>
    <hyperlink ref="S1372" r:id="R26f6f91e39db4f30"/>
    <hyperlink ref="T1372" r:id="R93d9a219baa640af"/>
    <hyperlink ref="V1372" r:id="R9be0f42cb99b4ccb"/>
    <hyperlink ref="A1373" r:id="Rff6dc5f3aac34831"/>
    <hyperlink ref="E1373" r:id="Rb01ea94f515844ea"/>
    <hyperlink ref="Q1373" r:id="Rcd932794fb314b5b"/>
    <hyperlink ref="R1373" r:id="Re16b01dc40244d09"/>
    <hyperlink ref="S1373" r:id="R33b842c0ab0b4afd"/>
    <hyperlink ref="T1373" r:id="Rd7a35cf0e7bb4b7c"/>
    <hyperlink ref="V1373" r:id="R7570f32b0e0d46bf"/>
    <hyperlink ref="A1374" r:id="Ra473eaa3e4344053"/>
    <hyperlink ref="E1374" r:id="R2380e9b8b9b947c9"/>
    <hyperlink ref="Q1374" r:id="R18fa0ee849564d94"/>
    <hyperlink ref="S1374" r:id="R9c17919b08b9410a"/>
    <hyperlink ref="T1374" r:id="Rc66b5cc31ed1415c"/>
    <hyperlink ref="V1374" r:id="R36ed1208017a4e50"/>
    <hyperlink ref="A1375" r:id="R769329964b7e4e35"/>
    <hyperlink ref="E1375" r:id="R3c0f34e35db04912"/>
    <hyperlink ref="Q1375" r:id="R2cfafbc270a94456"/>
    <hyperlink ref="R1375" r:id="Re8c1860ceda5465e"/>
    <hyperlink ref="S1375" r:id="R4add04e02dc9470c"/>
    <hyperlink ref="T1375" r:id="Rad69633302184551"/>
    <hyperlink ref="V1375" r:id="R8ee447a35ecd4922"/>
    <hyperlink ref="A1376" r:id="R7cb3c55f06594c98"/>
    <hyperlink ref="E1376" r:id="R2e4a2427afe94f0d"/>
    <hyperlink ref="Q1376" r:id="Rf79ee8ad9a4744f6"/>
    <hyperlink ref="R1376" r:id="Rf1496d906e324873"/>
    <hyperlink ref="S1376" r:id="R1a86695ecea2486d"/>
    <hyperlink ref="T1376" r:id="Rb6751c1a02304d4b"/>
    <hyperlink ref="V1376" r:id="R63fcc0d064284609"/>
    <hyperlink ref="A1377" r:id="R76fa75f91ea243bc"/>
    <hyperlink ref="E1377" r:id="Rf61956ea3d7e43c8"/>
    <hyperlink ref="Q1377" r:id="Rd6ae920d6426495e"/>
    <hyperlink ref="S1377" r:id="R5ec33a2d9e484f2c"/>
    <hyperlink ref="T1377" r:id="R57adf4cb804b444b"/>
    <hyperlink ref="V1377" r:id="R1de6588c2c9645f2"/>
    <hyperlink ref="A1378" r:id="R83c7682189b44766"/>
    <hyperlink ref="E1378" r:id="R4628b9fd56944a67"/>
    <hyperlink ref="Q1378" r:id="R1e585065f0344237"/>
    <hyperlink ref="S1378" r:id="R0fa4ff115a1a4101"/>
    <hyperlink ref="T1378" r:id="R929b5bbf030546f0"/>
    <hyperlink ref="V1378" r:id="R2848746e6a5a40b2"/>
    <hyperlink ref="A1379" r:id="R35d197705899472a"/>
    <hyperlink ref="E1379" r:id="Rf38ac881d9a941bb"/>
    <hyperlink ref="Q1379" r:id="R2df00978c79440ea"/>
    <hyperlink ref="S1379" r:id="R5a43369060904d8b"/>
    <hyperlink ref="T1379" r:id="R407c6e20d3354096"/>
    <hyperlink ref="V1379" r:id="Rae15a54c8e174db8"/>
    <hyperlink ref="A1380" r:id="R60ff0b13cf1f4b01"/>
    <hyperlink ref="E1380" r:id="Rbfb215c8dae949a7"/>
    <hyperlink ref="Q1380" r:id="Rc7cb541c9e42450d"/>
    <hyperlink ref="S1380" r:id="Rf98e3f5ff0f64962"/>
    <hyperlink ref="T1380" r:id="R0f7acbf43b7f49b6"/>
    <hyperlink ref="V1380" r:id="R18fbfa2a570a4414"/>
    <hyperlink ref="A1381" r:id="Raa61216105c44e9b"/>
    <hyperlink ref="E1381" r:id="Re311372fe9224db4"/>
    <hyperlink ref="Q1381" r:id="Rc42b91cb9ccf4b80"/>
    <hyperlink ref="S1381" r:id="R63abc02ed6a0476a"/>
    <hyperlink ref="T1381" r:id="R3ea84153f957433d"/>
    <hyperlink ref="V1381" r:id="Rdeaa54ee61944ed5"/>
    <hyperlink ref="E1382" r:id="R1179afa186bb453b"/>
    <hyperlink ref="Q1382" r:id="R83946c44d9a1410c"/>
    <hyperlink ref="S1382" r:id="R172daecfacd747dd"/>
    <hyperlink ref="T1382" r:id="R21406d5c5d52469c"/>
    <hyperlink ref="V1382" r:id="Rfefb0f6fe53242d9"/>
    <hyperlink ref="A1383" r:id="R423f1b41f9ca44d9"/>
    <hyperlink ref="E1383" r:id="R5d87555ddecd4a11"/>
    <hyperlink ref="Q1383" r:id="Ra9e88a1cb9e64c09"/>
    <hyperlink ref="R1383" r:id="Rd93b38bbbef74d65"/>
    <hyperlink ref="S1383" r:id="Ra4c4c1f5f8684aac"/>
    <hyperlink ref="T1383" r:id="Re7ec5bfcd76c48b7"/>
    <hyperlink ref="V1383" r:id="R4879ce57a4d5447c"/>
    <hyperlink ref="A1384" r:id="Re94158598ff64a30"/>
    <hyperlink ref="E1384" r:id="Ra689dcc06d2f41aa"/>
    <hyperlink ref="Q1384" r:id="Rfb18429d94404085"/>
    <hyperlink ref="R1384" r:id="Rf6347e28168c453d"/>
    <hyperlink ref="S1384" r:id="R8b2083957c9644c0"/>
    <hyperlink ref="T1384" r:id="R061e774ed2864eca"/>
    <hyperlink ref="V1384" r:id="Recd0c0808f5c4bc4"/>
    <hyperlink ref="A1385" r:id="R6939099b4cb94b5d"/>
    <hyperlink ref="E1385" r:id="R642f53bd54aa4ea8"/>
    <hyperlink ref="Q1385" r:id="Ra733f8e674854209"/>
    <hyperlink ref="S1385" r:id="Rb5ee240b1d724f39"/>
    <hyperlink ref="E1386" r:id="Rd6cfdca4dc5643e1"/>
    <hyperlink ref="E1387" r:id="Rca66e529e85441f1"/>
    <hyperlink ref="E1388" r:id="R6b553c9610904e82"/>
    <hyperlink ref="E1389" r:id="R9b04a8bfe47d40a4"/>
    <hyperlink ref="E1390" r:id="R8a6cfbc1b62c4dee"/>
    <hyperlink ref="A1391" r:id="Re656cd93bca248b5"/>
    <hyperlink ref="E1391" r:id="R6fad627f475a40bf"/>
    <hyperlink ref="Q1391" r:id="R0646dee9e5434a75"/>
    <hyperlink ref="R1391" r:id="Rc9e5fa284d3a4832"/>
    <hyperlink ref="S1391" r:id="R00afbfa93f844bbf"/>
    <hyperlink ref="A1392" r:id="R78deb0dca0c849b5"/>
    <hyperlink ref="E1392" r:id="Rd4e02959942441a9"/>
    <hyperlink ref="Q1392" r:id="Rdb833dd27ef14b5e"/>
    <hyperlink ref="R1392" r:id="Rce3c6042da0c4100"/>
    <hyperlink ref="S1392" r:id="R7923b099a4e74cfd"/>
    <hyperlink ref="T1392" r:id="R51c1597b8df64e00"/>
    <hyperlink ref="V1392" r:id="Rd8bf425546ba47ce"/>
    <hyperlink ref="A1393" r:id="R6717ff796d3a4805"/>
    <hyperlink ref="E1393" r:id="R54f8007afe8342cd"/>
    <hyperlink ref="Q1393" r:id="R27ee2394cc0f48ae"/>
    <hyperlink ref="R1393" r:id="R53fe8c5c4bab424c"/>
    <hyperlink ref="S1393" r:id="R3f25be654c2d4896"/>
    <hyperlink ref="T1393" r:id="R22960fa59e1f4ce3"/>
    <hyperlink ref="V1393" r:id="R8414980ac24e452a"/>
    <hyperlink ref="E1394" r:id="R00a609d9ada24c54"/>
    <hyperlink ref="Q1394" r:id="R3dc6d150bb5f4845"/>
    <hyperlink ref="R1394" r:id="R165b9766f10449e9"/>
    <hyperlink ref="S1394" r:id="Rd1120121897d47aa"/>
    <hyperlink ref="T1394" r:id="R6e55954c40404552"/>
    <hyperlink ref="V1394" r:id="Rc2a283c5affe43a2"/>
    <hyperlink ref="A1395" r:id="Radca5ea91f954a7d"/>
    <hyperlink ref="E1395" r:id="R2592c09071164f8d"/>
    <hyperlink ref="Q1395" r:id="R66f59cc1eb0f46bc"/>
    <hyperlink ref="R1395" r:id="R89441583b8ae42c7"/>
    <hyperlink ref="S1395" r:id="R5cb7e2a00c664d8b"/>
    <hyperlink ref="T1395" r:id="R056c24add42b4c12"/>
    <hyperlink ref="V1395" r:id="R95032b19f4c24a7b"/>
    <hyperlink ref="A1396" r:id="R1f955f2965dc4b03"/>
    <hyperlink ref="E1396" r:id="Rfccfe3313b674a55"/>
    <hyperlink ref="Q1396" r:id="Rc98c9627160349b2"/>
    <hyperlink ref="R1396" r:id="R56eb051983c94df6"/>
    <hyperlink ref="S1396" r:id="Rdc5a99b5081b4b7c"/>
    <hyperlink ref="A1397" r:id="Ra3db4713879446ef"/>
    <hyperlink ref="E1397" r:id="R8107428875154405"/>
    <hyperlink ref="Q1397" r:id="R2f7b9abf20764bcc"/>
    <hyperlink ref="R1397" r:id="R9a73b8c2ac2241f4"/>
    <hyperlink ref="S1397" r:id="Rfc38ba93460e407b"/>
    <hyperlink ref="T1397" r:id="R5fb1203e46164949"/>
    <hyperlink ref="V1397" r:id="R0e172c2b9d834a55"/>
    <hyperlink ref="A1398" r:id="R3f8f6b20484541e3"/>
    <hyperlink ref="E1398" r:id="R1e36cbc73b214f74"/>
    <hyperlink ref="Q1398" r:id="R78b4b6c9e3994adf"/>
    <hyperlink ref="R1398" r:id="Ra55ad33507e84cf0"/>
    <hyperlink ref="S1398" r:id="R8c32e96c9c3340fb"/>
    <hyperlink ref="T1398" r:id="R6586d87031704a36"/>
    <hyperlink ref="V1398" r:id="R0fc234f69b704222"/>
    <hyperlink ref="A1399" r:id="R47a47e9e62894a74"/>
    <hyperlink ref="E1399" r:id="R1a14da798cce4fc1"/>
    <hyperlink ref="Q1399" r:id="Rc2d4d9c733304cc5"/>
    <hyperlink ref="S1399" r:id="R94ca6f3cf49d4bea"/>
    <hyperlink ref="A1400" r:id="R14497eb0c98a4b95"/>
    <hyperlink ref="E1400" r:id="R7c8485a868fc41ef"/>
    <hyperlink ref="Q1400" r:id="R60b76b210c584362"/>
    <hyperlink ref="S1400" r:id="R56530bfcaa344fc7"/>
    <hyperlink ref="A1401" r:id="R959c8eb5504048e3"/>
    <hyperlink ref="E1401" r:id="Rc767bb799817418a"/>
    <hyperlink ref="Q1401" r:id="Reb471e91e2ff46b3"/>
    <hyperlink ref="S1401" r:id="R3db33c0f0df648b5"/>
    <hyperlink ref="T1401" r:id="R9882e909aa594433"/>
    <hyperlink ref="A1402" r:id="R89a0a18d0d454951"/>
    <hyperlink ref="E1402" r:id="Raa580502cb294c48"/>
    <hyperlink ref="Q1402" r:id="Rdbca46efc4cc467b"/>
    <hyperlink ref="R1402" r:id="R69c5ce4569904501"/>
    <hyperlink ref="S1402" r:id="R14936b51f66e480e"/>
    <hyperlink ref="T1402" r:id="R1e13acd6cfe14865"/>
    <hyperlink ref="V1402" r:id="R4ae269292e084973"/>
    <hyperlink ref="A1403" r:id="R55385564a2884d5e"/>
    <hyperlink ref="E1403" r:id="R98a65e8e047346ab"/>
    <hyperlink ref="Q1403" r:id="Ref975099549f4906"/>
    <hyperlink ref="R1403" r:id="R713b95c021d24c5b"/>
    <hyperlink ref="S1403" r:id="Rc6cc910333a44d81"/>
    <hyperlink ref="T1403" r:id="Rf9888b3082664437"/>
    <hyperlink ref="V1403" r:id="R47a2d4b64a0440a3"/>
    <hyperlink ref="A1404" r:id="R9bf99a6d4b454fca"/>
    <hyperlink ref="E1404" r:id="R72813e5344b64606"/>
    <hyperlink ref="Q1404" r:id="R8980f63fd8fb4adf"/>
    <hyperlink ref="R1404" r:id="Red546ce90cf74b98"/>
    <hyperlink ref="S1404" r:id="Ra09891d497da434d"/>
    <hyperlink ref="T1404" r:id="Rae631c3c26af4848"/>
    <hyperlink ref="V1404" r:id="Rdbd15c4fd5a2464f"/>
    <hyperlink ref="A1405" r:id="Re957a0b089024c34"/>
    <hyperlink ref="E1405" r:id="R810bfc463ab54afc"/>
    <hyperlink ref="Q1405" r:id="R1c1cbd99895f4a6f"/>
    <hyperlink ref="S1405" r:id="R81036b8580134b66"/>
    <hyperlink ref="T1405" r:id="R5873b71298ce40e1"/>
    <hyperlink ref="V1405" r:id="Rbba08589a4fc49c8"/>
    <hyperlink ref="A1406" r:id="R3be01f9c7e974b7c"/>
    <hyperlink ref="E1406" r:id="R9bba13762c84454d"/>
    <hyperlink ref="Q1406" r:id="Ra6a3934557ef4543"/>
    <hyperlink ref="R1406" r:id="R769da6e6dd084960"/>
    <hyperlink ref="S1406" r:id="R64865a9064f04da3"/>
    <hyperlink ref="T1406" r:id="Ra98584824365436a"/>
    <hyperlink ref="V1406" r:id="R20e9e5a3caee4f9c"/>
    <hyperlink ref="A1407" r:id="Rb5cddf4fecb04861"/>
    <hyperlink ref="E1407" r:id="R02d15f171bf540ff"/>
    <hyperlink ref="Q1407" r:id="R01a15f86b2ac4841"/>
    <hyperlink ref="R1407" r:id="Rc7dca3f40ab94c31"/>
    <hyperlink ref="S1407" r:id="R7bd8c032c6e34902"/>
    <hyperlink ref="T1407" r:id="R08849c6f32e74584"/>
    <hyperlink ref="V1407" r:id="R3a5a4a3a44c24bee"/>
    <hyperlink ref="A1408" r:id="Rd3678d4969f945c2"/>
    <hyperlink ref="E1408" r:id="Re70430ee7f2a4764"/>
    <hyperlink ref="Q1408" r:id="R43c6040e914d461c"/>
    <hyperlink ref="S1408" r:id="Reef5bc44769e481d"/>
    <hyperlink ref="T1408" r:id="R6028d256c5674064"/>
    <hyperlink ref="V1408" r:id="Re6789d41449b42dd"/>
    <hyperlink ref="A1409" r:id="Rb5b460e2d33e44ed"/>
    <hyperlink ref="E1409" r:id="R7be89a3fd62b4335"/>
    <hyperlink ref="Q1409" r:id="R7f421acfae72428f"/>
    <hyperlink ref="S1409" r:id="Rab98993e351f4cf8"/>
    <hyperlink ref="T1409" r:id="Ra851f2ccf6d4440f"/>
    <hyperlink ref="V1409" r:id="Ra0abcb1ce24548df"/>
    <hyperlink ref="A1410" r:id="R38721663b3d14a7c"/>
    <hyperlink ref="E1410" r:id="R7b58ba07aaa74b5c"/>
    <hyperlink ref="Q1410" r:id="Rbe4aeec98725419d"/>
    <hyperlink ref="S1410" r:id="R161605662bcf4462"/>
    <hyperlink ref="T1410" r:id="R3c6af1ae145c4e22"/>
    <hyperlink ref="V1410" r:id="R93cd3e572712455c"/>
    <hyperlink ref="A1411" r:id="R4083283ce06448b7"/>
    <hyperlink ref="E1411" r:id="Rd6a56dc9c6e64d32"/>
    <hyperlink ref="Q1411" r:id="Reb20f8b78d124c0d"/>
    <hyperlink ref="S1411" r:id="R8c0433a65be5402d"/>
    <hyperlink ref="T1411" r:id="Rf67c7df7eabf4fa3"/>
    <hyperlink ref="V1411" r:id="R8256176ddbef4994"/>
    <hyperlink ref="A1412" r:id="R8c8b31742498460e"/>
    <hyperlink ref="E1412" r:id="R0efdfe4319e64ece"/>
    <hyperlink ref="Q1412" r:id="Rbeb133b9fedb4e2f"/>
    <hyperlink ref="S1412" r:id="Rf3668ae844c84d84"/>
    <hyperlink ref="T1412" r:id="R8f84f248b94d44f2"/>
    <hyperlink ref="V1412" r:id="R6fe707ad875e4436"/>
    <hyperlink ref="A1413" r:id="R67a577459a464d42"/>
    <hyperlink ref="E1413" r:id="Rf17e4f8f86ab4f27"/>
    <hyperlink ref="Q1413" r:id="R8dacc7e420fd47f9"/>
    <hyperlink ref="R1413" r:id="R5169a225c6f64ad9"/>
    <hyperlink ref="S1413" r:id="R809e5edcd1c44382"/>
    <hyperlink ref="T1413" r:id="Rb90516e299e34068"/>
    <hyperlink ref="V1413" r:id="Rd26c5f63d8334704"/>
    <hyperlink ref="A1414" r:id="R35329eac30b34e01"/>
    <hyperlink ref="E1414" r:id="R5194875fed904e66"/>
    <hyperlink ref="Q1414" r:id="R768905fd76624d25"/>
    <hyperlink ref="R1414" r:id="R2ba28dc4e3384229"/>
    <hyperlink ref="S1414" r:id="R559fdc1eaa1b4979"/>
    <hyperlink ref="T1414" r:id="Rbf47745840e249ed"/>
    <hyperlink ref="V1414" r:id="R1997c87689e743f0"/>
    <hyperlink ref="A1415" r:id="R156f35669917499e"/>
    <hyperlink ref="E1415" r:id="R47b9d51bd70d4715"/>
    <hyperlink ref="Q1415" r:id="R00f3131a5c574b8b"/>
    <hyperlink ref="R1415" r:id="Rd8e74cf20d0040a4"/>
    <hyperlink ref="S1415" r:id="R8b9f7458ebcf4ceb"/>
    <hyperlink ref="T1415" r:id="Rabe5317946574b4f"/>
    <hyperlink ref="V1415" r:id="Ra71d894cc8174d1f"/>
    <hyperlink ref="A1416" r:id="R7f4ebda4157f4015"/>
    <hyperlink ref="E1416" r:id="R8c91276b72a1445f"/>
    <hyperlink ref="Q1416" r:id="R27bf616e54bd43c5"/>
    <hyperlink ref="S1416" r:id="Rab2043de102c44e8"/>
    <hyperlink ref="T1416" r:id="R2f3727c9372549b9"/>
    <hyperlink ref="V1416" r:id="R1195932049864168"/>
    <hyperlink ref="A1417" r:id="R022ac503c4c04278"/>
    <hyperlink ref="E1417" r:id="Rd0ae7bc3d489495e"/>
    <hyperlink ref="Q1417" r:id="Rff482c881b5c4188"/>
    <hyperlink ref="R1417" r:id="R826896e4b094478c"/>
    <hyperlink ref="S1417" r:id="R4bc890750c8340e6"/>
    <hyperlink ref="T1417" r:id="Refb98689e7ce475b"/>
    <hyperlink ref="V1417" r:id="Rf2e3a72726254af4"/>
    <hyperlink ref="A1418" r:id="R9c37c1224f9a4cb7"/>
    <hyperlink ref="E1418" r:id="Re3892c2e94a44e05"/>
    <hyperlink ref="Q1418" r:id="Rebaca1eb2ad744f3"/>
    <hyperlink ref="S1418" r:id="Rae587001a2e04113"/>
    <hyperlink ref="T1418" r:id="Rbffab4276fb945f4"/>
    <hyperlink ref="V1418" r:id="Rac104bf4dda64e5f"/>
    <hyperlink ref="A1419" r:id="R8a091d12f81f47bf"/>
    <hyperlink ref="E1419" r:id="R2c40ebd0cc73462e"/>
    <hyperlink ref="Q1419" r:id="R8c350393542d4d00"/>
    <hyperlink ref="R1419" r:id="R7e46af7d8d9b43b3"/>
    <hyperlink ref="S1419" r:id="Ra53f12cb90374053"/>
    <hyperlink ref="T1419" r:id="R63dd5baeff3f425e"/>
    <hyperlink ref="V1419" r:id="Rd05ae5f304404f5b"/>
    <hyperlink ref="E1420" r:id="R981d7cdddaf548ac"/>
    <hyperlink ref="Q1420" r:id="R68673d737f674846"/>
    <hyperlink ref="S1420" r:id="R5065da49c0ea4394"/>
    <hyperlink ref="T1420" r:id="R83d5e7356b1e42a1"/>
    <hyperlink ref="V1420" r:id="Rf0918c07e9124a83"/>
    <hyperlink ref="A1421" r:id="Rfff524cedf534365"/>
    <hyperlink ref="E1421" r:id="R15a7cf4b9be440a2"/>
    <hyperlink ref="Q1421" r:id="R1010fe81142b4577"/>
    <hyperlink ref="S1421" r:id="Rdc2f1bba32ae4d12"/>
    <hyperlink ref="T1421" r:id="R25011c611d654f57"/>
    <hyperlink ref="V1421" r:id="Rf58af5e89d064c53"/>
    <hyperlink ref="A1422" r:id="Rf647906b11474bd9"/>
    <hyperlink ref="E1422" r:id="R2ccf29f099fe4fa6"/>
    <hyperlink ref="Q1422" r:id="Rfbc42ba04f7b4d68"/>
    <hyperlink ref="R1422" r:id="R071e2b79b1374b7d"/>
    <hyperlink ref="S1422" r:id="R127b0cbad2bd4c6c"/>
    <hyperlink ref="T1422" r:id="R4579a6162dd64830"/>
    <hyperlink ref="V1422" r:id="Re04ae17b9be74952"/>
    <hyperlink ref="A1423" r:id="Rb885d0d9cb3442db"/>
    <hyperlink ref="E1423" r:id="R5c643e6d48354121"/>
    <hyperlink ref="Q1423" r:id="R43be67ea8ac441a4"/>
    <hyperlink ref="R1423" r:id="R17af1731a66f4a1e"/>
    <hyperlink ref="S1423" r:id="R96bb3f3669fe45a8"/>
    <hyperlink ref="T1423" r:id="R0ed0ede93f6943b2"/>
    <hyperlink ref="V1423" r:id="R48254d1c380940bb"/>
    <hyperlink ref="A1424" r:id="Rf2264f0db94c4157"/>
    <hyperlink ref="E1424" r:id="R7ebeed50694b49e6"/>
    <hyperlink ref="Q1424" r:id="Raec2678498f14967"/>
    <hyperlink ref="S1424" r:id="Rc07d0f79f4a149d9"/>
    <hyperlink ref="T1424" r:id="Re19e35ba1732472b"/>
    <hyperlink ref="V1424" r:id="Rdfc7f12138d84848"/>
    <hyperlink ref="A1425" r:id="R1f247c70fd5a4302"/>
    <hyperlink ref="E1425" r:id="Rba6054de2a354517"/>
    <hyperlink ref="Q1425" r:id="R5148195870c1468e"/>
    <hyperlink ref="S1425" r:id="Rdcc9dd0d5ed04e27"/>
    <hyperlink ref="T1425" r:id="Re5e0c64c0ba24514"/>
    <hyperlink ref="V1425" r:id="R0593524499734142"/>
    <hyperlink ref="A1426" r:id="R19e6f70d6d244b2b"/>
    <hyperlink ref="E1426" r:id="R96f02d54776a463a"/>
    <hyperlink ref="Q1426" r:id="R126b727da1604f54"/>
    <hyperlink ref="S1426" r:id="R5dfa751bc98042e5"/>
    <hyperlink ref="T1426" r:id="R106f95221b854fc5"/>
    <hyperlink ref="V1426" r:id="R1b1ec675b82a49ba"/>
    <hyperlink ref="A1427" r:id="Rd2c516412fd9496b"/>
    <hyperlink ref="E1427" r:id="R1b82766501af4e62"/>
    <hyperlink ref="Q1427" r:id="Rb61004453c4845e8"/>
    <hyperlink ref="R1427" r:id="R69e6e66078ce480f"/>
    <hyperlink ref="S1427" r:id="Rfa2f5e94778d4dcd"/>
    <hyperlink ref="T1427" r:id="Rf7f8d8aae3f4444e"/>
    <hyperlink ref="V1427" r:id="R197348da0b464e54"/>
    <hyperlink ref="A1428" r:id="R369d863a225e47a7"/>
    <hyperlink ref="E1428" r:id="R352f94bc8b56455b"/>
    <hyperlink ref="Q1428" r:id="R090c3910924a4e96"/>
    <hyperlink ref="S1428" r:id="Ra64c36e0cc2d4904"/>
    <hyperlink ref="T1428" r:id="R2ce8b81ab5ca4ce7"/>
    <hyperlink ref="V1428" r:id="R48bb58f2410a4f58"/>
    <hyperlink ref="A1429" r:id="Re0153dbdd22345e6"/>
    <hyperlink ref="E1429" r:id="Rf747f596faa24f01"/>
    <hyperlink ref="Q1429" r:id="R78099f71176b47d4"/>
    <hyperlink ref="R1429" r:id="R39be8768fce14e91"/>
    <hyperlink ref="S1429" r:id="R00c74f62a95f424f"/>
    <hyperlink ref="T1429" r:id="R23271d7e611e4508"/>
    <hyperlink ref="V1429" r:id="R4c41430fd0d148b1"/>
    <hyperlink ref="A1430" r:id="Rb337723ed5fc463b"/>
    <hyperlink ref="E1430" r:id="R3e11793cac7847c5"/>
    <hyperlink ref="Q1430" r:id="R0f6ed0841a25460b"/>
    <hyperlink ref="R1430" r:id="R8c2bd779c0b74206"/>
    <hyperlink ref="S1430" r:id="Rc1bbf93242b244b9"/>
    <hyperlink ref="T1430" r:id="Rc97f5931f71d4c0d"/>
    <hyperlink ref="V1430" r:id="R8826737a249f45b1"/>
    <hyperlink ref="A1431" r:id="R97bd097b675745ad"/>
    <hyperlink ref="E1431" r:id="R9de8cb54d3e7472b"/>
    <hyperlink ref="Q1431" r:id="Rdca5f921888045f6"/>
    <hyperlink ref="R1431" r:id="R8526fd16be0b4d56"/>
    <hyperlink ref="S1431" r:id="Rf6957f3a91494c41"/>
    <hyperlink ref="A1432" r:id="R33d67f8c2a114ed0"/>
    <hyperlink ref="E1432" r:id="Rb632f5cbc0914fb2"/>
    <hyperlink ref="Q1432" r:id="Rd6f72e5eb9e043ed"/>
    <hyperlink ref="S1432" r:id="R96077ebba9d64b68"/>
    <hyperlink ref="T1432" r:id="R66ea6823a2134147"/>
    <hyperlink ref="V1432" r:id="Re434c158e6a642c7"/>
    <hyperlink ref="A1433" r:id="R121062da1cdc483c"/>
    <hyperlink ref="E1433" r:id="R56d321d9d5ab4871"/>
    <hyperlink ref="Q1433" r:id="Rc341b877927f4f36"/>
    <hyperlink ref="S1433" r:id="R364c8738071c4983"/>
    <hyperlink ref="T1433" r:id="Rf44b11f078c245d1"/>
    <hyperlink ref="V1433" r:id="R7a153bea0a874c54"/>
    <hyperlink ref="A1434" r:id="Ra0bcf38b2ba5415d"/>
    <hyperlink ref="E1434" r:id="R3807658c897b4ca4"/>
    <hyperlink ref="Q1434" r:id="R81b490720bff40b3"/>
    <hyperlink ref="S1434" r:id="Re00072aaa8c64962"/>
    <hyperlink ref="T1434" r:id="Refd7fdca272144d9"/>
    <hyperlink ref="V1434" r:id="R4669073c31fb460c"/>
    <hyperlink ref="A1435" r:id="R5328c121a36b416a"/>
    <hyperlink ref="E1435" r:id="R0f549b12578c4894"/>
    <hyperlink ref="Q1435" r:id="R5e4d8af157e44bd3"/>
    <hyperlink ref="S1435" r:id="R5ecbfbb908364e05"/>
    <hyperlink ref="T1435" r:id="R17a97888f8d9406e"/>
    <hyperlink ref="V1435" r:id="Raae7e9e3de2f412d"/>
    <hyperlink ref="A1436" r:id="R2f3f19abdc704639"/>
    <hyperlink ref="E1436" r:id="Rbf488fb71ccd4c1a"/>
    <hyperlink ref="Q1436" r:id="R497123a26f224fb9"/>
    <hyperlink ref="S1436" r:id="Rd6dcae0bb570407b"/>
    <hyperlink ref="T1436" r:id="R11c3d70ec0194aaa"/>
    <hyperlink ref="V1436" r:id="Rabdbda6aa4e54f00"/>
    <hyperlink ref="A1437" r:id="Rc572ed4200b14c55"/>
    <hyperlink ref="E1437" r:id="Rc2747c8d80934025"/>
    <hyperlink ref="Q1437" r:id="Rd2abc9b1e9b0428a"/>
    <hyperlink ref="R1437" r:id="Rc560c4bbc1764be7"/>
    <hyperlink ref="S1437" r:id="R3c698e52f058462b"/>
    <hyperlink ref="A1438" r:id="R2493ec35a50b409b"/>
    <hyperlink ref="E1438" r:id="R61f2e4d081cf488b"/>
    <hyperlink ref="Q1438" r:id="R9bf0aac1bad34430"/>
    <hyperlink ref="R1438" r:id="R23f76ed368df4f0f"/>
    <hyperlink ref="S1438" r:id="Rdaf9ac8b791f49aa"/>
    <hyperlink ref="A1439" r:id="R752028a463ce40d0"/>
    <hyperlink ref="E1439" r:id="Ra90afe25c4c74fc9"/>
    <hyperlink ref="Q1439" r:id="R4cb5aa50ad894eaa"/>
    <hyperlink ref="S1439" r:id="R09d106561457422d"/>
    <hyperlink ref="T1439" r:id="Re470f5daac5843fa"/>
    <hyperlink ref="V1439" r:id="Rdec1b100e2054125"/>
    <hyperlink ref="A1440" r:id="R3f031ca2f539451f"/>
    <hyperlink ref="E1440" r:id="Re7710796fc994d06"/>
    <hyperlink ref="Q1440" r:id="Rf03200c55fb3445b"/>
    <hyperlink ref="R1440" r:id="Rddf1d999bf1f477c"/>
    <hyperlink ref="S1440" r:id="R52ebc63c85aa4c8f"/>
    <hyperlink ref="T1440" r:id="Rd70104e308f64216"/>
    <hyperlink ref="V1440" r:id="Rd3aa0813a1ce4367"/>
    <hyperlink ref="A1441" r:id="Rc4a2a207dbd847cd"/>
    <hyperlink ref="E1441" r:id="Raa09f39df6e84ec8"/>
    <hyperlink ref="Q1441" r:id="R4c661106056f4d40"/>
    <hyperlink ref="S1441" r:id="Rc2ca0e1285354afc"/>
    <hyperlink ref="T1441" r:id="R5966fea51d3d4f5f"/>
    <hyperlink ref="V1441" r:id="R89240a194e054168"/>
    <hyperlink ref="A1442" r:id="Rb22a53181db3416f"/>
    <hyperlink ref="E1442" r:id="R2526327ecbe34218"/>
    <hyperlink ref="Q1442" r:id="Rca384c66901f4b24"/>
    <hyperlink ref="S1442" r:id="Rae7d0dac301c430d"/>
    <hyperlink ref="T1442" r:id="R2c628018ac7d4840"/>
    <hyperlink ref="V1442" r:id="R731e549bb4054065"/>
    <hyperlink ref="A1443" r:id="R7e987689b576409d"/>
    <hyperlink ref="E1443" r:id="Rab036f3798864e66"/>
    <hyperlink ref="Q1443" r:id="R76e30ceea7c64918"/>
    <hyperlink ref="R1443" r:id="Rd90ffb9f9e9e4713"/>
    <hyperlink ref="S1443" r:id="R6b2ffe676fd14baf"/>
    <hyperlink ref="T1443" r:id="Rdb82c548292748c4"/>
    <hyperlink ref="V1443" r:id="R75d60496247045d1"/>
    <hyperlink ref="A1444" r:id="R448ed70724d24f4e"/>
    <hyperlink ref="E1444" r:id="R9ecc3da9e09f4db3"/>
    <hyperlink ref="Q1444" r:id="Rafda1462babf4842"/>
    <hyperlink ref="R1444" r:id="Rfbc06961080c41a0"/>
    <hyperlink ref="S1444" r:id="Rf4a5533169984ab5"/>
    <hyperlink ref="T1444" r:id="R2596e96211254810"/>
    <hyperlink ref="V1444" r:id="Rdfc67a613e0a4a1a"/>
    <hyperlink ref="A1445" r:id="Ree92445bda3b44e7"/>
    <hyperlink ref="E1445" r:id="R0c9eff0e4f63477a"/>
    <hyperlink ref="Q1445" r:id="Rc7485477eb3d4b8b"/>
    <hyperlink ref="R1445" r:id="R86dda0a917c34d87"/>
    <hyperlink ref="S1445" r:id="R7c90de8ba62c44d8"/>
    <hyperlink ref="T1445" r:id="Rb6962d629fcd4619"/>
    <hyperlink ref="V1445" r:id="Refb2f87adf5e4a37"/>
    <hyperlink ref="A1446" r:id="Rcb2b74b334ce4327"/>
    <hyperlink ref="E1446" r:id="R53b14c21923744d1"/>
    <hyperlink ref="Q1446" r:id="Rbeed8a804de443a8"/>
    <hyperlink ref="S1446" r:id="R17e075612a784a27"/>
    <hyperlink ref="T1446" r:id="R93b2a2ebfb284771"/>
    <hyperlink ref="V1446" r:id="R03e960e5f0d84af7"/>
    <hyperlink ref="A1447" r:id="R96bcbdf2ce874a7a"/>
    <hyperlink ref="E1447" r:id="Re65f10e0f6fc4b19"/>
    <hyperlink ref="Q1447" r:id="Rf055a4832eb74323"/>
    <hyperlink ref="S1447" r:id="R6cbe7fe5b26f47f2"/>
    <hyperlink ref="T1447" r:id="Rdded9304cbdb4350"/>
    <hyperlink ref="V1447" r:id="R89e76805b57c4efd"/>
    <hyperlink ref="E1448" r:id="R55151b992e1a47f1"/>
    <hyperlink ref="E1449" r:id="Re2bc7d55f34e428d"/>
    <hyperlink ref="E1450" r:id="R801c5ff74cef43d0"/>
    <hyperlink ref="E1451" r:id="Ra5c768ee22154ef5"/>
    <hyperlink ref="E1452" r:id="R0354d6f3176d47d7"/>
    <hyperlink ref="E1453" r:id="R7a0620a4648c467a"/>
    <hyperlink ref="E1454" r:id="Reb984ad65e774cc9"/>
    <hyperlink ref="E1455" r:id="R6f8abdefc6cb4166"/>
    <hyperlink ref="E1456" r:id="R1f4136caa2cc4dcc"/>
    <hyperlink ref="E1457" r:id="R9daeca34a15e47da"/>
    <hyperlink ref="E1458" r:id="R71ef77ab5b0949f9"/>
    <hyperlink ref="E1459" r:id="R12e2b5fe7cd445ad"/>
    <hyperlink ref="E1460" r:id="Rba38d1ba64d245ec"/>
    <hyperlink ref="E1461" r:id="Rd675650c785342a4"/>
    <hyperlink ref="E1462" r:id="R1d6db3370bf74ffb"/>
    <hyperlink ref="E1463" r:id="R364c0d4862484bc0"/>
    <hyperlink ref="E1464" r:id="R1a0a1bb4589a46af"/>
    <hyperlink ref="E1465" r:id="R03025578671343da"/>
    <hyperlink ref="E1466" r:id="Raeee0647794a4329"/>
    <hyperlink ref="E1467" r:id="R4dcf7245aecd4e55"/>
    <hyperlink ref="E1468" r:id="R6ab42f5a6dc94b0d"/>
    <hyperlink ref="E1469" r:id="R1296ba09d8344df8"/>
    <hyperlink ref="E1470" r:id="R01d16ba8bf7946b7"/>
    <hyperlink ref="E1471" r:id="R391617518e7e4f78"/>
    <hyperlink ref="E1472" r:id="R3bbc618d92e84b1a"/>
    <hyperlink ref="E1473" r:id="Re18a2c94fdad439b"/>
    <hyperlink ref="E1474" r:id="R5d1018ce53d8499d"/>
    <hyperlink ref="E1475" r:id="R609202cc45684463"/>
    <hyperlink ref="E1476" r:id="R9e06eef21ba747b8"/>
    <hyperlink ref="E1477" r:id="R6b818381d57145eb"/>
    <hyperlink ref="E1478" r:id="R22613899f04a4acc"/>
    <hyperlink ref="E1479" r:id="Rbb42c690fe8443bd"/>
    <hyperlink ref="E1480" r:id="R99fc3f14d1584248"/>
    <hyperlink ref="E1481" r:id="R0a32f470c68a4e62"/>
    <hyperlink ref="E1482" r:id="Rf349761dbfde463d"/>
    <hyperlink ref="E1483" r:id="R0419cf21e313404f"/>
    <hyperlink ref="E1484" r:id="R8a87b2107bb6434b"/>
    <hyperlink ref="E1485" r:id="R74ee753b84ea480b"/>
    <hyperlink ref="E1486" r:id="R61a9f4c9e6ae41e3"/>
    <hyperlink ref="E1487" r:id="Rbe105186d3904e96"/>
    <hyperlink ref="E1488" r:id="Rabc5fed0b8494b22"/>
    <hyperlink ref="E1489" r:id="Rd094db5d67014ef1"/>
    <hyperlink ref="E1490" r:id="Rb285378298d6410e"/>
    <hyperlink ref="A1491" r:id="Rfc4500c204c04e7a"/>
    <hyperlink ref="E1491" r:id="R9f42ad7f863e4432"/>
    <hyperlink ref="Q1491" r:id="R9eec1824b80a475f"/>
    <hyperlink ref="S1491" r:id="Rd1ece87f69ae43ee"/>
    <hyperlink ref="T1491" r:id="R2a31fa1a069e4c03"/>
    <hyperlink ref="V1491" r:id="Rca963056ce7e4cb0"/>
    <hyperlink ref="A1492" r:id="R86f6454dd12445d9"/>
    <hyperlink ref="E1492" r:id="R47a4c9cd2c5a49b5"/>
    <hyperlink ref="R1492" r:id="R9005e8d873554c33"/>
    <hyperlink ref="S1492" r:id="R582f3ae6bf134b0f"/>
    <hyperlink ref="A1493" r:id="R7ad7cf4c5b3c418a"/>
    <hyperlink ref="E1493" r:id="R9245ae24814f48af"/>
    <hyperlink ref="Q1493" r:id="Rcfa26ceb2ef0419a"/>
    <hyperlink ref="R1493" r:id="R323fcdc77be4463d"/>
    <hyperlink ref="S1493" r:id="R046250de0df34025"/>
    <hyperlink ref="T1493" r:id="Rb75c1d9f7d544928"/>
    <hyperlink ref="V1493" r:id="Raa863f94226647a0"/>
    <hyperlink ref="A1494" r:id="R64309771b20e4dae"/>
    <hyperlink ref="E1494" r:id="Re456996d608d400a"/>
    <hyperlink ref="Q1494" r:id="Rf848fd9ed19c42bb"/>
    <hyperlink ref="R1494" r:id="Raa37df40c0954e4c"/>
    <hyperlink ref="S1494" r:id="Rdd9da3a81a454a81"/>
    <hyperlink ref="T1494" r:id="R6359fa30381541b0"/>
    <hyperlink ref="V1494" r:id="R8daa8c65d5044764"/>
    <hyperlink ref="A1495" r:id="Rf773500104084302"/>
    <hyperlink ref="E1495" r:id="R0c71de66d94a4a27"/>
    <hyperlink ref="Q1495" r:id="R4b39a1bb2c9747fc"/>
    <hyperlink ref="R1495" r:id="Re1ce6a9128f5401f"/>
    <hyperlink ref="S1495" r:id="R884088e1ae2c4cd9"/>
    <hyperlink ref="T1495" r:id="R55e1ad4eb25d4cb5"/>
    <hyperlink ref="V1495" r:id="R666ceb30509e487e"/>
    <hyperlink ref="A1496" r:id="R9bdeadfac2e045ab"/>
    <hyperlink ref="E1496" r:id="R7f8dd752822449e2"/>
    <hyperlink ref="Q1496" r:id="R9a76375d9b264954"/>
    <hyperlink ref="R1496" r:id="R429576996a544d2f"/>
    <hyperlink ref="S1496" r:id="R3ca339aa3c15482e"/>
    <hyperlink ref="T1496" r:id="Ra23ea07c31c34af3"/>
    <hyperlink ref="V1496" r:id="R0f0cb573ed544ba0"/>
    <hyperlink ref="A1497" r:id="R001f4f5ed11e43db"/>
    <hyperlink ref="E1497" r:id="Rb2eaff1b0dc142d5"/>
    <hyperlink ref="Q1497" r:id="Rab5bc796240a4687"/>
    <hyperlink ref="R1497" r:id="R3f46cddd382e4dd2"/>
    <hyperlink ref="S1497" r:id="Rb8ec3a33a4884b0f"/>
    <hyperlink ref="T1497" r:id="Rfffc0389d9c14b6b"/>
    <hyperlink ref="V1497" r:id="Rddfccc5decc44171"/>
    <hyperlink ref="A1498" r:id="Re20d0c2b2ac94e9c"/>
    <hyperlink ref="E1498" r:id="R82cb48c5cddf47ca"/>
    <hyperlink ref="Q1498" r:id="Rda6a237789fd4ded"/>
    <hyperlink ref="R1498" r:id="R14004efca8554aef"/>
    <hyperlink ref="S1498" r:id="Rbc3d762c3ad24567"/>
    <hyperlink ref="T1498" r:id="R49fc1a78c5e149d4"/>
    <hyperlink ref="V1498" r:id="R2ec3e7fa19ff4ede"/>
    <hyperlink ref="A1499" r:id="R6b366b5c0ae74190"/>
    <hyperlink ref="E1499" r:id="Rcb564997597d4d34"/>
    <hyperlink ref="Q1499" r:id="Rdccc47a16e534e1e"/>
    <hyperlink ref="R1499" r:id="Rd57e870b43c84810"/>
    <hyperlink ref="S1499" r:id="Rb072f759117e484e"/>
    <hyperlink ref="T1499" r:id="Rb82dbd7048214f3f"/>
    <hyperlink ref="V1499" r:id="R095f40d0362d47cc"/>
    <hyperlink ref="A1500" r:id="Rd5fbb61311444e92"/>
    <hyperlink ref="E1500" r:id="Rcd6ae4db92d14a96"/>
    <hyperlink ref="Q1500" r:id="Rfe1516bb2fd64ed4"/>
    <hyperlink ref="R1500" r:id="R1b07a506dd3a4a55"/>
    <hyperlink ref="S1500" r:id="R5f31756afedb455d"/>
    <hyperlink ref="T1500" r:id="Ref0d8864080542f0"/>
    <hyperlink ref="V1500" r:id="R45b086de91e64528"/>
    <hyperlink ref="A1501" r:id="Re08e824d51ab4bc7"/>
    <hyperlink ref="E1501" r:id="Rb55224f410c04cfe"/>
    <hyperlink ref="Q1501" r:id="Ra86730a6dde8468b"/>
    <hyperlink ref="R1501" r:id="Rcdb3162e86a24d7b"/>
    <hyperlink ref="S1501" r:id="Rac02042eb84448f5"/>
    <hyperlink ref="T1501" r:id="Rec1a141795ba475e"/>
    <hyperlink ref="V1501" r:id="R6d30dc58498a426e"/>
    <hyperlink ref="A1502" r:id="R39aabaaea6f946c5"/>
    <hyperlink ref="E1502" r:id="R319c59ec44c84781"/>
    <hyperlink ref="Q1502" r:id="R52f78d1c37ce47a1"/>
    <hyperlink ref="S1502" r:id="R98c493a2d07840d0"/>
    <hyperlink ref="T1502" r:id="R58f24a1cd0784f9e"/>
    <hyperlink ref="V1502" r:id="R6cdc7b3be7f941b8"/>
    <hyperlink ref="A1503" r:id="Rc14743f9625d49fc"/>
    <hyperlink ref="E1503" r:id="Rc236179d497d4765"/>
    <hyperlink ref="Q1503" r:id="R5fab5f37cb784a2c"/>
    <hyperlink ref="R1503" r:id="Rbef532b79c5f43a0"/>
    <hyperlink ref="S1503" r:id="R3c8240d7f01449a4"/>
    <hyperlink ref="T1503" r:id="R1036d7645f0e4a46"/>
    <hyperlink ref="V1503" r:id="R3246cad7894e49c5"/>
    <hyperlink ref="A1504" r:id="R85124ba8a8814b66"/>
    <hyperlink ref="E1504" r:id="R995339343fae4845"/>
    <hyperlink ref="Q1504" r:id="R985368639cbe4606"/>
    <hyperlink ref="S1504" r:id="R1eac72bd7d084a49"/>
    <hyperlink ref="T1504" r:id="R8e88337c200d47e5"/>
    <hyperlink ref="V1504" r:id="R006da453e12f4d58"/>
    <hyperlink ref="A1505" r:id="R27cb6f989af9486c"/>
    <hyperlink ref="E1505" r:id="R77d8482bd6034715"/>
    <hyperlink ref="Q1505" r:id="R7671698ae6414338"/>
    <hyperlink ref="R1505" r:id="Rb2221abe5df342e7"/>
    <hyperlink ref="S1505" r:id="R034e5478e473450b"/>
    <hyperlink ref="T1505" r:id="R423cdf8dd0d140a6"/>
    <hyperlink ref="V1505" r:id="R53ac321e3c594b38"/>
    <hyperlink ref="A1506" r:id="R7b2226b375744e1f"/>
    <hyperlink ref="E1506" r:id="R7209718123014bbe"/>
    <hyperlink ref="Q1506" r:id="Ra4e7d8262afa4981"/>
    <hyperlink ref="S1506" r:id="R08d4c187d3fa4995"/>
    <hyperlink ref="T1506" r:id="R84a714e7ce164fc5"/>
    <hyperlink ref="V1506" r:id="R6a5abd965df14b17"/>
    <hyperlink ref="A1507" r:id="R4739fcde8952492e"/>
    <hyperlink ref="E1507" r:id="R3b48e72819b943c1"/>
    <hyperlink ref="Q1507" r:id="R653c4ee23d7c4328"/>
    <hyperlink ref="R1507" r:id="Rf8baa54f05ea4e75"/>
    <hyperlink ref="S1507" r:id="R3faee8ffd662428b"/>
    <hyperlink ref="T1507" r:id="Re6ce6932bdd347fb"/>
    <hyperlink ref="V1507" r:id="Re439df101fe64ace"/>
    <hyperlink ref="A1508" r:id="R04167cee7fa44302"/>
    <hyperlink ref="E1508" r:id="Rfe37850a69c24b10"/>
    <hyperlink ref="Q1508" r:id="R607ff7ebfd5d4b7c"/>
    <hyperlink ref="S1508" r:id="Re7668501137f4c49"/>
    <hyperlink ref="T1508" r:id="R076ce4a715b94c82"/>
    <hyperlink ref="V1508" r:id="R0e4bdb2ee782462f"/>
    <hyperlink ref="A1509" r:id="Rfc5ad21fb03f4e8a"/>
    <hyperlink ref="E1509" r:id="R7e7e813e65ce49a3"/>
    <hyperlink ref="Q1509" r:id="R0e396acbca0a4f65"/>
    <hyperlink ref="S1509" r:id="Rbf70e4a7a3234d0b"/>
    <hyperlink ref="T1509" r:id="R2e6df0834ef84768"/>
    <hyperlink ref="V1509" r:id="R636e14f6e9784105"/>
    <hyperlink ref="A1510" r:id="R4dbd2a12c1134aa5"/>
    <hyperlink ref="E1510" r:id="Re714061579984f66"/>
    <hyperlink ref="Q1510" r:id="R0db983e1376640ed"/>
    <hyperlink ref="R1510" r:id="Re29f91cc5d604b86"/>
    <hyperlink ref="S1510" r:id="R4f16b6a3064e48da"/>
    <hyperlink ref="A1511" r:id="Re73ca246c07247c8"/>
    <hyperlink ref="E1511" r:id="Rce833800c0544c33"/>
    <hyperlink ref="Q1511" r:id="R53b6e35f3f8f4e28"/>
    <hyperlink ref="R1511" r:id="Rf468f1078f0c4259"/>
    <hyperlink ref="S1511" r:id="Rb9c11e25b342455f"/>
    <hyperlink ref="T1511" r:id="R3e917c84edd1414f"/>
    <hyperlink ref="V1511" r:id="R86a4bc8da6294236"/>
    <hyperlink ref="A1512" r:id="R78fefff8bc804263"/>
    <hyperlink ref="E1512" r:id="R8d6ee0413c0c4414"/>
    <hyperlink ref="Q1512" r:id="R2a6bed6ecec64e13"/>
    <hyperlink ref="R1512" r:id="R968cffded46d49d5"/>
    <hyperlink ref="S1512" r:id="R3523086c4dcf4765"/>
    <hyperlink ref="T1512" r:id="Re5edbd3c0cee486f"/>
    <hyperlink ref="V1512" r:id="R9308ea5435454be0"/>
    <hyperlink ref="A1513" r:id="R04771e7e31e14222"/>
    <hyperlink ref="E1513" r:id="Rc2111ea305ad48d0"/>
    <hyperlink ref="Q1513" r:id="Rcb9724f842744e46"/>
    <hyperlink ref="S1513" r:id="Rab4c318d45f34bfe"/>
    <hyperlink ref="T1513" r:id="Rc6c48569b2554c92"/>
    <hyperlink ref="V1513" r:id="Rcf71e0baf0c04de8"/>
    <hyperlink ref="A1514" r:id="Rf67a53ad634949d8"/>
    <hyperlink ref="E1514" r:id="Rde0a4592e43d4375"/>
    <hyperlink ref="Q1514" r:id="R567582a87d884c18"/>
    <hyperlink ref="S1514" r:id="Rf3c9d855443d4429"/>
    <hyperlink ref="T1514" r:id="Rc03dbde42b8346e9"/>
    <hyperlink ref="V1514" r:id="Rc77c1a929a584e5c"/>
    <hyperlink ref="A1515" r:id="R888749d6e716413f"/>
    <hyperlink ref="E1515" r:id="R635477ffb22b42e6"/>
    <hyperlink ref="Q1515" r:id="R95f9874529b74b2e"/>
    <hyperlink ref="S1515" r:id="Rcad8c3a35f0246ba"/>
    <hyperlink ref="T1515" r:id="Rc7b6e30d46d34176"/>
    <hyperlink ref="V1515" r:id="Rd43de1b2b6284354"/>
    <hyperlink ref="A1516" r:id="R32ecbe2517fb4649"/>
    <hyperlink ref="E1516" r:id="R9b73d7a0bf3444fa"/>
    <hyperlink ref="Q1516" r:id="R4b700905de514d3e"/>
    <hyperlink ref="S1516" r:id="R6634c440c5be4531"/>
    <hyperlink ref="T1516" r:id="Ra62193b59ea54b7b"/>
    <hyperlink ref="V1516" r:id="R7bfe5758185b4113"/>
    <hyperlink ref="A1517" r:id="R3c1ffc1d63494229"/>
    <hyperlink ref="E1517" r:id="R5cc11854a2314c4c"/>
    <hyperlink ref="Q1517" r:id="R2c15995ac06c4b11"/>
    <hyperlink ref="R1517" r:id="R75fd5945a6a54f49"/>
    <hyperlink ref="S1517" r:id="R0785a6b39bca4bee"/>
    <hyperlink ref="E1518" r:id="R0f311e63c8fe444f"/>
    <hyperlink ref="E1519" r:id="R07b551e51a424415"/>
    <hyperlink ref="E1520" r:id="Re3fb41db05274c1f"/>
    <hyperlink ref="E1521" r:id="R740ad9d9778d4dbb"/>
    <hyperlink ref="E1522" r:id="Rb94d23828d734bcc"/>
    <hyperlink ref="E1523" r:id="R1a43b4dd9b8247e0"/>
    <hyperlink ref="E1524" r:id="R80b85b11994e4f00"/>
    <hyperlink ref="E1525" r:id="Rfa7f4b693c944658"/>
    <hyperlink ref="E1526" r:id="R42defe101f844de5"/>
    <hyperlink ref="E1527" r:id="R27f3458bbc914541"/>
    <hyperlink ref="E1528" r:id="R43f21fc32f0c4639"/>
    <hyperlink ref="E1529" r:id="R228ae4cec0bb4197"/>
    <hyperlink ref="E1530" r:id="R8e99885fded249ef"/>
    <hyperlink ref="E1531" r:id="Rd5a87c1016154bd8"/>
    <hyperlink ref="E1532" r:id="R96eb5d1266754ab9"/>
    <hyperlink ref="E1533" r:id="Rab4fec59da424202"/>
    <hyperlink ref="E1534" r:id="Rc44148f95ad74852"/>
    <hyperlink ref="E1535" r:id="Rd7c2ff0d2ecb4746"/>
    <hyperlink ref="E1536" r:id="R6bc24fc70dde43ee"/>
    <hyperlink ref="E1537" r:id="R2164fcf5420b4823"/>
    <hyperlink ref="E1538" r:id="R84e23529f1d24763"/>
    <hyperlink ref="E1539" r:id="Rc42546a67fc7466d"/>
    <hyperlink ref="E1540" r:id="R074f96a4fbf04048"/>
    <hyperlink ref="A1541" r:id="Rd4246fb29325459f"/>
    <hyperlink ref="E1541" r:id="R78e43a0303e74c8b"/>
    <hyperlink ref="R1541" r:id="R237e6e511f2543ba"/>
    <hyperlink ref="S1541" r:id="R8d3c8c63a0a64a96"/>
    <hyperlink ref="A1542" r:id="Rb05d5998ba2642a8"/>
    <hyperlink ref="E1542" r:id="R9def9df517334a09"/>
    <hyperlink ref="R1542" r:id="R968bc1a23487468f"/>
    <hyperlink ref="S1542" r:id="R09989389e64646ed"/>
    <hyperlink ref="A1543" r:id="R6ac3d43199d34a96"/>
    <hyperlink ref="E1543" r:id="R847f643d0e0d444c"/>
    <hyperlink ref="Q1543" r:id="R3fb62a75fa22488f"/>
    <hyperlink ref="S1543" r:id="R99a3e9789cfe410b"/>
    <hyperlink ref="T1543" r:id="Rdbb681860eba4217"/>
    <hyperlink ref="V1543" r:id="Rec594211a6c94b1b"/>
    <hyperlink ref="A1544" r:id="R77b3607584ad4611"/>
    <hyperlink ref="E1544" r:id="R80c59cbb7e414f83"/>
    <hyperlink ref="Q1544" r:id="R4704f4c356254770"/>
    <hyperlink ref="R1544" r:id="R9edc27363f764603"/>
    <hyperlink ref="S1544" r:id="Rc9cbba9e97134205"/>
    <hyperlink ref="T1544" r:id="R12ce56ab6cb344f5"/>
    <hyperlink ref="V1544" r:id="Ra729bbcd3af6446f"/>
    <hyperlink ref="A1545" r:id="R57d17605f0174aed"/>
    <hyperlink ref="E1545" r:id="Re2823c1a96f74bb4"/>
    <hyperlink ref="R1545" r:id="R409736451b154735"/>
    <hyperlink ref="S1545" r:id="R09ec9b814fb74223"/>
    <hyperlink ref="T1545" r:id="Ra3dbfdff51244571"/>
    <hyperlink ref="V1545" r:id="Rece304d8e04c4d14"/>
    <hyperlink ref="A1546" r:id="R129b8634a2d349e5"/>
    <hyperlink ref="E1546" r:id="R9d24b9b36bb346b8"/>
    <hyperlink ref="Q1546" r:id="R5112c3edc9e44d1c"/>
    <hyperlink ref="R1546" r:id="Re0886ebbf2ed4388"/>
    <hyperlink ref="S1546" r:id="R116acb21f8774f79"/>
    <hyperlink ref="T1546" r:id="R5a0d59169c374c3d"/>
    <hyperlink ref="V1546" r:id="Rd8806f2fec1544e1"/>
    <hyperlink ref="A1547" r:id="R86358bf8a6de4f06"/>
    <hyperlink ref="E1547" r:id="Rb628d0047ad44aaa"/>
    <hyperlink ref="Q1547" r:id="Rde715b64907846d6"/>
    <hyperlink ref="S1547" r:id="Rccc0bb5a94964582"/>
    <hyperlink ref="T1547" r:id="R6a2b83bc53ae4755"/>
    <hyperlink ref="V1547" r:id="R836abec0bc1e4418"/>
    <hyperlink ref="A1548" r:id="Rbe11ee5113294084"/>
    <hyperlink ref="E1548" r:id="R36712c36b48b4f1c"/>
    <hyperlink ref="S1548" r:id="R8b98ed6877bb42a1"/>
    <hyperlink ref="T1548" r:id="R9d25fe9f17104ac2"/>
    <hyperlink ref="V1548" r:id="R557125eaa6f045cd"/>
    <hyperlink ref="A1549" r:id="R4d9fabc5ab614189"/>
    <hyperlink ref="E1549" r:id="R507cb4b7fdc34d9e"/>
    <hyperlink ref="R1549" r:id="R2d9bb0a4b6ee48c2"/>
    <hyperlink ref="S1549" r:id="Rdf85b6983a834300"/>
    <hyperlink ref="T1549" r:id="R81bd26bb346f40ab"/>
    <hyperlink ref="V1549" r:id="Rfbc91bf4c7cf4662"/>
    <hyperlink ref="A1550" r:id="Re769c0e93bb34b1b"/>
    <hyperlink ref="E1550" r:id="Ra1dcec6349824a0a"/>
    <hyperlink ref="Q1550" r:id="R7287bd8e506d43b6"/>
    <hyperlink ref="R1550" r:id="Rc692b15caf1e4247"/>
    <hyperlink ref="S1550" r:id="R655d121051ba405d"/>
    <hyperlink ref="T1550" r:id="Rfdb24efe10d94931"/>
    <hyperlink ref="V1550" r:id="Rbffe9740611e4630"/>
    <hyperlink ref="A1551" r:id="R727f50669b154482"/>
    <hyperlink ref="E1551" r:id="R9f8549f04ad54847"/>
    <hyperlink ref="Q1551" r:id="Rb26cd763c12d4867"/>
    <hyperlink ref="R1551" r:id="Rb78d5bdccb8d492f"/>
    <hyperlink ref="S1551" r:id="R4fef3239d1584a92"/>
    <hyperlink ref="T1551" r:id="R420dc6c7ecbc443c"/>
    <hyperlink ref="V1551" r:id="R72828734bbc145d8"/>
    <hyperlink ref="A1552" r:id="R9e71976faef8447c"/>
    <hyperlink ref="E1552" r:id="R7525cc7b77284c23"/>
    <hyperlink ref="Q1552" r:id="Rd85040f395434bdc"/>
    <hyperlink ref="S1552" r:id="Rc8ddacf64c2f4bfa"/>
    <hyperlink ref="T1552" r:id="Rcd9df5dd4c90458e"/>
    <hyperlink ref="A1553" r:id="R9ece6bb1b4a44ea5"/>
    <hyperlink ref="E1553" r:id="Rca4f49fce32f422f"/>
    <hyperlink ref="Q1553" r:id="R0d6bd6591ed04630"/>
    <hyperlink ref="R1553" r:id="R6aa3c5be054d4687"/>
    <hyperlink ref="S1553" r:id="R8bdd31aa458e4553"/>
    <hyperlink ref="T1553" r:id="R79dd1b1b65a34640"/>
    <hyperlink ref="A1554" r:id="Rbaf93886a4494476"/>
    <hyperlink ref="E1554" r:id="R52582728cfd34de0"/>
    <hyperlink ref="Q1554" r:id="R8c51c434c78f4bdd"/>
    <hyperlink ref="S1554" r:id="Rc8602fcd386a47ca"/>
    <hyperlink ref="T1554" r:id="R1344fe8ab92c470c"/>
    <hyperlink ref="V1554" r:id="R099fa290d245487b"/>
    <hyperlink ref="A1555" r:id="Rf028819aa4b84ab3"/>
    <hyperlink ref="E1555" r:id="R401ff2e1cd9e48c9"/>
    <hyperlink ref="Q1555" r:id="R4b3b01e6709241c9"/>
    <hyperlink ref="S1555" r:id="R27a811b5d3c8453e"/>
    <hyperlink ref="T1555" r:id="R5a3a357560174dc0"/>
    <hyperlink ref="V1555" r:id="Rd84e351c90ec48af"/>
    <hyperlink ref="A1556" r:id="Rc59c324a7d404018"/>
    <hyperlink ref="E1556" r:id="R135f14f22b5e4adf"/>
    <hyperlink ref="Q1556" r:id="Ree4a0ec4cff04abb"/>
    <hyperlink ref="S1556" r:id="R05eeba9ba5584c5a"/>
    <hyperlink ref="T1556" r:id="R4f67fbd9701b4b2a"/>
    <hyperlink ref="V1556" r:id="Re0c92786b1434217"/>
    <hyperlink ref="A1557" r:id="Rebe8cff5015e4278"/>
    <hyperlink ref="E1557" r:id="R9ca48e040fe04e90"/>
    <hyperlink ref="Q1557" r:id="R860e964c8e0f437a"/>
    <hyperlink ref="R1557" r:id="R1fa903fa7b6844e5"/>
    <hyperlink ref="S1557" r:id="R9842798bf1784af1"/>
    <hyperlink ref="T1557" r:id="Rdeac4d10716649f2"/>
    <hyperlink ref="V1557" r:id="Rf79a112d52f04d86"/>
    <hyperlink ref="A1558" r:id="Rdd842445857e4bfd"/>
    <hyperlink ref="E1558" r:id="Re2e851413d884a6d"/>
    <hyperlink ref="Q1558" r:id="R8dc9bf82b5e64417"/>
    <hyperlink ref="S1558" r:id="Rc2ae2c269d7e49e6"/>
    <hyperlink ref="T1558" r:id="Rd821d4824b9a4395"/>
    <hyperlink ref="V1558" r:id="R8de7d8f6181a4be1"/>
    <hyperlink ref="A1559" r:id="Rac97b571fded4fc0"/>
    <hyperlink ref="E1559" r:id="R8fdae54198884086"/>
    <hyperlink ref="Q1559" r:id="R6c41b2af34c24d94"/>
    <hyperlink ref="S1559" r:id="R36567fd6932248e5"/>
    <hyperlink ref="T1559" r:id="R75c6167f95024100"/>
    <hyperlink ref="A1560" r:id="R0ccde06cfde84bbf"/>
    <hyperlink ref="E1560" r:id="Raaa241ad5be84af7"/>
    <hyperlink ref="Q1560" r:id="Rb0e1bdf5eee2413c"/>
    <hyperlink ref="R1560" r:id="Rcab2aeceb4494bcc"/>
    <hyperlink ref="S1560" r:id="Rf9bae77527724aa6"/>
    <hyperlink ref="T1560" r:id="R5aed8afa201543e7"/>
    <hyperlink ref="A1561" r:id="Ra9d0aa29c2694c72"/>
    <hyperlink ref="E1561" r:id="Radf4d56b8f484785"/>
    <hyperlink ref="R1561" r:id="R0e355177da014d31"/>
    <hyperlink ref="S1561" r:id="R308a675162fa466d"/>
    <hyperlink ref="A1562" r:id="R6cef54f932b84d1d"/>
    <hyperlink ref="E1562" r:id="R0b73549660544a5f"/>
    <hyperlink ref="Q1562" r:id="R693d4ef686fb43bc"/>
    <hyperlink ref="R1562" r:id="R17e5a3eab1e049ca"/>
    <hyperlink ref="S1562" r:id="Rc9736824e23242a2"/>
    <hyperlink ref="T1562" r:id="R3ae83086bfeb4fa1"/>
    <hyperlink ref="V1562" r:id="R3771ce9342f045ab"/>
    <hyperlink ref="A1563" r:id="R32b378acfab540cc"/>
    <hyperlink ref="E1563" r:id="R6a0030f30b754e3a"/>
    <hyperlink ref="Q1563" r:id="R82b5b438fcca42de"/>
    <hyperlink ref="R1563" r:id="R540cf63e3925431f"/>
    <hyperlink ref="S1563" r:id="R2263d2f7373541cf"/>
    <hyperlink ref="T1563" r:id="R9f1fc25b77684dd6"/>
    <hyperlink ref="E1564" r:id="Re2d91c1938224493"/>
    <hyperlink ref="Q1564" r:id="R8e7abf9201e44f69"/>
    <hyperlink ref="S1564" r:id="R0266f5c855d44c2c"/>
    <hyperlink ref="T1564" r:id="R228b04759c8340d0"/>
    <hyperlink ref="V1564" r:id="Rc649b0541d93437d"/>
    <hyperlink ref="A1565" r:id="R0cf7f2eb33f14325"/>
    <hyperlink ref="E1565" r:id="R23371b7cabe2491a"/>
    <hyperlink ref="Q1565" r:id="Rde2b100d9f424722"/>
    <hyperlink ref="R1565" r:id="Rbc7588f3771c4cda"/>
    <hyperlink ref="S1565" r:id="R163aebc0750c4191"/>
    <hyperlink ref="T1565" r:id="Rb384832c365d41c1"/>
    <hyperlink ref="E1566" r:id="R790d479e19394be8"/>
    <hyperlink ref="Q1566" r:id="R794926184eb447f3"/>
    <hyperlink ref="S1566" r:id="R4b6bf3f064a348c3"/>
    <hyperlink ref="T1566" r:id="Rfd19303a45ba4da1"/>
    <hyperlink ref="V1566" r:id="R1a30b2ffd9ee4cfe"/>
    <hyperlink ref="A1567" r:id="Rdb78b2aacd804f41"/>
    <hyperlink ref="E1567" r:id="Ra17eda4c57314584"/>
    <hyperlink ref="Q1567" r:id="Ra57fec98c3824122"/>
    <hyperlink ref="R1567" r:id="R360190754d064e0e"/>
    <hyperlink ref="S1567" r:id="R8980883503694bac"/>
    <hyperlink ref="T1567" r:id="R0d040ab5a267435d"/>
    <hyperlink ref="A1568" r:id="R15a43c0f49044c41"/>
    <hyperlink ref="E1568" r:id="R37e7a42f0f134c7f"/>
    <hyperlink ref="Q1568" r:id="R71164f46e6544a3a"/>
    <hyperlink ref="R1568" r:id="R3525fac85caf4845"/>
    <hyperlink ref="S1568" r:id="R58f37ad7d96f4e00"/>
    <hyperlink ref="T1568" r:id="R9f0a223392e44cea"/>
    <hyperlink ref="V1568" r:id="Rb80262c439df4b08"/>
    <hyperlink ref="A1569" r:id="Reab08fbdf65942a0"/>
    <hyperlink ref="E1569" r:id="R038fc81dc1544cb2"/>
    <hyperlink ref="Q1569" r:id="R5d89cc0179274303"/>
    <hyperlink ref="S1569" r:id="Rdd3250746fa44223"/>
    <hyperlink ref="T1569" r:id="R72ea34b8c1ac4c49"/>
    <hyperlink ref="V1569" r:id="R969dae6ea0424ffc"/>
    <hyperlink ref="A1570" r:id="Ra36937d523f747ed"/>
    <hyperlink ref="E1570" r:id="R20f62b235ffa4ef0"/>
    <hyperlink ref="Q1570" r:id="R3c4d7107740d41e9"/>
    <hyperlink ref="S1570" r:id="R923cb72d71514e49"/>
    <hyperlink ref="A1571" r:id="Re8d5023dda95487b"/>
    <hyperlink ref="E1571" r:id="Rfbb1b09f93124e50"/>
    <hyperlink ref="Q1571" r:id="R6817f5eea15b4351"/>
    <hyperlink ref="R1571" r:id="R5a39bec51a1748ef"/>
    <hyperlink ref="S1571" r:id="R656dc95a0aac455f"/>
    <hyperlink ref="A1572" r:id="Ra355c71201b841dd"/>
    <hyperlink ref="E1572" r:id="R07125f853c2141cc"/>
    <hyperlink ref="Q1572" r:id="R72bc7cebfb354617"/>
    <hyperlink ref="S1572" r:id="R77f789e72de64e99"/>
    <hyperlink ref="T1572" r:id="R61e961a91e2842cc"/>
    <hyperlink ref="A1573" r:id="R7624309e39cb4a93"/>
    <hyperlink ref="E1573" r:id="R55dfa3af93264af6"/>
    <hyperlink ref="Q1573" r:id="Rfe3c9a865df0491e"/>
    <hyperlink ref="R1573" r:id="R511f97ea4f554e2d"/>
    <hyperlink ref="S1573" r:id="Rc86c07b7dd7c417e"/>
    <hyperlink ref="T1573" r:id="Rc2893887392b453b"/>
    <hyperlink ref="V1573" r:id="R23c3909ac25c4771"/>
    <hyperlink ref="A1574" r:id="Ra4897066ef4e4325"/>
    <hyperlink ref="E1574" r:id="R3d24053016144ce4"/>
    <hyperlink ref="Q1574" r:id="R878b4f04546f4151"/>
    <hyperlink ref="R1574" r:id="Ra33581c816b146a1"/>
    <hyperlink ref="S1574" r:id="Rd919d419f4e848cb"/>
    <hyperlink ref="T1574" r:id="R1e0eed9f5e4d4257"/>
    <hyperlink ref="V1574" r:id="R937a44464b9f4d91"/>
    <hyperlink ref="A1575" r:id="R58946a82984d4a8f"/>
    <hyperlink ref="E1575" r:id="R49ec1c6feff64bbd"/>
    <hyperlink ref="Q1575" r:id="R365a651e58934029"/>
    <hyperlink ref="S1575" r:id="Rd6b2ad2e60e948d7"/>
    <hyperlink ref="T1575" r:id="R28e559f16a5f48c9"/>
    <hyperlink ref="V1575" r:id="R446d5984db7f40e3"/>
    <hyperlink ref="A1576" r:id="R11db1fa1d8844653"/>
    <hyperlink ref="E1576" r:id="Rd5046b2975f34c78"/>
    <hyperlink ref="Q1576" r:id="R27cb667f801e4890"/>
    <hyperlink ref="R1576" r:id="R95779ad036ff4004"/>
    <hyperlink ref="S1576" r:id="R537e461c51a44fa8"/>
    <hyperlink ref="T1576" r:id="R57bb69ddae254ca7"/>
    <hyperlink ref="A1577" r:id="R7f9c21684e8a4e12"/>
    <hyperlink ref="E1577" r:id="Rb4ae3ca426d24dcf"/>
    <hyperlink ref="Q1577" r:id="Rea5d3961c1994f16"/>
    <hyperlink ref="R1577" r:id="R6af0400c9600489d"/>
    <hyperlink ref="S1577" r:id="R6c8249ec8c3e4164"/>
    <hyperlink ref="T1577" r:id="R9d1c3ea766454000"/>
    <hyperlink ref="V1577" r:id="Rb756b5bdfd574b06"/>
    <hyperlink ref="A1578" r:id="Rb4cc7fed4df44648"/>
    <hyperlink ref="E1578" r:id="R101a642f6a554af2"/>
    <hyperlink ref="Q1578" r:id="R3d4241f8c96345fa"/>
    <hyperlink ref="R1578" r:id="R147e15063449469f"/>
    <hyperlink ref="S1578" r:id="Ra9badcbaa61c4bbf"/>
    <hyperlink ref="T1578" r:id="R4d89c5b6b76b4559"/>
    <hyperlink ref="A1579" r:id="Re8ffcfd79bcb4cee"/>
    <hyperlink ref="E1579" r:id="Re617d3fbe53949ee"/>
    <hyperlink ref="Q1579" r:id="R3cfccda8c68848a7"/>
    <hyperlink ref="S1579" r:id="R92189d84b4334528"/>
    <hyperlink ref="A1580" r:id="Rdd0669f24a374d31"/>
    <hyperlink ref="E1580" r:id="R892966aebf8a43a3"/>
    <hyperlink ref="Q1580" r:id="R169baa94ddb540cd"/>
    <hyperlink ref="R1580" r:id="R32145d54f310451b"/>
    <hyperlink ref="S1580" r:id="R603ebe30429b4b38"/>
    <hyperlink ref="T1580" r:id="R1ebc249913a84bb6"/>
    <hyperlink ref="V1580" r:id="Rdec0730cd75649ec"/>
    <hyperlink ref="A1581" r:id="R770b752213d142f2"/>
    <hyperlink ref="E1581" r:id="Rb45ced2d852549cb"/>
    <hyperlink ref="Q1581" r:id="Rc2c5b7e49a084f24"/>
    <hyperlink ref="R1581" r:id="R5fec547a065c43e0"/>
    <hyperlink ref="S1581" r:id="R8de08d4507114736"/>
    <hyperlink ref="T1581" r:id="R3443432b7dc147c9"/>
    <hyperlink ref="A1582" r:id="R040af4e727c9481f"/>
    <hyperlink ref="E1582" r:id="R529e4355541f41cc"/>
    <hyperlink ref="Q1582" r:id="R200a6395f1714f43"/>
    <hyperlink ref="S1582" r:id="R34d66fe752ab40a5"/>
    <hyperlink ref="T1582" r:id="Rc4530db5da1b44f0"/>
    <hyperlink ref="A1583" r:id="R72e7125b10814a2f"/>
    <hyperlink ref="E1583" r:id="R76b4f61393b6423e"/>
    <hyperlink ref="Q1583" r:id="R2828531da393470e"/>
    <hyperlink ref="S1583" r:id="R24c8efb1492b4597"/>
    <hyperlink ref="T1583" r:id="R9c1cfd859a624489"/>
    <hyperlink ref="E1584" r:id="R7bf4ea8b2c8948e5"/>
    <hyperlink ref="E1585" r:id="R99f1739e63394eb4"/>
    <hyperlink ref="E1586" r:id="R2174fb398a904cd1"/>
    <hyperlink ref="E1587" r:id="Rd25b537391c34720"/>
    <hyperlink ref="E1588" r:id="R9783e36e257f4ae8"/>
    <hyperlink ref="E1589" r:id="Rb7fad9779c6844bb"/>
    <hyperlink ref="E1590" r:id="R219e4d7a92424ff4"/>
    <hyperlink ref="A1591" r:id="Rde60ae63fd974410"/>
    <hyperlink ref="E1591" r:id="Rcd7756c738334876"/>
    <hyperlink ref="S1591" r:id="R9ae899a7b7a44629"/>
    <hyperlink ref="T1591" r:id="Rf18ba111bdb74dd9"/>
    <hyperlink ref="V1591" r:id="R0e58bc2b773e4ab7"/>
    <hyperlink ref="A1592" r:id="Rc30a001eed6d4192"/>
    <hyperlink ref="E1592" r:id="Rfc5afa81f64540c3"/>
    <hyperlink ref="S1592" r:id="R043744e9769f4e0d"/>
    <hyperlink ref="T1592" r:id="Ra95f1a42461d4562"/>
    <hyperlink ref="V1592" r:id="R8d6489fa0d924a2a"/>
    <hyperlink ref="A1593" r:id="R6ba9fd5ff767461d"/>
    <hyperlink ref="E1593" r:id="R7e9c4e66f43642d1"/>
    <hyperlink ref="S1593" r:id="Rb11f6a6d95224c27"/>
    <hyperlink ref="T1593" r:id="R5c664dd1a09a400b"/>
    <hyperlink ref="V1593" r:id="R2d954776ad8d401a"/>
    <hyperlink ref="A1594" r:id="R4b7b19bd1bd040db"/>
    <hyperlink ref="E1594" r:id="Rcb83303f73644c24"/>
    <hyperlink ref="Q1594" r:id="Ra1f521580ee44448"/>
    <hyperlink ref="S1594" r:id="R580a4a05fb5243ad"/>
    <hyperlink ref="T1594" r:id="R0715f413cd32422e"/>
    <hyperlink ref="V1594" r:id="Re593d31c6dae46da"/>
    <hyperlink ref="A1595" r:id="R33e1c0bd0654470e"/>
    <hyperlink ref="E1595" r:id="Reba70c5b70b24b2b"/>
    <hyperlink ref="R1595" r:id="Rfbf18295f6824960"/>
    <hyperlink ref="S1595" r:id="Rc54cd9925dd8432a"/>
    <hyperlink ref="T1595" r:id="Rd7ffb45853b94a28"/>
    <hyperlink ref="A1596" r:id="R1a468bd0bc4d4067"/>
    <hyperlink ref="E1596" r:id="Rb0ead4a36634433b"/>
    <hyperlink ref="Q1596" r:id="Rde69620b886140f3"/>
    <hyperlink ref="R1596" r:id="R547aab2e45324a02"/>
    <hyperlink ref="S1596" r:id="Rd8467a8391254909"/>
    <hyperlink ref="T1596" r:id="R0ea496b97062447e"/>
    <hyperlink ref="A1597" r:id="R930f1b88adfb41d8"/>
    <hyperlink ref="E1597" r:id="R73deae352cb14c82"/>
    <hyperlink ref="Q1597" r:id="R6663691481aa4358"/>
    <hyperlink ref="S1597" r:id="R1f3bbc4d479b4a6f"/>
    <hyperlink ref="T1597" r:id="R2672f791776647d1"/>
    <hyperlink ref="V1597" r:id="R1a395ac643c34c02"/>
    <hyperlink ref="E1598" r:id="R9ad2ce028d1f40f1"/>
    <hyperlink ref="Q1598" r:id="R45751c9cad234c61"/>
    <hyperlink ref="S1598" r:id="R3dd7ef24259c40e2"/>
    <hyperlink ref="T1598" r:id="Ra04f9a440c524fb1"/>
    <hyperlink ref="V1598" r:id="R4202d2f0aa03445f"/>
    <hyperlink ref="E1599" r:id="Rc65067b420d246ad"/>
    <hyperlink ref="Q1599" r:id="Rf6d823b830b74544"/>
    <hyperlink ref="S1599" r:id="Rec3d3946a96a4a0c"/>
    <hyperlink ref="T1599" r:id="Rbf42217b83f64f56"/>
    <hyperlink ref="V1599" r:id="Ra6c569a1b0db4657"/>
    <hyperlink ref="A1600" r:id="R367ec46eab3f4c61"/>
    <hyperlink ref="E1600" r:id="R6a9adad563604d73"/>
    <hyperlink ref="Q1600" r:id="R12bb43242458414e"/>
    <hyperlink ref="R1600" r:id="Re2fb1bd11db14368"/>
    <hyperlink ref="S1600" r:id="Rf178fc9c263b4e33"/>
    <hyperlink ref="T1600" r:id="Rb759153e32a942da"/>
    <hyperlink ref="V1600" r:id="R379a0faae31945e6"/>
    <hyperlink ref="A1601" r:id="R44dfbf0b9e27401b"/>
    <hyperlink ref="E1601" r:id="Rc0eaf856f94a49a1"/>
    <hyperlink ref="Q1601" r:id="R8761efa5ce634bf4"/>
    <hyperlink ref="R1601" r:id="R3d44d486be7147c2"/>
    <hyperlink ref="S1601" r:id="Rd048eb6ce5e74396"/>
    <hyperlink ref="T1601" r:id="R1b1f6d42ef1a4a8d"/>
    <hyperlink ref="V1601" r:id="Rf0bddf5d586d4d71"/>
    <hyperlink ref="A1602" r:id="R32ab2fb93db34018"/>
    <hyperlink ref="E1602" r:id="Rb45fd5b4b033400d"/>
    <hyperlink ref="Q1602" r:id="R218048c618b24f49"/>
    <hyperlink ref="R1602" r:id="Re611411e9b9b44b3"/>
    <hyperlink ref="S1602" r:id="Ra820f286b5c04bfe"/>
    <hyperlink ref="T1602" r:id="R0b0b9935690e49ee"/>
    <hyperlink ref="A1603" r:id="R098f2c1690894f65"/>
    <hyperlink ref="E1603" r:id="R8ed5ead7e2c346e5"/>
    <hyperlink ref="Q1603" r:id="Ra384254750a346fa"/>
    <hyperlink ref="S1603" r:id="R049d5d392c214857"/>
    <hyperlink ref="T1603" r:id="Raed5406c99834b91"/>
    <hyperlink ref="V1603" r:id="R6aa5ea35d77b4fcf"/>
    <hyperlink ref="A1604" r:id="Rf133aaa01ae24333"/>
    <hyperlink ref="E1604" r:id="Rd5e2d063b2a64c12"/>
    <hyperlink ref="Q1604" r:id="R503fd78c5d52452f"/>
    <hyperlink ref="R1604" r:id="R40a8771eca8949d1"/>
    <hyperlink ref="S1604" r:id="R545bafb9ed294636"/>
    <hyperlink ref="T1604" r:id="R90c07ac25fd541b1"/>
    <hyperlink ref="V1604" r:id="R0b6f8e43f67b4357"/>
    <hyperlink ref="A1605" r:id="Rb02387327e514c91"/>
    <hyperlink ref="E1605" r:id="R05eb2ab0ddc9485c"/>
    <hyperlink ref="Q1605" r:id="Rdb5e4d9d5d634433"/>
    <hyperlink ref="R1605" r:id="R44a9ebac5fe34ea7"/>
    <hyperlink ref="S1605" r:id="Rc78ca7afea2b4b28"/>
    <hyperlink ref="T1605" r:id="Rba604985dbd746d5"/>
    <hyperlink ref="V1605" r:id="Rd9f16a593a934725"/>
    <hyperlink ref="A1606" r:id="R4cb9d64647c94b93"/>
    <hyperlink ref="E1606" r:id="Ra4214a9ab98f4fa6"/>
    <hyperlink ref="Q1606" r:id="R155ce8a1c5ee48ed"/>
    <hyperlink ref="R1606" r:id="Raee7cafff4124ea3"/>
    <hyperlink ref="S1606" r:id="R5d119c22fed04bf0"/>
    <hyperlink ref="T1606" r:id="Re5f1962938a8433d"/>
    <hyperlink ref="A1607" r:id="Ra14dd3f15fce4801"/>
    <hyperlink ref="E1607" r:id="Rfa12898c3c1f42d0"/>
    <hyperlink ref="Q1607" r:id="Rdb04383cdc0840ec"/>
    <hyperlink ref="S1607" r:id="Rb9494f2821dc43e3"/>
    <hyperlink ref="T1607" r:id="Rd5e91aca57ab4c7c"/>
    <hyperlink ref="V1607" r:id="Rb15c40f2465147fc"/>
    <hyperlink ref="A1608" r:id="R34d2606585d8457d"/>
    <hyperlink ref="E1608" r:id="R50952375b4ad444e"/>
    <hyperlink ref="Q1608" r:id="Ra0a6df7c032c4f63"/>
    <hyperlink ref="R1608" r:id="Rae7e7baabfee4174"/>
    <hyperlink ref="S1608" r:id="R07237b7e0d4e4e06"/>
    <hyperlink ref="T1608" r:id="Re52d4192e28a4688"/>
    <hyperlink ref="V1608" r:id="R2334ac6d06b843d0"/>
    <hyperlink ref="A1609" r:id="R2929087665ea427d"/>
    <hyperlink ref="E1609" r:id="R57005873442a4152"/>
    <hyperlink ref="Q1609" r:id="Ra915fa18ad684985"/>
    <hyperlink ref="R1609" r:id="R09dfe405eb384ec6"/>
    <hyperlink ref="S1609" r:id="R9443d91454194f07"/>
    <hyperlink ref="T1609" r:id="Re901ca5f3f274f03"/>
    <hyperlink ref="V1609" r:id="R0d93471a874a4280"/>
    <hyperlink ref="A1610" r:id="Rdb02c4e388124c3a"/>
    <hyperlink ref="E1610" r:id="R9c93220892d94a39"/>
    <hyperlink ref="Q1610" r:id="R70c0bd28a8834f1e"/>
    <hyperlink ref="S1610" r:id="R0dedd1d6c3ed4667"/>
    <hyperlink ref="T1610" r:id="Rdce7760d54cf4453"/>
    <hyperlink ref="V1610" r:id="R348216f286fb4510"/>
    <hyperlink ref="A1611" r:id="R992e8d5b02644a54"/>
    <hyperlink ref="E1611" r:id="Reead2bd6728c4c3f"/>
    <hyperlink ref="Q1611" r:id="Rb602961d6f50440f"/>
    <hyperlink ref="R1611" r:id="R8d486b222e6a4687"/>
    <hyperlink ref="S1611" r:id="R4be4e85d05274120"/>
    <hyperlink ref="T1611" r:id="R37bcaaa3b29f4f40"/>
    <hyperlink ref="V1611" r:id="R5ddd2fcfc4374cc3"/>
    <hyperlink ref="A1612" r:id="R3b65b5f8aa5041dd"/>
    <hyperlink ref="E1612" r:id="Rc96c3659beeb441b"/>
    <hyperlink ref="Q1612" r:id="R7411841f83e54c1b"/>
    <hyperlink ref="R1612" r:id="Re98952c7657342be"/>
    <hyperlink ref="S1612" r:id="R584c9b6685784a5b"/>
    <hyperlink ref="T1612" r:id="Rf73966066e59417f"/>
    <hyperlink ref="V1612" r:id="R751d41fae3f24da0"/>
    <hyperlink ref="A1613" r:id="R0e820d550cba4bd7"/>
    <hyperlink ref="E1613" r:id="Ra7af2a1ad03b478b"/>
    <hyperlink ref="Q1613" r:id="R3467d6753a374707"/>
    <hyperlink ref="S1613" r:id="Rc1c5ae1909c944c7"/>
    <hyperlink ref="T1613" r:id="R30df4edfd4f84767"/>
    <hyperlink ref="E1614" r:id="Ra862bf7f0816471d"/>
    <hyperlink ref="E1615" r:id="R9ab8c984007b4528"/>
    <hyperlink ref="E1616" r:id="R07c2fa640e9a4839"/>
    <hyperlink ref="E1617" r:id="R03dffb24bbaa44da"/>
    <hyperlink ref="E1618" r:id="R4771ec0606474097"/>
    <hyperlink ref="E1619" r:id="R46b1dd69e9c941ab"/>
    <hyperlink ref="E1620" r:id="Rab8d9a94cb9247fa"/>
    <hyperlink ref="A1621" r:id="R4938876d3fc04a29"/>
    <hyperlink ref="E1621" r:id="R93843d101b144681"/>
    <hyperlink ref="Q1621" r:id="Re554265a7db54a12"/>
    <hyperlink ref="R1621" r:id="Rf06294649b4c456d"/>
    <hyperlink ref="S1621" r:id="R7ad377546a2f406c"/>
    <hyperlink ref="A1622" r:id="Rb5ade20fd61b4bd0"/>
    <hyperlink ref="E1622" r:id="Ra54390a579fe4d03"/>
    <hyperlink ref="Q1622" r:id="R784047676d454718"/>
    <hyperlink ref="S1622" r:id="Ra1d360bcb64a47fa"/>
    <hyperlink ref="E1623" r:id="R1a60ea7ca89e41a0"/>
    <hyperlink ref="Q1623" r:id="R91fe4cb602da46fc"/>
    <hyperlink ref="E1624" r:id="Rf4b29313e2e248fd"/>
    <hyperlink ref="Q1624" r:id="Rff00b6d38ce04381"/>
    <hyperlink ref="A1625" r:id="R6f77597c259d4b20"/>
    <hyperlink ref="E1625" r:id="Rbcb812b4af3f425c"/>
    <hyperlink ref="Q1625" r:id="Rec6e52e79f5e4a28"/>
    <hyperlink ref="R1625" r:id="R63858db3f8d24aa2"/>
    <hyperlink ref="A1626" r:id="R7e0c943b04ec4990"/>
    <hyperlink ref="E1626" r:id="Re9c42f3d88854163"/>
    <hyperlink ref="Q1626" r:id="R3cfb028c03544067"/>
    <hyperlink ref="A1627" r:id="R62551a1d5281487e"/>
    <hyperlink ref="E1627" r:id="R07e96c4a2a37440f"/>
    <hyperlink ref="Q1627" r:id="R7942894e52294edd"/>
    <hyperlink ref="R1627" r:id="R3446cd052bc74d90"/>
    <hyperlink ref="S1627" r:id="R53fbc50345f44ab9"/>
    <hyperlink ref="V1627" r:id="R86ef5291239444ea"/>
    <hyperlink ref="A1628" r:id="Ra7e2427c765e4a8c"/>
    <hyperlink ref="E1628" r:id="R346a506f80554467"/>
    <hyperlink ref="Q1628" r:id="R92eed03f2dc94930"/>
    <hyperlink ref="R1628" r:id="Rd560d65a5dce4c7a"/>
    <hyperlink ref="S1628" r:id="R46ddc0d6140545f6"/>
    <hyperlink ref="V1628" r:id="R1b0d3abf057a4bf2"/>
    <hyperlink ref="E1629" r:id="Ra88f0daa24774b67"/>
    <hyperlink ref="Q1629" r:id="Rd34c83ed4fea4b3a"/>
    <hyperlink ref="S1629" r:id="R31ec44b3a8fc4d2e"/>
    <hyperlink ref="A1630" r:id="R1de000e450904a01"/>
    <hyperlink ref="E1630" r:id="R2e250f3795bd431a"/>
    <hyperlink ref="Q1630" r:id="R451d52f60c52478d"/>
    <hyperlink ref="R1630" r:id="R7078502daefc4489"/>
    <hyperlink ref="S1630" r:id="Re3fa84b9a9954eaa"/>
    <hyperlink ref="T1630" r:id="Rd33dbb2bb0284bf4"/>
    <hyperlink ref="A1631" r:id="R403c64265ac24a19"/>
    <hyperlink ref="E1631" r:id="R6fd865cc34104d38"/>
    <hyperlink ref="R1631" r:id="Re65b8bb97ea54914"/>
    <hyperlink ref="S1631" r:id="Rd21fa6ca48d64e2c"/>
    <hyperlink ref="T1631" r:id="R3d8f88059dc34604"/>
    <hyperlink ref="V1631" r:id="Rb99a348334cc43b7"/>
    <hyperlink ref="A1632" r:id="Rcf12e4746b524d9e"/>
    <hyperlink ref="E1632" r:id="R3629443bed7441cc"/>
    <hyperlink ref="Q1632" r:id="Rae1978ee51d44d86"/>
    <hyperlink ref="R1632" r:id="Rfcb44c39cc584b3d"/>
    <hyperlink ref="S1632" r:id="R28def20d738c4a8a"/>
    <hyperlink ref="T1632" r:id="R64f732b0ee29419d"/>
    <hyperlink ref="A1633" r:id="R282a6ca674214526"/>
    <hyperlink ref="E1633" r:id="R2980eff5f65d483f"/>
    <hyperlink ref="R1633" r:id="R3ab160927f9c47c9"/>
    <hyperlink ref="S1633" r:id="Rd5a56b604a434214"/>
    <hyperlink ref="T1633" r:id="Rb93c184583cb4863"/>
    <hyperlink ref="A1634" r:id="Ra1897cb6466f4c9f"/>
    <hyperlink ref="E1634" r:id="R59d019cbae6b4a08"/>
    <hyperlink ref="Q1634" r:id="R295f90a447264b42"/>
    <hyperlink ref="R1634" r:id="Rea2466d151304d24"/>
    <hyperlink ref="S1634" r:id="Rf71acb55d8df44c4"/>
    <hyperlink ref="T1634" r:id="R1e3dffdf7d2340c0"/>
    <hyperlink ref="A1635" r:id="R7390f24051da4484"/>
    <hyperlink ref="E1635" r:id="R4a5acf3bdb464957"/>
    <hyperlink ref="R1635" r:id="Re124c596ba27426e"/>
    <hyperlink ref="S1635" r:id="Rb14468f824e841db"/>
    <hyperlink ref="T1635" r:id="R9652404224b744e3"/>
    <hyperlink ref="A1636" r:id="Ra0dc08fa098e443a"/>
    <hyperlink ref="E1636" r:id="Ra6907866d5914bc3"/>
    <hyperlink ref="R1636" r:id="R08699c15f0864d73"/>
    <hyperlink ref="S1636" r:id="Rb0e9d58a1b154c47"/>
    <hyperlink ref="A1637" r:id="Ra2b3aab7f4ae45fc"/>
    <hyperlink ref="E1637" r:id="Rb60df7b0765e4614"/>
    <hyperlink ref="Q1637" r:id="R24bebc5350824056"/>
    <hyperlink ref="S1637" r:id="R0acd7728b3164bc0"/>
    <hyperlink ref="T1637" r:id="R042f735cae2d46df"/>
    <hyperlink ref="V1637" r:id="Ra53f8b40ef894317"/>
    <hyperlink ref="A1638" r:id="R0377c55417fa446b"/>
    <hyperlink ref="E1638" r:id="Rf3cdeba023a14f17"/>
    <hyperlink ref="Q1638" r:id="R7620370c82c04598"/>
    <hyperlink ref="S1638" r:id="R172ab1be393044a8"/>
    <hyperlink ref="T1638" r:id="Re35152be3c2c4e7e"/>
    <hyperlink ref="V1638" r:id="Rafb61a8df5f54bf1"/>
    <hyperlink ref="A1639" r:id="R0edf0d341389433c"/>
    <hyperlink ref="E1639" r:id="R849abdc0534f4a64"/>
    <hyperlink ref="Q1639" r:id="R50c7d6776a744539"/>
    <hyperlink ref="S1639" r:id="R63fc0a6343bf4f0d"/>
    <hyperlink ref="T1639" r:id="R4f188e8580d64b05"/>
    <hyperlink ref="V1639" r:id="R3bd4a9de99d44568"/>
    <hyperlink ref="A1640" r:id="Rcb9fdd0c592549e1"/>
    <hyperlink ref="E1640" r:id="Rb2241f438bec48ce"/>
    <hyperlink ref="Q1640" r:id="R624bcce91f034672"/>
    <hyperlink ref="S1640" r:id="Ref225308b83e4e93"/>
    <hyperlink ref="T1640" r:id="Rf05ffe1b03624fa6"/>
    <hyperlink ref="V1640" r:id="Rdae8c4b285054733"/>
    <hyperlink ref="A1641" r:id="R6d0f5f470373487f"/>
    <hyperlink ref="E1641" r:id="R11aff864168d4458"/>
    <hyperlink ref="Q1641" r:id="R8e1f36cf2481429e"/>
    <hyperlink ref="S1641" r:id="R17584958f4c547cc"/>
    <hyperlink ref="T1641" r:id="Rad7c614b5487402f"/>
    <hyperlink ref="V1641" r:id="Rba4ab7f599cc45f7"/>
    <hyperlink ref="A1642" r:id="R239e47b144624548"/>
    <hyperlink ref="E1642" r:id="R944099c63f6945e6"/>
    <hyperlink ref="Q1642" r:id="Rb1db7187db974723"/>
    <hyperlink ref="R1642" r:id="R5ce738e276ba443b"/>
    <hyperlink ref="S1642" r:id="Rb9d7269666ee48b8"/>
    <hyperlink ref="T1642" r:id="R2cfae2b58ffd4528"/>
    <hyperlink ref="V1642" r:id="R741885db18a54d1a"/>
    <hyperlink ref="A1643" r:id="R0f85ee1ac8e14df5"/>
    <hyperlink ref="E1643" r:id="R219888c2bf5146e9"/>
    <hyperlink ref="Q1643" r:id="Rec5673a12aad4829"/>
    <hyperlink ref="R1643" r:id="R4736a8677d9d4038"/>
    <hyperlink ref="S1643" r:id="R46b03faeb6a14c01"/>
    <hyperlink ref="T1643" r:id="R63a78d28320e42b8"/>
    <hyperlink ref="V1643" r:id="R0d3810a09d224b97"/>
    <hyperlink ref="A1644" r:id="R8f75168d9d9649b0"/>
    <hyperlink ref="E1644" r:id="Rcf0ffbb294ea46a5"/>
    <hyperlink ref="Q1644" r:id="R51a48b413e884c2f"/>
    <hyperlink ref="S1644" r:id="R5e4576432cf44ac5"/>
    <hyperlink ref="T1644" r:id="R302485f56c0c402b"/>
    <hyperlink ref="A1645" r:id="Rc1c025f311484303"/>
    <hyperlink ref="E1645" r:id="Rf44a5793e53c483d"/>
    <hyperlink ref="Q1645" r:id="Rc8134bc9780b40dd"/>
    <hyperlink ref="R1645" r:id="Rf3447227d11241d2"/>
    <hyperlink ref="S1645" r:id="Rb820755051084aa4"/>
    <hyperlink ref="T1645" r:id="Rc9d240484d964888"/>
    <hyperlink ref="A1646" r:id="R8ae1e12ef4104ca9"/>
    <hyperlink ref="E1646" r:id="R86b04d339c9c454d"/>
    <hyperlink ref="Q1646" r:id="Re47866e3d6f347c6"/>
    <hyperlink ref="S1646" r:id="Rf4daff1b0e49441d"/>
    <hyperlink ref="T1646" r:id="R1795436e8ff042f4"/>
    <hyperlink ref="A1647" r:id="R3f2f533d91b64cd5"/>
    <hyperlink ref="E1647" r:id="R325934cbfe1048d5"/>
    <hyperlink ref="Q1647" r:id="Rf6d2d60987764e6e"/>
    <hyperlink ref="S1647" r:id="R7015866f54534443"/>
    <hyperlink ref="T1647" r:id="R8e37c5c147a94212"/>
    <hyperlink ref="V1647" r:id="R49204d20475a43a2"/>
    <hyperlink ref="A1648" r:id="R456256ecc8534823"/>
    <hyperlink ref="E1648" r:id="R509b542a92424c14"/>
    <hyperlink ref="Q1648" r:id="Refe32bae9fb14844"/>
    <hyperlink ref="R1648" r:id="Rb10852ad8f77496d"/>
    <hyperlink ref="S1648" r:id="R23a526744d30432f"/>
    <hyperlink ref="T1648" r:id="R0da3c2bffa0b4bda"/>
    <hyperlink ref="V1648" r:id="R1576eea02c184893"/>
    <hyperlink ref="A1649" r:id="Rcdaccf8e57a34adf"/>
    <hyperlink ref="E1649" r:id="R166fcae0227f486e"/>
    <hyperlink ref="Q1649" r:id="R024f60bbaafe4dea"/>
    <hyperlink ref="R1649" r:id="R35ea7c17f8464e47"/>
    <hyperlink ref="S1649" r:id="R3a3af2985eed49c2"/>
    <hyperlink ref="A1650" r:id="R732eaa90fa8b40b8"/>
    <hyperlink ref="E1650" r:id="R77130534ee714bae"/>
    <hyperlink ref="Q1650" r:id="R7f561eacde4e42d9"/>
    <hyperlink ref="S1650" r:id="Rcf9d1c3203eb4506"/>
    <hyperlink ref="T1650" r:id="R2b9c80e6dd3348d1"/>
    <hyperlink ref="V1650" r:id="Ref6902dcaca2440c"/>
    <hyperlink ref="A1651" r:id="Rabe1df823d4b455d"/>
    <hyperlink ref="E1651" r:id="R616023102d954248"/>
    <hyperlink ref="Q1651" r:id="R6e736e807a324ce5"/>
    <hyperlink ref="S1651" r:id="R4bf6a80d8578426e"/>
    <hyperlink ref="T1651" r:id="R14017b9435104674"/>
    <hyperlink ref="V1651" r:id="R46a5421c1ce742d0"/>
    <hyperlink ref="A1652" r:id="R905d57f458e9450a"/>
    <hyperlink ref="E1652" r:id="Ra5d8fae12f30473e"/>
    <hyperlink ref="Q1652" r:id="R53336b2f6b7d4cd6"/>
    <hyperlink ref="S1652" r:id="R2eec822f64854e3e"/>
    <hyperlink ref="T1652" r:id="R37e6601c86a04f3b"/>
    <hyperlink ref="V1652" r:id="R7e266f8801204aa9"/>
    <hyperlink ref="A1653" r:id="R71a9448686d84544"/>
    <hyperlink ref="E1653" r:id="R880ea406207641f1"/>
    <hyperlink ref="Q1653" r:id="Ra3a5616398114f53"/>
    <hyperlink ref="R1653" r:id="R106928ccd87b47a9"/>
    <hyperlink ref="S1653" r:id="Redd3049b45a645b4"/>
    <hyperlink ref="T1653" r:id="R90e7a8b0fc404267"/>
    <hyperlink ref="V1653" r:id="R11fca686ed7048ce"/>
    <hyperlink ref="A1654" r:id="Rb83b518dede648ed"/>
    <hyperlink ref="E1654" r:id="R01af4de2b2db4ffc"/>
    <hyperlink ref="Q1654" r:id="R070a5e1fab4c4fd1"/>
    <hyperlink ref="R1654" r:id="Ra3d259e6dd3a4dd0"/>
    <hyperlink ref="S1654" r:id="R6c71968c5d394559"/>
    <hyperlink ref="T1654" r:id="R0bc4e58701f34319"/>
    <hyperlink ref="V1654" r:id="R39a724bc56db4162"/>
    <hyperlink ref="A1655" r:id="R26aaf39a77394850"/>
    <hyperlink ref="E1655" r:id="R435735ebae0b4f82"/>
    <hyperlink ref="Q1655" r:id="Rb2709d433c424557"/>
    <hyperlink ref="R1655" r:id="R0010bb3554564ef0"/>
    <hyperlink ref="S1655" r:id="R768e8d908cfd48ac"/>
    <hyperlink ref="T1655" r:id="R060fb9e3d3a94985"/>
    <hyperlink ref="V1655" r:id="R0ae571bef38e4ffd"/>
    <hyperlink ref="A1656" r:id="R2b3b17f033054f85"/>
    <hyperlink ref="E1656" r:id="R0facda9098404036"/>
    <hyperlink ref="R1656" r:id="Rb2da3e2a55164bf9"/>
    <hyperlink ref="S1656" r:id="Ra43fc43e6bb24a53"/>
    <hyperlink ref="A1657" r:id="R0de44328341945e6"/>
    <hyperlink ref="E1657" r:id="R80bba806a48b425e"/>
    <hyperlink ref="Q1657" r:id="Rc507882569a8422b"/>
    <hyperlink ref="R1657" r:id="R0e8adc59676a405a"/>
    <hyperlink ref="S1657" r:id="Rb879a28db45149f6"/>
    <hyperlink ref="T1657" r:id="Rb926a58db5e14af6"/>
    <hyperlink ref="V1657" r:id="R64abf67f172b4f18"/>
    <hyperlink ref="A1658" r:id="R07c44e824e7c480b"/>
    <hyperlink ref="E1658" r:id="Rfe1fcc59c45342b6"/>
    <hyperlink ref="Q1658" r:id="R35d069b60df748b2"/>
    <hyperlink ref="R1658" r:id="R85e92d5253df42eb"/>
    <hyperlink ref="S1658" r:id="R3ff90e7fa64a4954"/>
    <hyperlink ref="T1658" r:id="R8b4ea7d177d940b0"/>
    <hyperlink ref="V1658" r:id="R5223231160d74041"/>
    <hyperlink ref="A1659" r:id="Rc683cb47c4704b24"/>
    <hyperlink ref="E1659" r:id="Rb97be08112d84792"/>
    <hyperlink ref="Q1659" r:id="R3d7d94c1de1f4e09"/>
    <hyperlink ref="R1659" r:id="R8fe3a456f943415d"/>
    <hyperlink ref="S1659" r:id="R6353dd9b444d43c3"/>
    <hyperlink ref="T1659" r:id="R029fe98993104b0a"/>
    <hyperlink ref="V1659" r:id="Rf4bf5fc9dab44a9f"/>
    <hyperlink ref="A1660" r:id="Ra214040fb86346d6"/>
    <hyperlink ref="E1660" r:id="R8add439956024185"/>
    <hyperlink ref="Q1660" r:id="R0b7773ef04444bbc"/>
    <hyperlink ref="R1660" r:id="R53b8fb21e45b4c09"/>
    <hyperlink ref="S1660" r:id="R7ae3cc11952f48f2"/>
    <hyperlink ref="T1660" r:id="R53ac5b2f73d043b8"/>
    <hyperlink ref="V1660" r:id="R83e7855ccaf047e1"/>
    <hyperlink ref="A1661" r:id="R4c04bdc7c3c84295"/>
    <hyperlink ref="E1661" r:id="Rabf35565973a40c7"/>
    <hyperlink ref="Q1661" r:id="Reb4d889abfc04e80"/>
    <hyperlink ref="R1661" r:id="Rcdfeec4949ac4342"/>
    <hyperlink ref="S1661" r:id="R9e981e8ad6ac45e3"/>
    <hyperlink ref="T1661" r:id="R4eba3ae3af174b2a"/>
    <hyperlink ref="V1661" r:id="R11327fc03058459e"/>
    <hyperlink ref="A1662" r:id="R6166d30a4f7e4857"/>
    <hyperlink ref="E1662" r:id="Rca53577c7ab34ee1"/>
    <hyperlink ref="Q1662" r:id="Rff6ba96bfbe44933"/>
    <hyperlink ref="S1662" r:id="Rebfad757f2eb4472"/>
    <hyperlink ref="A1663" r:id="R6166ba1a282a41f8"/>
    <hyperlink ref="E1663" r:id="R36df5fb726294112"/>
    <hyperlink ref="Q1663" r:id="R1c03b49abc1f4d27"/>
    <hyperlink ref="S1663" r:id="R00c0c542edbe4e34"/>
    <hyperlink ref="T1663" r:id="Rc91a99f2e3554d1a"/>
    <hyperlink ref="V1663" r:id="Rdc715d5df8d74f91"/>
    <hyperlink ref="A1664" r:id="R7191a08fb39048cd"/>
    <hyperlink ref="E1664" r:id="R21c8fa1a0d914330"/>
    <hyperlink ref="Q1664" r:id="R8816354eb1cc4265"/>
    <hyperlink ref="R1664" r:id="Rb34e33b7e6c348e9"/>
    <hyperlink ref="A1665" r:id="Rf1b9ff59083a4fca"/>
    <hyperlink ref="E1665" r:id="R5c4bd964a8b54929"/>
    <hyperlink ref="Q1665" r:id="Rfac7a57040e94a26"/>
    <hyperlink ref="R1665" r:id="R0994e4085aad4e5a"/>
    <hyperlink ref="S1665" r:id="Rec82bc2556fe42b2"/>
    <hyperlink ref="T1665" r:id="Rea441d11906f4481"/>
    <hyperlink ref="V1665" r:id="R23513e54d31e4af7"/>
    <hyperlink ref="A1666" r:id="R7063357c0d6247d8"/>
    <hyperlink ref="E1666" r:id="R8de3f51c6d1347ee"/>
    <hyperlink ref="Q1666" r:id="R4dd67c2472044aac"/>
    <hyperlink ref="R1666" r:id="R13cffe6df8e44f41"/>
    <hyperlink ref="S1666" r:id="R17819d72e2c44205"/>
    <hyperlink ref="T1666" r:id="R57715dd1f5c844c0"/>
    <hyperlink ref="V1666" r:id="R0f8b5afd71174e11"/>
    <hyperlink ref="A1667" r:id="R027a3e72030d4879"/>
    <hyperlink ref="E1667" r:id="Rfddf0c8312e448e5"/>
    <hyperlink ref="Q1667" r:id="R3a28c81ce50b409f"/>
    <hyperlink ref="R1667" r:id="R43fb87c138c14e1f"/>
    <hyperlink ref="S1667" r:id="R9b8c49c28f1d4193"/>
    <hyperlink ref="T1667" r:id="R52ba2d5d176b4f22"/>
    <hyperlink ref="V1667" r:id="R51544ad22f724522"/>
    <hyperlink ref="A1668" r:id="R5a7367d9b62b4e6d"/>
    <hyperlink ref="E1668" r:id="Rdb3a53d1b5294c62"/>
    <hyperlink ref="Q1668" r:id="Rd7d0bc788af84f62"/>
    <hyperlink ref="S1668" r:id="R7b0b2a2714334f21"/>
    <hyperlink ref="T1668" r:id="Rbe9d2b2aef5246d9"/>
    <hyperlink ref="V1668" r:id="Rd5858abcd63441b1"/>
    <hyperlink ref="A1669" r:id="Rbc22c066646e46dd"/>
    <hyperlink ref="E1669" r:id="Rb27a0c2149134b07"/>
    <hyperlink ref="Q1669" r:id="R4f22a34dc12f4f4c"/>
    <hyperlink ref="R1669" r:id="Rd4290ae0da774aa9"/>
    <hyperlink ref="S1669" r:id="R09e20a27dafa4a2f"/>
    <hyperlink ref="T1669" r:id="Ra6324f251aee4b5c"/>
    <hyperlink ref="V1669" r:id="R9cecb1a29c674ed7"/>
    <hyperlink ref="E1670" r:id="R5e715ba8c2c64a90"/>
    <hyperlink ref="S1670" r:id="Rcae031ff0c994f7e"/>
    <hyperlink ref="T1670" r:id="R1e1d0c6068464bb0"/>
    <hyperlink ref="V1670" r:id="R532f86f662fa47f9"/>
    <hyperlink ref="E1671" r:id="Rbcd24c2b08364d22"/>
    <hyperlink ref="Q1671" r:id="R595f37031edf44a8"/>
    <hyperlink ref="S1671" r:id="Race53776eb514238"/>
    <hyperlink ref="T1671" r:id="Rea655d3965e04d34"/>
    <hyperlink ref="V1671" r:id="Rfb5cdabdee7844b2"/>
    <hyperlink ref="A1672" r:id="Rbe943ba8357d4dce"/>
    <hyperlink ref="E1672" r:id="R4af6309f31164fa4"/>
    <hyperlink ref="Q1672" r:id="Rbd8aeca83aa94fb5"/>
    <hyperlink ref="R1672" r:id="Rac6e094d0e7c4c3c"/>
    <hyperlink ref="S1672" r:id="R64b1c27ca4124efd"/>
    <hyperlink ref="T1672" r:id="R2e3cae889f134399"/>
    <hyperlink ref="V1672" r:id="R4fbd0c7bf5f14a3d"/>
    <hyperlink ref="A1673" r:id="Re25df39e63e44ef2"/>
    <hyperlink ref="E1673" r:id="R24ce67362c8e498b"/>
    <hyperlink ref="S1673" r:id="Rd4191f3597604124"/>
    <hyperlink ref="A1674" r:id="Rf3d7ce4fe0674a7b"/>
    <hyperlink ref="E1674" r:id="Reef4734c75e84849"/>
    <hyperlink ref="Q1674" r:id="R91ceb56487f04256"/>
    <hyperlink ref="S1674" r:id="Rdd9e932f5fab4891"/>
    <hyperlink ref="T1674" r:id="R9154816bddca4563"/>
    <hyperlink ref="V1674" r:id="R86c6c02df308421d"/>
    <hyperlink ref="A1675" r:id="R9a06aca04fcf40b1"/>
    <hyperlink ref="E1675" r:id="R342054d64a644d35"/>
    <hyperlink ref="Q1675" r:id="R000ec7b1456f401f"/>
    <hyperlink ref="S1675" r:id="R008a498ed0564754"/>
    <hyperlink ref="T1675" r:id="Rca621a4eb0ee4b16"/>
    <hyperlink ref="V1675" r:id="R9a5764e0b2444384"/>
    <hyperlink ref="A1676" r:id="R805cd7696b9842bd"/>
    <hyperlink ref="E1676" r:id="R845bed39ea264281"/>
    <hyperlink ref="Q1676" r:id="R43434287e5ca483c"/>
    <hyperlink ref="R1676" r:id="R438324ba91474fb5"/>
    <hyperlink ref="S1676" r:id="R39f10dd9a6db40e8"/>
    <hyperlink ref="T1676" r:id="Rcff3c0c7dc2d41fe"/>
    <hyperlink ref="V1676" r:id="R128cbed4ec5b48b3"/>
    <hyperlink ref="A1677" r:id="R70027237a54b4223"/>
    <hyperlink ref="E1677" r:id="R8d302e643f2c49cb"/>
    <hyperlink ref="Q1677" r:id="R5b945d7ee7614e2b"/>
    <hyperlink ref="R1677" r:id="R51d585be189c4036"/>
    <hyperlink ref="S1677" r:id="R924740609dec476a"/>
    <hyperlink ref="T1677" r:id="Ra0406510d5fc4ac1"/>
    <hyperlink ref="V1677" r:id="Rdd5e1a3190c34165"/>
    <hyperlink ref="A1678" r:id="Rb80c554d5cf542b8"/>
    <hyperlink ref="E1678" r:id="Redd742e968c649d9"/>
    <hyperlink ref="Q1678" r:id="R8ae637e278c346de"/>
    <hyperlink ref="R1678" r:id="R4c4d27124e244e08"/>
    <hyperlink ref="S1678" r:id="R9ab794af8f8f4eb5"/>
    <hyperlink ref="T1678" r:id="Re84c3340b6334d83"/>
    <hyperlink ref="V1678" r:id="R59d0908849394c8a"/>
    <hyperlink ref="A1679" r:id="R316c184f678c4058"/>
    <hyperlink ref="E1679" r:id="Rf59d29b359e34356"/>
    <hyperlink ref="Q1679" r:id="R7fd5d9c4f1e34011"/>
    <hyperlink ref="R1679" r:id="R7fe05238f6e649ad"/>
    <hyperlink ref="S1679" r:id="Rc87e69883f894828"/>
    <hyperlink ref="T1679" r:id="R890994a916934195"/>
    <hyperlink ref="V1679" r:id="Rd67d22f4c7f947f9"/>
    <hyperlink ref="A1680" r:id="R249f2f38c7ff418b"/>
    <hyperlink ref="E1680" r:id="R35edcd1ae32743bf"/>
    <hyperlink ref="Q1680" r:id="R8a5af236da3447f2"/>
    <hyperlink ref="S1680" r:id="Re99aef6f0abe4144"/>
    <hyperlink ref="T1680" r:id="R45d88a9c74bf47ab"/>
    <hyperlink ref="V1680" r:id="R4d3091b4a67a4764"/>
    <hyperlink ref="A1681" r:id="R7e433b2adfe34e89"/>
    <hyperlink ref="E1681" r:id="R919272c29bd64eed"/>
    <hyperlink ref="S1681" r:id="R4fedd3381a2444dd"/>
    <hyperlink ref="A1682" r:id="R019f67b4c7b44aaa"/>
    <hyperlink ref="E1682" r:id="R7cc1863fa62f455b"/>
    <hyperlink ref="Q1682" r:id="Ra3414c1a1f3d4b7a"/>
    <hyperlink ref="R1682" r:id="R20dcf38099fb4c99"/>
    <hyperlink ref="S1682" r:id="R57fad82e6fa74ac5"/>
    <hyperlink ref="T1682" r:id="R88ba2450567d47c4"/>
    <hyperlink ref="V1682" r:id="Rdb538968a8bc40d2"/>
    <hyperlink ref="A1683" r:id="R1e2d0332e5e74e0f"/>
    <hyperlink ref="E1683" r:id="R2c8c1ab6e8b343d3"/>
    <hyperlink ref="Q1683" r:id="R64096771a5984033"/>
    <hyperlink ref="R1683" r:id="Rfab397d1f1724183"/>
    <hyperlink ref="S1683" r:id="R2d2d16536f4b48be"/>
    <hyperlink ref="T1683" r:id="R38d6e6b562544d3e"/>
    <hyperlink ref="V1683" r:id="R4a9049c762f14502"/>
    <hyperlink ref="A1684" r:id="R0ee14369c90e415e"/>
    <hyperlink ref="E1684" r:id="R8a2717b7f4b34bc8"/>
    <hyperlink ref="Q1684" r:id="R7e7fc0fbdfac48ca"/>
    <hyperlink ref="R1684" r:id="R25a6a245d2ff49b2"/>
    <hyperlink ref="S1684" r:id="Reb2659993f524558"/>
    <hyperlink ref="T1684" r:id="R3c9c9a625aba42af"/>
    <hyperlink ref="V1684" r:id="Rc840470c2f2745a1"/>
    <hyperlink ref="A1685" r:id="R314cf54ef2ad4a4b"/>
    <hyperlink ref="E1685" r:id="Rd024f0c56d9440d1"/>
    <hyperlink ref="Q1685" r:id="R2734513f91d0479f"/>
    <hyperlink ref="R1685" r:id="R8782c4ed6e264ee6"/>
    <hyperlink ref="S1685" r:id="R8bf28794956744b1"/>
    <hyperlink ref="T1685" r:id="R2d0d7a0a9f1a4f7e"/>
    <hyperlink ref="V1685" r:id="R005d6140c42349d1"/>
    <hyperlink ref="A1686" r:id="R8a1edeb8419b4c49"/>
    <hyperlink ref="E1686" r:id="R5b5a2d5b65154716"/>
    <hyperlink ref="Q1686" r:id="R2aa3e520357748ec"/>
    <hyperlink ref="S1686" r:id="R27f50ebf0f724990"/>
    <hyperlink ref="T1686" r:id="Re598521254314c10"/>
    <hyperlink ref="V1686" r:id="Rce3803ee7f394ea0"/>
    <hyperlink ref="A1687" r:id="R2aaadaad53c04cfb"/>
    <hyperlink ref="E1687" r:id="Rce591578c777411f"/>
    <hyperlink ref="Q1687" r:id="R34abd67b2b52431f"/>
    <hyperlink ref="S1687" r:id="R09f37d2742ad4882"/>
    <hyperlink ref="T1687" r:id="R0c66cdb4310e45fd"/>
    <hyperlink ref="V1687" r:id="R82c3ca7471104fed"/>
    <hyperlink ref="A1688" r:id="R1ac6bc30981645cb"/>
    <hyperlink ref="E1688" r:id="R71ce0915f6b94f9f"/>
    <hyperlink ref="Q1688" r:id="R8484c3bd6c194d4c"/>
    <hyperlink ref="R1688" r:id="R601819ad4ced481a"/>
    <hyperlink ref="S1688" r:id="Ra48a008b2ee34b4a"/>
    <hyperlink ref="T1688" r:id="R66e2d8f5cae24b68"/>
    <hyperlink ref="V1688" r:id="R001ee546fbe74755"/>
    <hyperlink ref="A1689" r:id="R59ee734f3d184685"/>
    <hyperlink ref="E1689" r:id="R3db66b6febe54ba9"/>
    <hyperlink ref="Q1689" r:id="R445b8b3f2fa640d7"/>
    <hyperlink ref="R1689" r:id="R35cb604604884a0b"/>
    <hyperlink ref="S1689" r:id="R6e308c4572e4457c"/>
    <hyperlink ref="T1689" r:id="R9f42e50863ee44ac"/>
    <hyperlink ref="V1689" r:id="R8c1729be2ea74b4b"/>
    <hyperlink ref="A1690" r:id="Rb89e0b9193b64933"/>
    <hyperlink ref="E1690" r:id="Rf3ec7efc9fa94d78"/>
    <hyperlink ref="Q1690" r:id="Rcea71341f74f4cd2"/>
    <hyperlink ref="R1690" r:id="Recb741286e594ddb"/>
    <hyperlink ref="S1690" r:id="Rc7ddea9fdd104df4"/>
    <hyperlink ref="T1690" r:id="Ra22ffb5057904c24"/>
    <hyperlink ref="V1690" r:id="Rae59619f339b4309"/>
    <hyperlink ref="A1691" r:id="Rf4f0a43d680c4817"/>
    <hyperlink ref="E1691" r:id="R9486d5d288564d74"/>
    <hyperlink ref="Q1691" r:id="R98cefd716d8f4f2c"/>
    <hyperlink ref="S1691" r:id="R8588da86c1164d9d"/>
    <hyperlink ref="T1691" r:id="R01bdf95e14db475f"/>
    <hyperlink ref="V1691" r:id="R5c7866931fed4649"/>
    <hyperlink ref="A1692" r:id="Rd4dead95844d4cc8"/>
    <hyperlink ref="E1692" r:id="R09278cc459f047e1"/>
    <hyperlink ref="Q1692" r:id="R7df6a460cd794590"/>
    <hyperlink ref="R1692" r:id="R0901dd51d39042f2"/>
    <hyperlink ref="S1692" r:id="R69593d332ba242bc"/>
    <hyperlink ref="T1692" r:id="R9e4dc8e7046b4ec8"/>
    <hyperlink ref="V1692" r:id="R2cb1023adb8946f3"/>
    <hyperlink ref="A1693" r:id="R6bf23bda284a4b9d"/>
    <hyperlink ref="E1693" r:id="R26d5be32f40d4a7f"/>
    <hyperlink ref="Q1693" r:id="R5e15e401b6ad46d4"/>
    <hyperlink ref="R1693" r:id="R2865549d317542ba"/>
    <hyperlink ref="S1693" r:id="R223e1915fc754289"/>
    <hyperlink ref="A1694" r:id="R4da845d613ad48e7"/>
    <hyperlink ref="E1694" r:id="Rfc57d56cbff44f25"/>
    <hyperlink ref="Q1694" r:id="R5efdc2bb19a64d95"/>
    <hyperlink ref="R1694" r:id="R320304bc48a04c49"/>
    <hyperlink ref="S1694" r:id="R26564e4988004c1d"/>
    <hyperlink ref="A1695" r:id="Rbecd2c1b78644ff5"/>
    <hyperlink ref="E1695" r:id="R082297ff004447e8"/>
    <hyperlink ref="Q1695" r:id="R8e2e242f6ec845bc"/>
    <hyperlink ref="R1695" r:id="R925bc587ec9c4d53"/>
    <hyperlink ref="S1695" r:id="R855c6b7087fd4256"/>
    <hyperlink ref="T1695" r:id="R115b3b64fa184fc5"/>
    <hyperlink ref="V1695" r:id="R90d1f1e5eb324ba6"/>
    <hyperlink ref="A1696" r:id="Rd8944410c03c45a2"/>
    <hyperlink ref="E1696" r:id="R08c511380e62496e"/>
    <hyperlink ref="Q1696" r:id="Rd3d22ddbc2d94182"/>
    <hyperlink ref="R1696" r:id="R47bf6bab2484434a"/>
    <hyperlink ref="S1696" r:id="R00b95ef6c2004274"/>
    <hyperlink ref="T1696" r:id="Re2af94210fc64b87"/>
    <hyperlink ref="V1696" r:id="R175d5757a300411e"/>
    <hyperlink ref="A1697" r:id="R3848b488d2cc42b4"/>
    <hyperlink ref="E1697" r:id="R8b2d3c23c16c45f8"/>
    <hyperlink ref="Q1697" r:id="Raf129c46ff444f8e"/>
    <hyperlink ref="R1697" r:id="R6663dcf767e94173"/>
    <hyperlink ref="S1697" r:id="R68c45c2fb1c34a84"/>
    <hyperlink ref="T1697" r:id="Rb876703bfd014bde"/>
    <hyperlink ref="V1697" r:id="Rb95d4d2ec90c4ef7"/>
    <hyperlink ref="A1698" r:id="R044384cfd33348cd"/>
    <hyperlink ref="E1698" r:id="R60181f87aa824842"/>
    <hyperlink ref="Q1698" r:id="Rfdfd423b8ec54bd3"/>
    <hyperlink ref="S1698" r:id="R039507e56b6445a0"/>
    <hyperlink ref="T1698" r:id="R4bb22f037a094cf1"/>
    <hyperlink ref="V1698" r:id="Ra4820c35c6f24b3c"/>
    <hyperlink ref="A1699" r:id="Rea0458325d544e66"/>
    <hyperlink ref="E1699" r:id="R61ab771aaa6d486b"/>
    <hyperlink ref="Q1699" r:id="R14217291aa584c02"/>
    <hyperlink ref="R1699" r:id="Rf2015345ce914b4c"/>
    <hyperlink ref="S1699" r:id="R48f201cfb01d486f"/>
    <hyperlink ref="T1699" r:id="Re9777b540c284748"/>
    <hyperlink ref="V1699" r:id="Rce64a3bf02074207"/>
    <hyperlink ref="A1700" r:id="Re3694e99610b4b0d"/>
    <hyperlink ref="E1700" r:id="R4ea8cc2a89a54778"/>
    <hyperlink ref="Q1700" r:id="R3c7b0e9454fa4d3e"/>
    <hyperlink ref="R1700" r:id="R812a2414d4264bbe"/>
    <hyperlink ref="S1700" r:id="R54076d5fd81e4266"/>
    <hyperlink ref="T1700" r:id="Rd645c416bb734819"/>
    <hyperlink ref="V1700" r:id="R93aea0779ab64cf1"/>
    <hyperlink ref="A1701" r:id="R9a7d20dbb18a43b5"/>
    <hyperlink ref="E1701" r:id="R333e979fb09141af"/>
    <hyperlink ref="Q1701" r:id="R66504cbc08d94966"/>
    <hyperlink ref="S1701" r:id="Red7e765ccf9f439f"/>
    <hyperlink ref="T1701" r:id="R5a62c386a0cf445a"/>
    <hyperlink ref="V1701" r:id="Rddc156aca1d04495"/>
    <hyperlink ref="A1702" r:id="R40a9bb7e186341b9"/>
    <hyperlink ref="E1702" r:id="R6d77da52bcf54768"/>
    <hyperlink ref="Q1702" r:id="Rb3a54391be084199"/>
    <hyperlink ref="R1702" r:id="R1c67d157d0a64dea"/>
    <hyperlink ref="S1702" r:id="Rf090cc0672f84d93"/>
    <hyperlink ref="T1702" r:id="Rc7f62f377d604bb6"/>
    <hyperlink ref="V1702" r:id="R132b88ec5c294ed7"/>
    <hyperlink ref="A1703" r:id="R68cbb7b6dd6f49ad"/>
    <hyperlink ref="E1703" r:id="R52e30ce67b354b68"/>
    <hyperlink ref="Q1703" r:id="R3aae21d2c93c4cbc"/>
    <hyperlink ref="R1703" r:id="Ra57c2ee7e4af45e8"/>
    <hyperlink ref="S1703" r:id="R52d57d8139d84083"/>
    <hyperlink ref="T1703" r:id="Rf12d8a666ec34fe6"/>
    <hyperlink ref="V1703" r:id="R8c808ad1df244058"/>
    <hyperlink ref="A1704" r:id="R42b3a81060a64d6d"/>
    <hyperlink ref="E1704" r:id="R61da4a524b074d21"/>
    <hyperlink ref="Q1704" r:id="R1e71304af2d643e2"/>
    <hyperlink ref="R1704" r:id="Rfea5649dca0e45d8"/>
    <hyperlink ref="S1704" r:id="Rdec0a4aa8fd948f9"/>
    <hyperlink ref="T1704" r:id="R4e6d4d2778ef4c05"/>
    <hyperlink ref="V1704" r:id="Rd5508cfe8a4149b0"/>
    <hyperlink ref="A1705" r:id="Rced473c26dba43af"/>
    <hyperlink ref="E1705" r:id="R108ba3d879e24588"/>
    <hyperlink ref="Q1705" r:id="R33a131c6550e44a3"/>
    <hyperlink ref="S1705" r:id="Rcc8a7f6d57b54edd"/>
    <hyperlink ref="T1705" r:id="R9ff4163aad3d4618"/>
    <hyperlink ref="V1705" r:id="R6408e6e801014d9f"/>
    <hyperlink ref="A1706" r:id="R4a883e3c08f04ab8"/>
    <hyperlink ref="E1706" r:id="Rd2f25f9ade96495f"/>
    <hyperlink ref="Q1706" r:id="R3f3302c7ef6c4982"/>
    <hyperlink ref="R1706" r:id="Rcc6b1ac0087c473c"/>
    <hyperlink ref="S1706" r:id="R93592fb2a5ce42a9"/>
    <hyperlink ref="T1706" r:id="Rc4cd1e6c23534a8a"/>
    <hyperlink ref="V1706" r:id="R7223515f61644dc7"/>
    <hyperlink ref="A1707" r:id="R0fd4080b43944364"/>
    <hyperlink ref="E1707" r:id="R835abfa4d7ed4bf5"/>
    <hyperlink ref="Q1707" r:id="Re03bead80d0c4fa8"/>
    <hyperlink ref="S1707" r:id="R95a67a0ad12944d7"/>
    <hyperlink ref="T1707" r:id="Rd34aec0eca604b77"/>
    <hyperlink ref="V1707" r:id="R6351268d50a54a84"/>
    <hyperlink ref="A1708" r:id="R16fed27c7abf4c47"/>
    <hyperlink ref="E1708" r:id="R2436682446de4dce"/>
    <hyperlink ref="Q1708" r:id="Rdb4a0f0e94a24b23"/>
    <hyperlink ref="R1708" r:id="R07a3ede135154c6a"/>
    <hyperlink ref="S1708" r:id="Re1cf1919bdd64757"/>
    <hyperlink ref="T1708" r:id="R6ab8e51509a64193"/>
    <hyperlink ref="V1708" r:id="Rc664349ee46148bd"/>
    <hyperlink ref="A1709" r:id="Rffed8ca8b68b4fa8"/>
    <hyperlink ref="E1709" r:id="R90be7a98c6bd417b"/>
    <hyperlink ref="Q1709" r:id="Ra2c461af3d334f61"/>
    <hyperlink ref="S1709" r:id="R4ffbdfd2311642c7"/>
    <hyperlink ref="T1709" r:id="Rc9ba8c5a19764eee"/>
    <hyperlink ref="V1709" r:id="Re2de5623d8d847ce"/>
    <hyperlink ref="A1710" r:id="Rb3035c51ea9a4fab"/>
    <hyperlink ref="E1710" r:id="R2f69fb522e2744d6"/>
    <hyperlink ref="Q1710" r:id="Rfac344ea5dc14f75"/>
    <hyperlink ref="R1710" r:id="Rb96891283e7d477e"/>
    <hyperlink ref="S1710" r:id="R2aba3c0ea5104615"/>
    <hyperlink ref="T1710" r:id="R223a00ed11c44a44"/>
    <hyperlink ref="V1710" r:id="R60316558b39b4257"/>
    <hyperlink ref="A1711" r:id="R721062f64e2b404a"/>
    <hyperlink ref="E1711" r:id="Rea227e66b38d4a1c"/>
    <hyperlink ref="Q1711" r:id="R53a2ed0ad88c4223"/>
    <hyperlink ref="R1711" r:id="R841253152f174340"/>
    <hyperlink ref="S1711" r:id="R74bdd796900d48ef"/>
    <hyperlink ref="T1711" r:id="Rbf07d52b79314db0"/>
    <hyperlink ref="A1712" r:id="R39d0c9a60ef84341"/>
    <hyperlink ref="E1712" r:id="Rc8e39361dd644b43"/>
    <hyperlink ref="Q1712" r:id="R4b4925e2505c4922"/>
    <hyperlink ref="R1712" r:id="R06c8d5ee6d4048ef"/>
    <hyperlink ref="S1712" r:id="Reddf3c30330e4a12"/>
    <hyperlink ref="T1712" r:id="R01e9e63f9ff64cba"/>
    <hyperlink ref="V1712" r:id="Rb35850dd40ad41c6"/>
    <hyperlink ref="A1713" r:id="Rd79736db93ab4219"/>
    <hyperlink ref="E1713" r:id="R3722e6f5e4ac4087"/>
    <hyperlink ref="Q1713" r:id="Ra0e2de21332d47b9"/>
    <hyperlink ref="S1713" r:id="Rc1b206743d434dd8"/>
    <hyperlink ref="T1713" r:id="R3ed03fb9151046c5"/>
    <hyperlink ref="V1713" r:id="Rf5d12e4d1a9d4f6d"/>
    <hyperlink ref="A1714" r:id="Recf2496527af4450"/>
    <hyperlink ref="E1714" r:id="Raab039df71a84f24"/>
    <hyperlink ref="Q1714" r:id="R34248e588c4c4ae5"/>
    <hyperlink ref="R1714" r:id="R56d37ca3fa664902"/>
    <hyperlink ref="S1714" r:id="R4f05ad73add945d6"/>
    <hyperlink ref="T1714" r:id="Rcb9d35bd2d0a4a31"/>
    <hyperlink ref="V1714" r:id="Rc693225b821c4e36"/>
    <hyperlink ref="A1715" r:id="R642ec5001c744a32"/>
    <hyperlink ref="E1715" r:id="Rbf7e763897414709"/>
    <hyperlink ref="Q1715" r:id="R184a1fd5db404f76"/>
    <hyperlink ref="S1715" r:id="R968f82f46acc4a1f"/>
    <hyperlink ref="A1716" r:id="R1c52fef2c97242da"/>
    <hyperlink ref="E1716" r:id="R2c779c8574004c77"/>
    <hyperlink ref="Q1716" r:id="R64e9082f64604aa4"/>
    <hyperlink ref="R1716" r:id="Rc3338290ece941d4"/>
    <hyperlink ref="S1716" r:id="R899d1ee9262e43be"/>
    <hyperlink ref="T1716" r:id="R102cecc419e64212"/>
    <hyperlink ref="V1716" r:id="Rf42d9efcf44d4cef"/>
    <hyperlink ref="A1717" r:id="R99c00030ef8942dd"/>
    <hyperlink ref="E1717" r:id="R6b4321db8c9e4b02"/>
    <hyperlink ref="Q1717" r:id="R478693e97e544180"/>
    <hyperlink ref="R1717" r:id="Re974c0ba56344afd"/>
    <hyperlink ref="S1717" r:id="R6eee658e44fb4776"/>
    <hyperlink ref="T1717" r:id="R0bb6f5896e924a71"/>
    <hyperlink ref="V1717" r:id="Ra3c24f8ac45349aa"/>
    <hyperlink ref="A1718" r:id="Rdbb25082c08d40b8"/>
    <hyperlink ref="E1718" r:id="R66b840f102d84f7c"/>
    <hyperlink ref="Q1718" r:id="Re95183e26f0e4262"/>
    <hyperlink ref="S1718" r:id="R050ef2b70abc45e7"/>
    <hyperlink ref="T1718" r:id="Rc645c93be8624a0b"/>
    <hyperlink ref="V1718" r:id="R311ea1c965cd4592"/>
    <hyperlink ref="A1719" r:id="Rb70fde9c1ff14c27"/>
    <hyperlink ref="E1719" r:id="R407507646ea44f37"/>
    <hyperlink ref="Q1719" r:id="R641032ee283c4f70"/>
    <hyperlink ref="R1719" r:id="R315ee6983ca34636"/>
    <hyperlink ref="S1719" r:id="Rf6105da0cdb24c3f"/>
    <hyperlink ref="T1719" r:id="Rc1fd1415d77c423f"/>
    <hyperlink ref="V1719" r:id="Re2268719d5d6425a"/>
    <hyperlink ref="A1720" r:id="Rdd25b2f49e4e44b4"/>
    <hyperlink ref="E1720" r:id="Red98a43ae7fa4b83"/>
    <hyperlink ref="Q1720" r:id="Re88338b5c1c84fb0"/>
    <hyperlink ref="R1720" r:id="R42e8eefda1804d79"/>
    <hyperlink ref="S1720" r:id="R00a7535dff0049b8"/>
    <hyperlink ref="T1720" r:id="Rc9a8ff040cb9491f"/>
    <hyperlink ref="V1720" r:id="Rdc9900e7a5614593"/>
    <hyperlink ref="A1721" r:id="Rda038b7e1af14f15"/>
    <hyperlink ref="E1721" r:id="R7828fc65ec5e4e49"/>
    <hyperlink ref="Q1721" r:id="R14a53066d2844abe"/>
    <hyperlink ref="R1721" r:id="Rdd205e3953c0430b"/>
    <hyperlink ref="S1721" r:id="R8e91a441c56a4b8e"/>
    <hyperlink ref="T1721" r:id="Rc863e014d22b4b47"/>
    <hyperlink ref="V1721" r:id="Rc729c8f96e2348f2"/>
    <hyperlink ref="A1722" r:id="R8c258270469c4215"/>
    <hyperlink ref="E1722" r:id="Re48b85549a8b4128"/>
    <hyperlink ref="Q1722" r:id="Rb8d8a079c1344f36"/>
    <hyperlink ref="R1722" r:id="R52badb332c7b4ee4"/>
    <hyperlink ref="S1722" r:id="Raf6293a949254ba6"/>
    <hyperlink ref="T1722" r:id="Rf6ee0f46ef274043"/>
    <hyperlink ref="V1722" r:id="R86970b307259463a"/>
    <hyperlink ref="A1723" r:id="Raac1375c1f534ba4"/>
    <hyperlink ref="E1723" r:id="R27f720b4f6ad4063"/>
    <hyperlink ref="Q1723" r:id="Rcec754cccfe7494e"/>
    <hyperlink ref="R1723" r:id="Rbf5f52b28f5345ca"/>
    <hyperlink ref="S1723" r:id="R2c896fc63edd43c3"/>
    <hyperlink ref="T1723" r:id="Re247f419d94243a3"/>
    <hyperlink ref="V1723" r:id="R7a24c2a49ee447f2"/>
    <hyperlink ref="A1724" r:id="R4e67498fc3ac4f0f"/>
    <hyperlink ref="E1724" r:id="Ra1ccb92f98df4838"/>
    <hyperlink ref="Q1724" r:id="R7c48e99e57d543a0"/>
    <hyperlink ref="R1724" r:id="R800021ebcb0d4dd0"/>
    <hyperlink ref="S1724" r:id="R500ae95aaa8f4e4b"/>
    <hyperlink ref="T1724" r:id="R7f28f1a96b8c428f"/>
    <hyperlink ref="V1724" r:id="Reef9c9b900784b7b"/>
    <hyperlink ref="A1725" r:id="R88dca3c02458461a"/>
    <hyperlink ref="E1725" r:id="Rda65bb73646244c9"/>
    <hyperlink ref="Q1725" r:id="R638a438018e74323"/>
    <hyperlink ref="S1725" r:id="R361134f38a9c4ce1"/>
    <hyperlink ref="T1725" r:id="R276ac0c7d82f431f"/>
    <hyperlink ref="V1725" r:id="R651a80f942224078"/>
    <hyperlink ref="A1726" r:id="R4ab406e32db44db4"/>
    <hyperlink ref="E1726" r:id="R9c4cf7a8f57a4b79"/>
    <hyperlink ref="Q1726" r:id="Rc51687dd8ba049de"/>
    <hyperlink ref="R1726" r:id="Readb7eb191c34478"/>
    <hyperlink ref="S1726" r:id="R6fa19891483b4c76"/>
    <hyperlink ref="T1726" r:id="R3f454ca950774621"/>
    <hyperlink ref="V1726" r:id="R87b2c268842444f4"/>
    <hyperlink ref="A1727" r:id="R2f14ae69dd5a4176"/>
    <hyperlink ref="E1727" r:id="R9e8a62f7e71b423a"/>
    <hyperlink ref="Q1727" r:id="R547fbfcf73d548e3"/>
    <hyperlink ref="R1727" r:id="R80f173c2c6d8422e"/>
    <hyperlink ref="S1727" r:id="R0b952c9a010847a7"/>
    <hyperlink ref="T1727" r:id="R25c4db15d7c6404d"/>
    <hyperlink ref="V1727" r:id="R08ff9d5e9bf54c40"/>
    <hyperlink ref="A1728" r:id="R07711bbb1b99453d"/>
    <hyperlink ref="E1728" r:id="Rfe5cdfeace644684"/>
    <hyperlink ref="Q1728" r:id="Rfd167ad416d9402b"/>
    <hyperlink ref="S1728" r:id="Reec23232eac74a37"/>
    <hyperlink ref="T1728" r:id="Re6f10d222aa94f3c"/>
    <hyperlink ref="V1728" r:id="Re83566ec02764764"/>
    <hyperlink ref="A1729" r:id="Rf84e0d5cdd054d78"/>
    <hyperlink ref="E1729" r:id="Ra0d158f6e8184364"/>
    <hyperlink ref="Q1729" r:id="R4e66f32d3ec94efe"/>
    <hyperlink ref="S1729" r:id="R797c9f370eac410d"/>
    <hyperlink ref="T1729" r:id="R4b977266fdea4f25"/>
    <hyperlink ref="V1729" r:id="R46da100b07c24de8"/>
    <hyperlink ref="A1730" r:id="Rdae00b301e294076"/>
    <hyperlink ref="E1730" r:id="Re058b654ca2b48ac"/>
    <hyperlink ref="Q1730" r:id="Rf0f8a4d903ed44cf"/>
    <hyperlink ref="R1730" r:id="R7617782166be4b07"/>
    <hyperlink ref="S1730" r:id="R72d5621a48b14805"/>
    <hyperlink ref="T1730" r:id="R2d082bacc5f64fff"/>
    <hyperlink ref="V1730" r:id="R2702c5de49264a96"/>
    <hyperlink ref="A1731" r:id="R0adeec74a12a4929"/>
    <hyperlink ref="E1731" r:id="Rf8821472e8584697"/>
    <hyperlink ref="Q1731" r:id="R575a9fba84cc46c4"/>
    <hyperlink ref="S1731" r:id="Ra4836e6538c04f6c"/>
    <hyperlink ref="T1731" r:id="R7c9b1997e4234127"/>
    <hyperlink ref="V1731" r:id="R659a0576cfd84521"/>
    <hyperlink ref="A1732" r:id="R2177cb0c44df43a3"/>
    <hyperlink ref="E1732" r:id="Rf4be1181a1784e54"/>
    <hyperlink ref="Q1732" r:id="Rb6fa8ec3b5ba4876"/>
    <hyperlink ref="S1732" r:id="R29dd5f5bb6e24c73"/>
    <hyperlink ref="T1732" r:id="Rfd245cc5405f4812"/>
    <hyperlink ref="V1732" r:id="Rd11c926448ce430c"/>
    <hyperlink ref="A1733" r:id="Ra74bfa2746bf4b81"/>
    <hyperlink ref="E1733" r:id="Rbeeac69400604067"/>
    <hyperlink ref="Q1733" r:id="R6f12cdfbbcad4591"/>
    <hyperlink ref="R1733" r:id="R9c54bbfe658d4cac"/>
    <hyperlink ref="S1733" r:id="R6ae4e54f29fb4c8d"/>
    <hyperlink ref="T1733" r:id="R8529246f0e7346f7"/>
    <hyperlink ref="V1733" r:id="R10042e60a3ab464b"/>
    <hyperlink ref="A1734" r:id="R6b67c8381f654f4b"/>
    <hyperlink ref="E1734" r:id="R0a69f0e10a174bb1"/>
    <hyperlink ref="Q1734" r:id="Re1d96357c80740e2"/>
    <hyperlink ref="R1734" r:id="R4920423247374b4d"/>
    <hyperlink ref="S1734" r:id="Rfcc51f644a344a15"/>
    <hyperlink ref="T1734" r:id="Ref7c1001e93d40e6"/>
    <hyperlink ref="V1734" r:id="R66ade28718e74502"/>
    <hyperlink ref="A1735" r:id="R863b722fe0e24784"/>
    <hyperlink ref="E1735" r:id="R067ffaf4686146a7"/>
    <hyperlink ref="Q1735" r:id="R30634bed98f54638"/>
    <hyperlink ref="R1735" r:id="R1156d5988e2f4089"/>
    <hyperlink ref="S1735" r:id="R38a53ad05e1d4ce0"/>
    <hyperlink ref="T1735" r:id="R2667faba76c0459b"/>
    <hyperlink ref="V1735" r:id="Ra74becfc310648c7"/>
    <hyperlink ref="A1736" r:id="R85005ef3b0d74c7b"/>
    <hyperlink ref="E1736" r:id="R1d4a05ee722b4e67"/>
    <hyperlink ref="Q1736" r:id="R961026c8e6484647"/>
    <hyperlink ref="R1736" r:id="R5826f1277c4b4403"/>
    <hyperlink ref="S1736" r:id="Ref22bfd64fca44fe"/>
    <hyperlink ref="T1736" r:id="R3fff51af1a154042"/>
    <hyperlink ref="V1736" r:id="Rda4652d98f1148cc"/>
    <hyperlink ref="A1737" r:id="Rcfb49faf8d7340b8"/>
    <hyperlink ref="E1737" r:id="Rb219963859124d6f"/>
    <hyperlink ref="Q1737" r:id="R0f8d6201d9f94c6b"/>
    <hyperlink ref="R1737" r:id="Rd70b0aed82e44fb2"/>
    <hyperlink ref="S1737" r:id="R01fd3fa81f6346a8"/>
    <hyperlink ref="T1737" r:id="R25c741fef5d843a9"/>
    <hyperlink ref="V1737" r:id="R294ad301e58b49ab"/>
    <hyperlink ref="E1738" r:id="R96fb5d3943214519"/>
    <hyperlink ref="Q1738" r:id="R047087ae297c480e"/>
    <hyperlink ref="S1738" r:id="Rc3f3dce054804d48"/>
    <hyperlink ref="T1738" r:id="Ra168255d338e48ac"/>
    <hyperlink ref="V1738" r:id="R859b33e8f0e9492d"/>
    <hyperlink ref="A1739" r:id="R41a1f875f27b4521"/>
    <hyperlink ref="E1739" r:id="R630221fb9f7a4a45"/>
    <hyperlink ref="Q1739" r:id="Rfff8a190f9d446d3"/>
    <hyperlink ref="S1739" r:id="R112c871230bb4b03"/>
    <hyperlink ref="T1739" r:id="R6b18e58816b44054"/>
    <hyperlink ref="V1739" r:id="R15c1b738065649ee"/>
    <hyperlink ref="A1740" r:id="Rfb521d093f7c4170"/>
    <hyperlink ref="E1740" r:id="R015e59fe7b7445f5"/>
    <hyperlink ref="Q1740" r:id="R76f2bba3106c4603"/>
    <hyperlink ref="R1740" r:id="R9ec43025c3564496"/>
    <hyperlink ref="S1740" r:id="Rd60be4046a86406a"/>
    <hyperlink ref="T1740" r:id="R1ccdee7cf5bf4f92"/>
    <hyperlink ref="V1740" r:id="R5a8cad60e33841fe"/>
    <hyperlink ref="A1741" r:id="Rd4a8f5a35c264d52"/>
    <hyperlink ref="E1741" r:id="Rd5d3eca6cb884c30"/>
    <hyperlink ref="Q1741" r:id="R502db618b5314dad"/>
    <hyperlink ref="R1741" r:id="Rd7d2dc0ef93b4816"/>
    <hyperlink ref="S1741" r:id="R3745cdfbed644dfd"/>
    <hyperlink ref="T1741" r:id="R887c894b4ed949d1"/>
    <hyperlink ref="V1741" r:id="R4e335d8db89a48ff"/>
    <hyperlink ref="A1742" r:id="R10e0e95566ae4934"/>
    <hyperlink ref="E1742" r:id="R58f8aa777c3047be"/>
    <hyperlink ref="Q1742" r:id="R501c3459e737448e"/>
    <hyperlink ref="R1742" r:id="Ref31a34b1b7f4503"/>
    <hyperlink ref="S1742" r:id="R37732acc3a9a4e76"/>
    <hyperlink ref="T1742" r:id="R23b89df650d94989"/>
    <hyperlink ref="V1742" r:id="R6466cb8eb4e74401"/>
    <hyperlink ref="A1743" r:id="Rd7fce316f19b4664"/>
    <hyperlink ref="E1743" r:id="Rfac12ddc80d0424b"/>
    <hyperlink ref="Q1743" r:id="R0e258e0b4eb541be"/>
    <hyperlink ref="R1743" r:id="R8d1b6868aa4b4eb3"/>
    <hyperlink ref="S1743" r:id="R18ed9b23837f4e14"/>
    <hyperlink ref="T1743" r:id="R036a2a70df0b4903"/>
    <hyperlink ref="V1743" r:id="R87ee2ed44b634eac"/>
    <hyperlink ref="A1744" r:id="R65f398d253a84eed"/>
    <hyperlink ref="E1744" r:id="Rbf5594730f7d4322"/>
    <hyperlink ref="Q1744" r:id="R5309f94688514b91"/>
    <hyperlink ref="S1744" r:id="Rb22287b3dbda4523"/>
    <hyperlink ref="T1744" r:id="R22dae83148404364"/>
    <hyperlink ref="V1744" r:id="R3d28ee1c87404b48"/>
    <hyperlink ref="A1745" r:id="R96e3a1e9067741fe"/>
    <hyperlink ref="E1745" r:id="R51e4d85a3217493d"/>
    <hyperlink ref="Q1745" r:id="R70ebe536ecbd4975"/>
    <hyperlink ref="S1745" r:id="R46259bad58f04021"/>
    <hyperlink ref="T1745" r:id="R6330a63866254bd0"/>
    <hyperlink ref="V1745" r:id="Rd8b7e796b9be4493"/>
    <hyperlink ref="A1746" r:id="Re55c22a709184388"/>
    <hyperlink ref="E1746" r:id="R7cfa66814261463c"/>
    <hyperlink ref="Q1746" r:id="R3f35255fac3f4af2"/>
    <hyperlink ref="S1746" r:id="R88e0703c34434a07"/>
    <hyperlink ref="T1746" r:id="R26881c396c554d0d"/>
    <hyperlink ref="V1746" r:id="Rffe9ba672b5b4905"/>
    <hyperlink ref="A1747" r:id="Rac07cb7d00054c3c"/>
    <hyperlink ref="E1747" r:id="R0de4776793c845ff"/>
    <hyperlink ref="Q1747" r:id="Ra9a7ad1b10f3499d"/>
    <hyperlink ref="S1747" r:id="R10a5fb5300c04758"/>
    <hyperlink ref="T1747" r:id="Rf9ed587d3bc44c26"/>
    <hyperlink ref="V1747" r:id="R275c36e80ff14b72"/>
    <hyperlink ref="A1748" r:id="R0987245af39c4dc2"/>
    <hyperlink ref="E1748" r:id="Ra4d70fc49579436f"/>
    <hyperlink ref="Q1748" r:id="Rd858d9da156340e2"/>
    <hyperlink ref="R1748" r:id="R9bcac44a499d455b"/>
    <hyperlink ref="S1748" r:id="Rc459d854ba8e4135"/>
    <hyperlink ref="T1748" r:id="R81fbd8e66b00407e"/>
    <hyperlink ref="V1748" r:id="R094ba567e1f94217"/>
    <hyperlink ref="A1749" r:id="Raf2060f64c4d4f7a"/>
    <hyperlink ref="E1749" r:id="Rf20140e5d33c4aa7"/>
    <hyperlink ref="Q1749" r:id="R98bce5a9636d430c"/>
    <hyperlink ref="R1749" r:id="R1c3cfa46566442fa"/>
    <hyperlink ref="S1749" r:id="R9b10318ed5fc45e3"/>
    <hyperlink ref="T1749" r:id="R8ce24987740f4581"/>
    <hyperlink ref="V1749" r:id="R077bc33111a54bc2"/>
    <hyperlink ref="A1750" r:id="Rd6e5b473961f4e93"/>
    <hyperlink ref="E1750" r:id="R7ea947d0f29548b9"/>
    <hyperlink ref="Q1750" r:id="Rd2d54b1780804850"/>
    <hyperlink ref="R1750" r:id="R1746980b2b7e4bc5"/>
    <hyperlink ref="S1750" r:id="R9a776abda9934e6e"/>
    <hyperlink ref="A1751" r:id="R81501fdb31d14af9"/>
    <hyperlink ref="E1751" r:id="R4394143525b14cde"/>
    <hyperlink ref="Q1751" r:id="R85e08a6fe919451b"/>
    <hyperlink ref="R1751" r:id="Rff9f1b921db34f29"/>
    <hyperlink ref="S1751" r:id="Rb97c1be463724f85"/>
    <hyperlink ref="T1751" r:id="Rad33f4ef72ee4597"/>
    <hyperlink ref="V1751" r:id="R8075febbedaa498b"/>
    <hyperlink ref="A1752" r:id="R4bfd1faf10f84b25"/>
    <hyperlink ref="E1752" r:id="Rcfd6c0a4c8a047a7"/>
    <hyperlink ref="Q1752" r:id="Rd0b55756fbdd4462"/>
    <hyperlink ref="R1752" r:id="R158d07932bd1440e"/>
    <hyperlink ref="S1752" r:id="Rde2de5484d0b48f5"/>
    <hyperlink ref="T1752" r:id="Rb57f62afb5914f2b"/>
    <hyperlink ref="V1752" r:id="R737f4671848447f2"/>
    <hyperlink ref="A1753" r:id="R04ea2e208cd341c8"/>
    <hyperlink ref="E1753" r:id="R25cd0852947f4c38"/>
    <hyperlink ref="Q1753" r:id="Rfbcbe822aed34c59"/>
    <hyperlink ref="R1753" r:id="Rfb2e3c5170dd4ae0"/>
    <hyperlink ref="S1753" r:id="R363f02b450b84128"/>
    <hyperlink ref="T1753" r:id="R2f9a9740664c4912"/>
    <hyperlink ref="V1753" r:id="Rdaf8955498674788"/>
    <hyperlink ref="E1754" r:id="Rbc1c80c971704f61"/>
    <hyperlink ref="Q1754" r:id="R6f16a3f850314673"/>
    <hyperlink ref="S1754" r:id="R026c6b7716f74579"/>
    <hyperlink ref="T1754" r:id="R17a9c28f68ba4dab"/>
    <hyperlink ref="V1754" r:id="Raab9b476495846d7"/>
    <hyperlink ref="A1755" r:id="R229485d54a8c4e87"/>
    <hyperlink ref="E1755" r:id="R35df6289b02f473f"/>
    <hyperlink ref="Q1755" r:id="R25e52ba552e44fa3"/>
    <hyperlink ref="R1755" r:id="R03dae0f6c0cc4a4d"/>
    <hyperlink ref="S1755" r:id="Ra056e6a9cc2d42e1"/>
    <hyperlink ref="T1755" r:id="R67a6098391ee4175"/>
    <hyperlink ref="V1755" r:id="Ra1c725f1397a4774"/>
    <hyperlink ref="A1756" r:id="R1d68d0c2875749a1"/>
    <hyperlink ref="E1756" r:id="R00c1c312e6144898"/>
    <hyperlink ref="Q1756" r:id="Rdc58614bd8e54e7d"/>
    <hyperlink ref="S1756" r:id="Rd3d0b415465f4f57"/>
    <hyperlink ref="T1756" r:id="R1c935c6fe66f4e64"/>
    <hyperlink ref="V1756" r:id="R4805632313574065"/>
    <hyperlink ref="A1757" r:id="R374a58e5172a4ed9"/>
    <hyperlink ref="E1757" r:id="R15145d4852dc40b9"/>
    <hyperlink ref="Q1757" r:id="R695015091b944bb6"/>
    <hyperlink ref="S1757" r:id="Rd57e1ddbd0074b6b"/>
    <hyperlink ref="T1757" r:id="Reb2905949c3c448c"/>
    <hyperlink ref="V1757" r:id="R806834bb6e3641fd"/>
    <hyperlink ref="A1758" r:id="Rf004ff5f6baa4c18"/>
    <hyperlink ref="E1758" r:id="Rf08fd54b9bf540f2"/>
    <hyperlink ref="Q1758" r:id="Rc8e4f7b63f274854"/>
    <hyperlink ref="S1758" r:id="Refece26d784a401d"/>
    <hyperlink ref="T1758" r:id="R2ec3a5a1c4e94fc4"/>
    <hyperlink ref="V1758" r:id="R24244d37009f4426"/>
    <hyperlink ref="A1759" r:id="R38f860562df5486b"/>
    <hyperlink ref="E1759" r:id="R47ffec3bb94c4c25"/>
    <hyperlink ref="Q1759" r:id="R01fc0e97ea094219"/>
    <hyperlink ref="R1759" r:id="R6c1556f7229b46e0"/>
    <hyperlink ref="S1759" r:id="R5df6d3ede58548e4"/>
    <hyperlink ref="T1759" r:id="Rcfaa2630d5b24a1b"/>
    <hyperlink ref="V1759" r:id="Rb4c625c99b254d25"/>
    <hyperlink ref="A1760" r:id="Rda5bba238185431e"/>
    <hyperlink ref="E1760" r:id="R616f64d6bf9547dd"/>
    <hyperlink ref="Q1760" r:id="R4c98face56d042de"/>
    <hyperlink ref="R1760" r:id="R0e9c25528ff84983"/>
    <hyperlink ref="S1760" r:id="Rbb7ccb06bf724f9b"/>
    <hyperlink ref="T1760" r:id="R8069a1ba4d884ed3"/>
    <hyperlink ref="V1760" r:id="R33c6cc71a23f4e96"/>
    <hyperlink ref="A1761" r:id="R8b7ddf24a8dd420e"/>
    <hyperlink ref="E1761" r:id="Ra18fb71e8c7e43c4"/>
    <hyperlink ref="Q1761" r:id="R3789fba5f6b5492f"/>
    <hyperlink ref="R1761" r:id="Re2d97d2406264c27"/>
    <hyperlink ref="S1761" r:id="R958c102d832144f1"/>
    <hyperlink ref="T1761" r:id="R8eaf10cdcf7541f3"/>
    <hyperlink ref="V1761" r:id="Rcbaca3112fe74e25"/>
    <hyperlink ref="E1762" r:id="Ra5943b467f3f448f"/>
    <hyperlink ref="A1763" r:id="R758c78a727ab41f3"/>
    <hyperlink ref="E1763" r:id="R1530b4b0aa714807"/>
    <hyperlink ref="Q1763" r:id="Rdd7595112d5e426c"/>
    <hyperlink ref="R1763" r:id="R16e90231d7f141df"/>
    <hyperlink ref="S1763" r:id="R0ee0648e0fe04bea"/>
    <hyperlink ref="T1763" r:id="Rb67dd0e8a2e94bac"/>
    <hyperlink ref="A1764" r:id="Rb2086dc7738b42a8"/>
    <hyperlink ref="E1764" r:id="R15bfdb08cd7148d0"/>
    <hyperlink ref="Q1764" r:id="Rd001e573414b4e0a"/>
    <hyperlink ref="R1764" r:id="R1e27a2b61890433c"/>
    <hyperlink ref="S1764" r:id="Rb5c3e8b52d564fba"/>
    <hyperlink ref="T1764" r:id="Rbe34b3236e8b4e2c"/>
    <hyperlink ref="A1765" r:id="Rec55d49dd9314099"/>
    <hyperlink ref="E1765" r:id="R992adbefe5ec4136"/>
    <hyperlink ref="Q1765" r:id="Rb99240cae87046f5"/>
    <hyperlink ref="R1765" r:id="R8c24e17ed3c14ba3"/>
    <hyperlink ref="S1765" r:id="R6ed15c1094e44b8d"/>
    <hyperlink ref="T1765" r:id="Rf1778357f3e44369"/>
    <hyperlink ref="A1766" r:id="R94010db6aaa84d21"/>
    <hyperlink ref="E1766" r:id="R7b834225d05d40cf"/>
    <hyperlink ref="Q1766" r:id="R118241c3cad24aba"/>
    <hyperlink ref="R1766" r:id="R4e0834c2f0114fda"/>
    <hyperlink ref="S1766" r:id="Refd0da9fe2534da6"/>
    <hyperlink ref="T1766" r:id="R37641475c9494e8b"/>
    <hyperlink ref="A1767" r:id="Rab8e196ddd714994"/>
    <hyperlink ref="E1767" r:id="Ra8b18ae4af804d12"/>
    <hyperlink ref="Q1767" r:id="R1d210d7cf83741c1"/>
    <hyperlink ref="R1767" r:id="R29542326c5f9461f"/>
    <hyperlink ref="S1767" r:id="Rb41eba6e855c48be"/>
    <hyperlink ref="A1768" r:id="R0bd18fdbcba747b9"/>
    <hyperlink ref="E1768" r:id="Ree33e851f9054063"/>
    <hyperlink ref="Q1768" r:id="R7cc12dc8add94036"/>
    <hyperlink ref="S1768" r:id="R1209d15b94674f34"/>
    <hyperlink ref="T1768" r:id="R9d6c591234754e69"/>
    <hyperlink ref="V1768" r:id="Rdaae8fa9e0094cf9"/>
    <hyperlink ref="A1769" r:id="R3a162639bbaa413f"/>
    <hyperlink ref="E1769" r:id="Rf4da23aa0bfa4927"/>
    <hyperlink ref="Q1769" r:id="R145a99e3021b4679"/>
    <hyperlink ref="S1769" r:id="R89aef2f0b0ab4625"/>
    <hyperlink ref="T1769" r:id="Rfca062871d874652"/>
    <hyperlink ref="V1769" r:id="Rdea4bcfa341042ff"/>
    <hyperlink ref="A1770" r:id="Rbd18ffad11bd476b"/>
    <hyperlink ref="E1770" r:id="R63b0758beb914939"/>
    <hyperlink ref="Q1770" r:id="R22e78079a38f4209"/>
    <hyperlink ref="R1770" r:id="Ra18123a859914a02"/>
    <hyperlink ref="S1770" r:id="Rcd0299fd4fed407b"/>
    <hyperlink ref="T1770" r:id="Ra72fefc7a8fa424b"/>
    <hyperlink ref="A1771" r:id="Re192e50b3de74e9d"/>
    <hyperlink ref="E1771" r:id="Re754846d8f454508"/>
    <hyperlink ref="Q1771" r:id="R267b0246de44433a"/>
    <hyperlink ref="S1771" r:id="Rd2b24b37b50948b7"/>
    <hyperlink ref="T1771" r:id="Ra780587d36864f81"/>
    <hyperlink ref="V1771" r:id="R7c019b7b43824b60"/>
    <hyperlink ref="A1772" r:id="R11602d2b49844b1a"/>
    <hyperlink ref="E1772" r:id="R7bd832b0c86d433c"/>
    <hyperlink ref="Q1772" r:id="R24bcbcb9909b4094"/>
    <hyperlink ref="S1772" r:id="Rda3292eedd904bcd"/>
    <hyperlink ref="T1772" r:id="R8de07c16d0ea4cd4"/>
    <hyperlink ref="V1772" r:id="R600778fff4cc47c8"/>
    <hyperlink ref="A1773" r:id="Ra4c788616e994e66"/>
    <hyperlink ref="E1773" r:id="R95b57d89eade4afe"/>
    <hyperlink ref="Q1773" r:id="Re36691c7efb4417a"/>
    <hyperlink ref="S1773" r:id="R2cd620f090564785"/>
    <hyperlink ref="T1773" r:id="Ra5af74c2c8454ec9"/>
    <hyperlink ref="V1773" r:id="R7d79b13c33d24d02"/>
    <hyperlink ref="A1774" r:id="Rd74b73adce764dce"/>
    <hyperlink ref="E1774" r:id="R4d2913ad451e446d"/>
    <hyperlink ref="Q1774" r:id="R0c1a89b2223c4d3b"/>
    <hyperlink ref="S1774" r:id="R01f23f1ac17d4a24"/>
    <hyperlink ref="T1774" r:id="R0478eb57d94d4146"/>
    <hyperlink ref="V1774" r:id="R8900b014dd2a4daf"/>
    <hyperlink ref="A1775" r:id="R55733a8b2fee4027"/>
    <hyperlink ref="E1775" r:id="Re8a21aff5bac4804"/>
    <hyperlink ref="Q1775" r:id="R9e309b4ed91b4e08"/>
    <hyperlink ref="S1775" r:id="R547a1b0669d941f9"/>
    <hyperlink ref="T1775" r:id="Rb96bf1b69d28429e"/>
    <hyperlink ref="V1775" r:id="R0cd71222fa184a9a"/>
    <hyperlink ref="A1776" r:id="R88df716cb1f4410a"/>
    <hyperlink ref="E1776" r:id="R58be6dca37c8437a"/>
    <hyperlink ref="Q1776" r:id="R02560414c5524675"/>
    <hyperlink ref="S1776" r:id="Rb2274920ce99415f"/>
    <hyperlink ref="T1776" r:id="R6368698aa95d48f4"/>
    <hyperlink ref="V1776" r:id="R13fb866aeb004521"/>
    <hyperlink ref="A1777" r:id="R7231a22062f24106"/>
    <hyperlink ref="E1777" r:id="Recbcba49f7014709"/>
    <hyperlink ref="Q1777" r:id="R580cada6a1104956"/>
    <hyperlink ref="S1777" r:id="R76a38766c0fa480b"/>
    <hyperlink ref="T1777" r:id="Rc4aa2ffcb0db4286"/>
    <hyperlink ref="V1777" r:id="R4b65e2836f3d4ce4"/>
    <hyperlink ref="A1778" r:id="Rf8fc660ce2bd4acd"/>
    <hyperlink ref="E1778" r:id="R44215f0914014aed"/>
    <hyperlink ref="Q1778" r:id="R2bfaa40565f948a7"/>
    <hyperlink ref="S1778" r:id="R8af5d53672204f6f"/>
    <hyperlink ref="T1778" r:id="R96af4b26ccf64bd0"/>
    <hyperlink ref="A1779" r:id="R0abddf83a530444c"/>
    <hyperlink ref="E1779" r:id="R0c35d54e3f0845e3"/>
    <hyperlink ref="Q1779" r:id="R2e4f85aaa7c745d9"/>
    <hyperlink ref="S1779" r:id="R0506099ecf49445a"/>
    <hyperlink ref="T1779" r:id="R69e741a6b01a46c7"/>
    <hyperlink ref="V1779" r:id="Ra012c9850fe445a7"/>
    <hyperlink ref="A1780" r:id="R8742ae9af68844b0"/>
    <hyperlink ref="E1780" r:id="Rf644c423d81844ea"/>
    <hyperlink ref="Q1780" r:id="Rf888991575ad44c8"/>
    <hyperlink ref="S1780" r:id="R037fa9624ea247b3"/>
    <hyperlink ref="T1780" r:id="R9f313fd994344809"/>
    <hyperlink ref="V1780" r:id="R614425094cfb4811"/>
    <hyperlink ref="A1781" r:id="R4e18e3af64e54877"/>
    <hyperlink ref="E1781" r:id="R892ca674e1a04ec1"/>
    <hyperlink ref="Q1781" r:id="R27e07e7ad9664f08"/>
    <hyperlink ref="S1781" r:id="R3ad7c8e4ad974767"/>
    <hyperlink ref="T1781" r:id="Rf5e9c054f8e34a50"/>
    <hyperlink ref="V1781" r:id="Rc320c9c98fc94a73"/>
    <hyperlink ref="A1782" r:id="R68bbe85ed87d4149"/>
    <hyperlink ref="E1782" r:id="Ra82e3ca5548146e5"/>
    <hyperlink ref="Q1782" r:id="Rb6e2368acf6740eb"/>
    <hyperlink ref="S1782" r:id="Rdfd31a7032c149f7"/>
    <hyperlink ref="T1782" r:id="Rbcbd05ca5b92487c"/>
    <hyperlink ref="V1782" r:id="Rf372684ba8ea42c2"/>
    <hyperlink ref="A1783" r:id="R981f7b78229a4aa6"/>
    <hyperlink ref="E1783" r:id="R6d5963851f134570"/>
    <hyperlink ref="Q1783" r:id="R10632598c38640be"/>
    <hyperlink ref="R1783" r:id="R3b26ebc430ae409d"/>
    <hyperlink ref="S1783" r:id="Rb763a23e171d472a"/>
    <hyperlink ref="T1783" r:id="Rc3089fd695ab417b"/>
    <hyperlink ref="V1783" r:id="R5197f0f969a34b27"/>
    <hyperlink ref="A1784" r:id="R1b47f565641e422c"/>
    <hyperlink ref="E1784" r:id="Rd573b978b9ec4bfd"/>
    <hyperlink ref="Q1784" r:id="Rca42684bde8e44a5"/>
    <hyperlink ref="R1784" r:id="R0c46d141029f42b9"/>
    <hyperlink ref="S1784" r:id="Rf49ede530e394f55"/>
    <hyperlink ref="T1784" r:id="R8e793ba23c89436b"/>
    <hyperlink ref="V1784" r:id="Rc45f46bd531d4d88"/>
    <hyperlink ref="A1785" r:id="R48bbb92712774d48"/>
    <hyperlink ref="E1785" r:id="R9e477956ddd24682"/>
    <hyperlink ref="Q1785" r:id="Rd27b1430a7df417c"/>
    <hyperlink ref="R1785" r:id="R6e38c41c3931434e"/>
    <hyperlink ref="S1785" r:id="R78475c9243154dd0"/>
    <hyperlink ref="T1785" r:id="R8fea9490f5144e6e"/>
    <hyperlink ref="V1785" r:id="Re07d4f2c0ffd43cd"/>
    <hyperlink ref="A1786" r:id="Rfef9246b4b6341fd"/>
    <hyperlink ref="E1786" r:id="Rae001142615a4b60"/>
    <hyperlink ref="Q1786" r:id="R52f66151db3b4bac"/>
    <hyperlink ref="S1786" r:id="R755c5cf40d074352"/>
    <hyperlink ref="T1786" r:id="Re5c96d06f564470f"/>
    <hyperlink ref="V1786" r:id="R3b816d253ba04623"/>
    <hyperlink ref="A1787" r:id="Ra458fd82427c4887"/>
    <hyperlink ref="E1787" r:id="R4078b54d7648415f"/>
    <hyperlink ref="Q1787" r:id="R2da845848e1b4e19"/>
    <hyperlink ref="S1787" r:id="R138874e717a044a7"/>
    <hyperlink ref="T1787" r:id="Rb180251893c04a7f"/>
    <hyperlink ref="V1787" r:id="R86257166bc2e444a"/>
    <hyperlink ref="A1788" r:id="Rec8480502d344051"/>
    <hyperlink ref="E1788" r:id="R539248b0d6574c64"/>
    <hyperlink ref="Q1788" r:id="R86475d2659a64cdc"/>
    <hyperlink ref="S1788" r:id="R239743eabb4e4402"/>
    <hyperlink ref="T1788" r:id="Rb134d3dc70654c22"/>
    <hyperlink ref="V1788" r:id="Rc59edd35ba3745ff"/>
    <hyperlink ref="A1789" r:id="Rca206ce71c4a466c"/>
    <hyperlink ref="E1789" r:id="R9c16694af19a474e"/>
    <hyperlink ref="Q1789" r:id="R4896cbed04d445ab"/>
    <hyperlink ref="R1789" r:id="Rda38de7d1fc94527"/>
    <hyperlink ref="S1789" r:id="R13d2b3bf0c2b475e"/>
    <hyperlink ref="T1789" r:id="R909ad37a5e5545b7"/>
    <hyperlink ref="V1789" r:id="Re6e6947dfae94296"/>
    <hyperlink ref="A1790" r:id="Rad4d4937bee940b5"/>
    <hyperlink ref="E1790" r:id="Raf498bc1eec4436e"/>
    <hyperlink ref="Q1790" r:id="R7e45d21fddce4ea1"/>
    <hyperlink ref="R1790" r:id="Rf1e9f785290b4140"/>
    <hyperlink ref="S1790" r:id="R01ad8256f7e149c0"/>
    <hyperlink ref="A1791" r:id="R7795d7d071314c9d"/>
    <hyperlink ref="E1791" r:id="Rd4a6001c95c049ad"/>
    <hyperlink ref="Q1791" r:id="Rcc4251dbb9974b8c"/>
    <hyperlink ref="S1791" r:id="R96ee06f294bc47df"/>
    <hyperlink ref="T1791" r:id="R6eb3c6eb7cba4667"/>
    <hyperlink ref="V1791" r:id="Rbbe7445952c7405a"/>
    <hyperlink ref="A1792" r:id="Rea52803a610b4784"/>
    <hyperlink ref="E1792" r:id="R2c94d707a9324101"/>
    <hyperlink ref="Q1792" r:id="Rabe0312da7f84657"/>
    <hyperlink ref="R1792" r:id="R29f6a140dcea4a38"/>
    <hyperlink ref="S1792" r:id="Rc4896965eb024f75"/>
    <hyperlink ref="T1792" r:id="Rd131c409a0064d0f"/>
    <hyperlink ref="V1792" r:id="Re9610d465b744f0e"/>
    <hyperlink ref="A1793" r:id="R0c1884907afa4dbb"/>
    <hyperlink ref="E1793" r:id="R7c9a88eb269b4700"/>
    <hyperlink ref="Q1793" r:id="Rc387dc458c474170"/>
    <hyperlink ref="R1793" r:id="Ra06906a78eb645b9"/>
    <hyperlink ref="S1793" r:id="R822ce369bb1f4ba9"/>
    <hyperlink ref="T1793" r:id="Rb307cf38d01143a1"/>
    <hyperlink ref="V1793" r:id="R60ae4bc198a24038"/>
    <hyperlink ref="A1794" r:id="R9ffc0747a52f4a4b"/>
    <hyperlink ref="E1794" r:id="R7c4ec43669a2453e"/>
    <hyperlink ref="Q1794" r:id="Rc0c6a72951d4445c"/>
    <hyperlink ref="S1794" r:id="R1ce3e0b58eb14bd3"/>
    <hyperlink ref="T1794" r:id="Rc75d99a9fa6a4bb6"/>
    <hyperlink ref="V1794" r:id="R5778a7c6a6854b0e"/>
    <hyperlink ref="A1795" r:id="R63d6fa01b61247bf"/>
    <hyperlink ref="E1795" r:id="Ref64af4878e44f55"/>
    <hyperlink ref="Q1795" r:id="R8a8566c11bec4207"/>
    <hyperlink ref="R1795" r:id="Rffe189f4f48849f7"/>
    <hyperlink ref="S1795" r:id="R409e8457b2ff4587"/>
    <hyperlink ref="T1795" r:id="R6b2856f06a7b4436"/>
    <hyperlink ref="V1795" r:id="R1662cb3c87154d47"/>
    <hyperlink ref="A1796" r:id="Rcbd074464c824ed8"/>
    <hyperlink ref="E1796" r:id="R5b26e67953d4415e"/>
    <hyperlink ref="Q1796" r:id="R7a281595b0b448ef"/>
    <hyperlink ref="S1796" r:id="Rdd893d1ca8a54be1"/>
    <hyperlink ref="T1796" r:id="R3cb7bd4f690848bd"/>
    <hyperlink ref="V1796" r:id="R01d3444bc54a4adb"/>
    <hyperlink ref="A1797" r:id="R69ca36576d1049db"/>
    <hyperlink ref="E1797" r:id="R63ee514db4804221"/>
    <hyperlink ref="Q1797" r:id="R97e6b21134e74076"/>
    <hyperlink ref="R1797" r:id="R975b00f4b14d4618"/>
    <hyperlink ref="S1797" r:id="R11fc734559b04f87"/>
    <hyperlink ref="T1797" r:id="R70e359b8555240f2"/>
    <hyperlink ref="V1797" r:id="R794cdac7cbc94fe8"/>
    <hyperlink ref="A1798" r:id="R14d00bfe20744c36"/>
    <hyperlink ref="E1798" r:id="R4de64298653547a0"/>
    <hyperlink ref="Q1798" r:id="R32381e0fac544521"/>
    <hyperlink ref="R1798" r:id="R86d9c6e983a54f39"/>
    <hyperlink ref="S1798" r:id="R4f0685cfef444221"/>
    <hyperlink ref="T1798" r:id="R1f649282917044ba"/>
    <hyperlink ref="V1798" r:id="R2c74b88f162246db"/>
    <hyperlink ref="A1799" r:id="Ra53a8b5b079942cb"/>
    <hyperlink ref="E1799" r:id="Rbd6013533437480b"/>
    <hyperlink ref="Q1799" r:id="Rbe732a2ef8d64da7"/>
    <hyperlink ref="S1799" r:id="Reb909a4cb24c4e1b"/>
    <hyperlink ref="T1799" r:id="R1c823cabfffd4143"/>
    <hyperlink ref="V1799" r:id="Re81a0d5ccb3847bf"/>
    <hyperlink ref="A1800" r:id="R8c9ec1a51eec4a28"/>
    <hyperlink ref="E1800" r:id="Rce86a5f6ecd54c01"/>
    <hyperlink ref="Q1800" r:id="Rc8e4ec2b70cf4df3"/>
    <hyperlink ref="S1800" r:id="R45a5c74910ca43fa"/>
    <hyperlink ref="T1800" r:id="R65d0bb13162e438c"/>
    <hyperlink ref="V1800" r:id="R0c0d7c3d110b49ad"/>
    <hyperlink ref="A1801" r:id="R436ce20d2fa54d88"/>
    <hyperlink ref="E1801" r:id="Re6ccffabce3a4a34"/>
    <hyperlink ref="Q1801" r:id="Rbec708b55fc94295"/>
    <hyperlink ref="R1801" r:id="Re5fa5bc4b84942e0"/>
    <hyperlink ref="S1801" r:id="R89297bcd25b84bc8"/>
    <hyperlink ref="T1801" r:id="Re450ecdbffa041e2"/>
    <hyperlink ref="V1801" r:id="R142c5ce9d56d41bb"/>
    <hyperlink ref="A1802" r:id="R2cf5c1be13724dba"/>
    <hyperlink ref="E1802" r:id="R66b0a4aac2854cb7"/>
    <hyperlink ref="Q1802" r:id="Ra76c9dba723f4a26"/>
    <hyperlink ref="R1802" r:id="R3494572670a74c94"/>
    <hyperlink ref="S1802" r:id="R2bc5a0ba435a488b"/>
    <hyperlink ref="T1802" r:id="Rff30bde21cf74c10"/>
    <hyperlink ref="V1802" r:id="R565d68a2265c443e"/>
    <hyperlink ref="A1803" r:id="Rcd3d25d3a7764134"/>
    <hyperlink ref="E1803" r:id="R76b4c985cd83410b"/>
    <hyperlink ref="Q1803" r:id="R72f8c1464f3c4a7b"/>
    <hyperlink ref="R1803" r:id="R25d55049e041409d"/>
    <hyperlink ref="S1803" r:id="Rcc66e8837df948bd"/>
    <hyperlink ref="T1803" r:id="Rbdc50d164d77405e"/>
    <hyperlink ref="V1803" r:id="R9a4a23d8a4734d75"/>
    <hyperlink ref="A1804" r:id="R7b656de66eb649cd"/>
    <hyperlink ref="E1804" r:id="R37b5916f77e54308"/>
    <hyperlink ref="Q1804" r:id="Rb87e8e1148f24e68"/>
    <hyperlink ref="R1804" r:id="R6dcb9ad8a22d4f17"/>
    <hyperlink ref="S1804" r:id="R66f7653acfa54f10"/>
    <hyperlink ref="T1804" r:id="Rd6ce06352f8849f6"/>
    <hyperlink ref="V1804" r:id="Rd035d91049764ff3"/>
    <hyperlink ref="A1805" r:id="Rffe7c225699b46b5"/>
    <hyperlink ref="E1805" r:id="Rdac656c88dee4fe1"/>
    <hyperlink ref="Q1805" r:id="R62e9dade1a184792"/>
    <hyperlink ref="R1805" r:id="Rc619b222b74b4120"/>
    <hyperlink ref="S1805" r:id="Ra04d8b3043dd4598"/>
    <hyperlink ref="T1805" r:id="Rdfffaa1955c14230"/>
    <hyperlink ref="V1805" r:id="R6cae02c65c534142"/>
    <hyperlink ref="E1806" r:id="R973f42183e52463d"/>
    <hyperlink ref="E1807" r:id="Rf2ccf25473d44c9f"/>
    <hyperlink ref="E1808" r:id="R96fae59aa4d34f79"/>
    <hyperlink ref="E1809" r:id="Rf8a1ecd33f68408a"/>
    <hyperlink ref="E1810" r:id="Rd1747408b406437d"/>
    <hyperlink ref="E1811" r:id="R31db8ed5f6a04c87"/>
    <hyperlink ref="E1812" r:id="R45d9597ec1cb411f"/>
    <hyperlink ref="E1813" r:id="R3b744efc76264668"/>
    <hyperlink ref="E1814" r:id="R86696c9b03b846db"/>
    <hyperlink ref="E1815" r:id="R1bc8e96acce9481d"/>
    <hyperlink ref="E1816" r:id="R2cf35aef18ba4aca"/>
    <hyperlink ref="E1817" r:id="R21d6fd1a48bc4deb"/>
    <hyperlink ref="E1818" r:id="R7f37c78c5e624ca5"/>
    <hyperlink ref="E1819" r:id="R1e8f6b152c3648e6"/>
    <hyperlink ref="E1820" r:id="R90ba163a39924a37"/>
    <hyperlink ref="E1821" r:id="Rf1589036d4fb4479"/>
    <hyperlink ref="E1822" r:id="Rcfa35cdc015b489b"/>
    <hyperlink ref="E1823" r:id="R2948d24042aa438c"/>
    <hyperlink ref="E1824" r:id="Radcba75c4601445b"/>
    <hyperlink ref="E1825" r:id="R7ad4b70a7bbb4d66"/>
    <hyperlink ref="A1826" r:id="Rfd2d2f78c02d4fd4"/>
    <hyperlink ref="E1826" r:id="R782a12dbb2644b89"/>
    <hyperlink ref="Q1826" r:id="R52ad962bbfa84b26"/>
    <hyperlink ref="S1826" r:id="R8951cc4730794a10"/>
    <hyperlink ref="A1827" r:id="R6e374ddb07b74190"/>
    <hyperlink ref="E1827" r:id="Rdf3076a0067d4a20"/>
    <hyperlink ref="Q1827" r:id="Re72f786d51354ac1"/>
    <hyperlink ref="R1827" r:id="R70c0302695b7413d"/>
    <hyperlink ref="S1827" r:id="R27d39c2e0eb44b6b"/>
    <hyperlink ref="T1827" r:id="R656282d099ea45b5"/>
    <hyperlink ref="V1827" r:id="Rc5141feb671e43f7"/>
    <hyperlink ref="A1828" r:id="Rcce9d2768e494ca0"/>
    <hyperlink ref="E1828" r:id="Rada374be073c4184"/>
    <hyperlink ref="Q1828" r:id="Ree2f05df6a03481b"/>
    <hyperlink ref="R1828" r:id="R2445f3efe4bd4865"/>
    <hyperlink ref="S1828" r:id="Rd79c6b1f84114405"/>
    <hyperlink ref="T1828" r:id="R30c40a54864047a7"/>
    <hyperlink ref="V1828" r:id="R84f0b82c34a44f5c"/>
    <hyperlink ref="A1829" r:id="Ra117160a8ef74f89"/>
    <hyperlink ref="E1829" r:id="Ra488c80146724e1d"/>
    <hyperlink ref="Q1829" r:id="Rd6034d9ef4c94b93"/>
    <hyperlink ref="R1829" r:id="R4ab53760cb544fdd"/>
    <hyperlink ref="S1829" r:id="R426daa4f4cec4448"/>
    <hyperlink ref="T1829" r:id="R8845b7a773e04281"/>
    <hyperlink ref="V1829" r:id="Rd86f29b1e7f94766"/>
    <hyperlink ref="A1830" r:id="R2e76e09178b04cc7"/>
    <hyperlink ref="E1830" r:id="R7d7605daa4b0454f"/>
    <hyperlink ref="Q1830" r:id="Rbdba7f4f19d64cd6"/>
    <hyperlink ref="S1830" r:id="R075523aa38554314"/>
    <hyperlink ref="T1830" r:id="R9e403e54174d48f1"/>
    <hyperlink ref="V1830" r:id="R92e5afc92ffc48bd"/>
    <hyperlink ref="E1831" r:id="R250594096005470f"/>
    <hyperlink ref="Q1831" r:id="Rf98bd97673874667"/>
    <hyperlink ref="S1831" r:id="Rd0c3c38683e3476f"/>
    <hyperlink ref="T1831" r:id="Rd94e197baabf47a7"/>
    <hyperlink ref="V1831" r:id="R853ccfaf7e5a496c"/>
    <hyperlink ref="A1832" r:id="Rdf2db5ab59b94b9f"/>
    <hyperlink ref="E1832" r:id="R05ae9107e2fe4914"/>
    <hyperlink ref="Q1832" r:id="R1ff3bca775dc4d81"/>
    <hyperlink ref="S1832" r:id="Rfa942251233841ea"/>
    <hyperlink ref="T1832" r:id="Rf03d0d879fd745f2"/>
    <hyperlink ref="V1832" r:id="R5d388d3b2f624f16"/>
    <hyperlink ref="A1833" r:id="R04c3519df7764a68"/>
    <hyperlink ref="E1833" r:id="R0a16fe7bf550414f"/>
    <hyperlink ref="Q1833" r:id="R4c1e35d2242f4495"/>
    <hyperlink ref="S1833" r:id="R111b9b7637c74cdc"/>
    <hyperlink ref="T1833" r:id="R25cf7e6f717144f7"/>
    <hyperlink ref="V1833" r:id="R17deb60164c94412"/>
    <hyperlink ref="A1834" r:id="R95b485f663a24962"/>
    <hyperlink ref="E1834" r:id="R0ac6ab4cbf944812"/>
    <hyperlink ref="Q1834" r:id="R9b2097d5aad04a19"/>
    <hyperlink ref="S1834" r:id="R4957cdfc0c1747e2"/>
    <hyperlink ref="T1834" r:id="Rce9229e6fd5f499d"/>
    <hyperlink ref="V1834" r:id="R3b265cc03bfe45fb"/>
    <hyperlink ref="A1835" r:id="R9030f3605d564498"/>
    <hyperlink ref="E1835" r:id="Rc025a2f691ba486a"/>
    <hyperlink ref="Q1835" r:id="Rf3daa10f006843d9"/>
    <hyperlink ref="R1835" r:id="Ra14341f99fe14f3b"/>
    <hyperlink ref="S1835" r:id="R1b19c28bbc994adf"/>
    <hyperlink ref="T1835" r:id="R2ebcf1ed9ecb464d"/>
    <hyperlink ref="V1835" r:id="Rf84c64e6c05c4437"/>
    <hyperlink ref="A1836" r:id="R3b1fef40c6dd4909"/>
    <hyperlink ref="E1836" r:id="R67350b10c4834871"/>
    <hyperlink ref="Q1836" r:id="Ree93913c42514e2d"/>
    <hyperlink ref="R1836" r:id="R15ef7bf0cb2e411d"/>
    <hyperlink ref="S1836" r:id="Rc0e8f1aee4294632"/>
    <hyperlink ref="T1836" r:id="Rcd361ff9a85f468e"/>
    <hyperlink ref="V1836" r:id="R537f1ceea3d7458e"/>
    <hyperlink ref="A1837" r:id="R301d32dba7244813"/>
    <hyperlink ref="E1837" r:id="Rfe83f28c9b574b36"/>
    <hyperlink ref="Q1837" r:id="Rba3a987a8961463d"/>
    <hyperlink ref="R1837" r:id="Rcd71a738cc944e93"/>
    <hyperlink ref="S1837" r:id="Rbe81515a31c04b51"/>
    <hyperlink ref="T1837" r:id="Rb30560a353be4353"/>
    <hyperlink ref="V1837" r:id="Rbb418366485f4f80"/>
    <hyperlink ref="A1838" r:id="R9a98fb2c8b024c79"/>
    <hyperlink ref="E1838" r:id="Rfc295e1138af4e17"/>
    <hyperlink ref="Q1838" r:id="R33f6143737884a4d"/>
    <hyperlink ref="R1838" r:id="R79b19c5c268e442d"/>
    <hyperlink ref="S1838" r:id="R4dacaeaa84604c0d"/>
    <hyperlink ref="T1838" r:id="R3ef0ec09a4a94611"/>
    <hyperlink ref="V1838" r:id="R8802cdd3c45a4d99"/>
    <hyperlink ref="A1839" r:id="R077ac89e71f34ba0"/>
    <hyperlink ref="E1839" r:id="Rf08ac769204e4ab8"/>
    <hyperlink ref="Q1839" r:id="Rde0f55f718804adc"/>
    <hyperlink ref="S1839" r:id="R84725300f35945de"/>
    <hyperlink ref="T1839" r:id="R334a17457096424a"/>
    <hyperlink ref="V1839" r:id="R9503745486c74a24"/>
    <hyperlink ref="A1840" r:id="R254d6fa99ff54049"/>
    <hyperlink ref="E1840" r:id="R7986b59d266e4dfd"/>
    <hyperlink ref="Q1840" r:id="Raa09c2bafa4d4245"/>
    <hyperlink ref="S1840" r:id="Re0e4353083a74198"/>
    <hyperlink ref="T1840" r:id="Rbb2a6e2304264287"/>
    <hyperlink ref="V1840" r:id="Re08bd86eefc8407b"/>
    <hyperlink ref="A1841" r:id="R89fa7966d7084093"/>
    <hyperlink ref="E1841" r:id="R485057dcfe5b4c01"/>
    <hyperlink ref="Q1841" r:id="R01d52b4e06d14277"/>
    <hyperlink ref="S1841" r:id="Rf93f34762fe840c2"/>
    <hyperlink ref="T1841" r:id="R18081d7ff1364077"/>
    <hyperlink ref="V1841" r:id="R41931880c62f47fe"/>
    <hyperlink ref="A1842" r:id="R0652eebe3a8a4a72"/>
    <hyperlink ref="E1842" r:id="R95c1476a77224bf4"/>
    <hyperlink ref="Q1842" r:id="R2664c2bf0c554c4f"/>
    <hyperlink ref="R1842" r:id="R67154a36436c4093"/>
    <hyperlink ref="S1842" r:id="Reb8938cd1eb142df"/>
    <hyperlink ref="T1842" r:id="R9ef2bccea2964708"/>
    <hyperlink ref="V1842" r:id="R44473416f35348d6"/>
    <hyperlink ref="E1843" r:id="R44ba6bb31cae47d5"/>
    <hyperlink ref="Q1843" r:id="R53b7c9a638164030"/>
    <hyperlink ref="S1843" r:id="R769d306a91e44696"/>
    <hyperlink ref="T1843" r:id="R8df23676b6794ed3"/>
    <hyperlink ref="V1843" r:id="R2ebba4ccba384f91"/>
    <hyperlink ref="E1844" r:id="R2b29d336f15a4bde"/>
    <hyperlink ref="Q1844" r:id="Rb18703daf9484ccc"/>
    <hyperlink ref="S1844" r:id="Rf8bc61f7aae34491"/>
    <hyperlink ref="T1844" r:id="Rb9f70763d8944065"/>
    <hyperlink ref="V1844" r:id="R895db6853e584eec"/>
    <hyperlink ref="A1845" r:id="R3cbbc4e275984603"/>
    <hyperlink ref="E1845" r:id="Rf653365bb01a4fca"/>
    <hyperlink ref="Q1845" r:id="R1400de704b0340aa"/>
    <hyperlink ref="R1845" r:id="Rc1dc393bbe424990"/>
    <hyperlink ref="S1845" r:id="R87a08f2a2a774a8c"/>
    <hyperlink ref="T1845" r:id="Rbcfd2595f23043f4"/>
    <hyperlink ref="V1845" r:id="R1cc5e9292fea44d3"/>
    <hyperlink ref="A1846" r:id="Rf67a7a9025414dcd"/>
    <hyperlink ref="E1846" r:id="R31ad0592de0446ba"/>
    <hyperlink ref="Q1846" r:id="R2b44644f02fd4dec"/>
    <hyperlink ref="R1846" r:id="Rdc5afbfe28314930"/>
    <hyperlink ref="S1846" r:id="R78f3c1f5514c4c8e"/>
    <hyperlink ref="T1846" r:id="Rd246ac9fb53c4f56"/>
    <hyperlink ref="V1846" r:id="R2b2a9a1531e1497e"/>
    <hyperlink ref="A1847" r:id="Rfa899500480e46d9"/>
    <hyperlink ref="E1847" r:id="R2986455c48534a30"/>
    <hyperlink ref="Q1847" r:id="R07e3974439054be0"/>
    <hyperlink ref="R1847" r:id="R97456cd7ab8b454b"/>
    <hyperlink ref="S1847" r:id="R02200ba7a764461f"/>
    <hyperlink ref="T1847" r:id="Rd5feba5ace044f6c"/>
    <hyperlink ref="V1847" r:id="R9867eca306e44dfb"/>
    <hyperlink ref="A1848" r:id="Rac69bb91828444a6"/>
    <hyperlink ref="E1848" r:id="R4437da3e83bb4713"/>
    <hyperlink ref="Q1848" r:id="R77ebdddf90fc4700"/>
    <hyperlink ref="S1848" r:id="Rb621f2ae8707418b"/>
    <hyperlink ref="T1848" r:id="R72468fb3c0514734"/>
    <hyperlink ref="V1848" r:id="R514c41568e8545ba"/>
    <hyperlink ref="A1849" r:id="Rdf4d3cef8952415d"/>
    <hyperlink ref="E1849" r:id="Rb81e7b5a47724e7e"/>
    <hyperlink ref="Q1849" r:id="R3f39f3372fa04428"/>
    <hyperlink ref="R1849" r:id="Rc2adb8fcc0824f8f"/>
    <hyperlink ref="S1849" r:id="R489c5d4e73c542f2"/>
    <hyperlink ref="T1849" r:id="R79bdf49262434db0"/>
    <hyperlink ref="V1849" r:id="Rc7b9b8808c454203"/>
    <hyperlink ref="A1850" r:id="R4778aa9af9004181"/>
    <hyperlink ref="E1850" r:id="R766739bd3fb6428e"/>
    <hyperlink ref="Q1850" r:id="R05289c0e9b9c4343"/>
    <hyperlink ref="S1850" r:id="R558ade982fac452f"/>
    <hyperlink ref="T1850" r:id="R076848abe68d4f77"/>
    <hyperlink ref="V1850" r:id="R5f78bcb1d55b44cf"/>
    <hyperlink ref="A1851" r:id="Rd8711e0bfa034968"/>
    <hyperlink ref="E1851" r:id="Rd66464b8721043ad"/>
    <hyperlink ref="Q1851" r:id="R61142b0400314689"/>
    <hyperlink ref="R1851" r:id="Rb7f8caa8bd414be6"/>
    <hyperlink ref="S1851" r:id="Re781adc85711411e"/>
    <hyperlink ref="T1851" r:id="Rb7e45b4f60284ba1"/>
    <hyperlink ref="V1851" r:id="Ra8364d3d220f4e0a"/>
    <hyperlink ref="A1852" r:id="R12aec10da01c4b05"/>
    <hyperlink ref="E1852" r:id="R8a0fc70b4f374be1"/>
    <hyperlink ref="Q1852" r:id="R12950ac9a830411c"/>
    <hyperlink ref="R1852" r:id="Rd832113d28324d7d"/>
    <hyperlink ref="S1852" r:id="Rf4249890a8024b67"/>
    <hyperlink ref="T1852" r:id="Rc31ba7a3d7d64e68"/>
    <hyperlink ref="V1852" r:id="R4a5205572ae54006"/>
    <hyperlink ref="A1853" r:id="Rc699a13bf10d4d09"/>
    <hyperlink ref="E1853" r:id="R133d0f0b08ef4eb5"/>
    <hyperlink ref="Q1853" r:id="Recaa6362e1a84fba"/>
    <hyperlink ref="R1853" r:id="R0ade8a2105944f60"/>
    <hyperlink ref="S1853" r:id="Rf4a01e4b7ed34919"/>
    <hyperlink ref="T1853" r:id="R8e5fd8d7d7564532"/>
    <hyperlink ref="V1853" r:id="Re8a1f0da6c754428"/>
    <hyperlink ref="A1854" r:id="R85f1b33a801648cd"/>
    <hyperlink ref="E1854" r:id="R76da7d4e51ea480a"/>
    <hyperlink ref="R1854" r:id="R351fcd8f0e624880"/>
    <hyperlink ref="S1854" r:id="Rac362797856f43e4"/>
    <hyperlink ref="A1855" r:id="Rd7fbdda5f0464039"/>
    <hyperlink ref="E1855" r:id="Rf24eddbff5644f3b"/>
    <hyperlink ref="Q1855" r:id="R54279f5382ff47da"/>
    <hyperlink ref="S1855" r:id="R2293b294e5994dcf"/>
    <hyperlink ref="T1855" r:id="R5de33543383e48ef"/>
    <hyperlink ref="V1855" r:id="Rf8aff7c1fa4449d6"/>
    <hyperlink ref="E1856" r:id="R07b04648c6174305"/>
    <hyperlink ref="Q1856" r:id="R363573859b164fde"/>
    <hyperlink ref="S1856" r:id="R128cb35cb6444c5b"/>
    <hyperlink ref="T1856" r:id="Rac845c6967f44783"/>
    <hyperlink ref="V1856" r:id="R7571a01227044e15"/>
    <hyperlink ref="A1857" r:id="R69c24931a69b45e7"/>
    <hyperlink ref="E1857" r:id="Rfeb40d9cc2b24505"/>
    <hyperlink ref="Q1857" r:id="Re7105dc0085e4aae"/>
    <hyperlink ref="S1857" r:id="Refde9406c575473f"/>
    <hyperlink ref="T1857" r:id="R98bf62b368f04068"/>
    <hyperlink ref="V1857" r:id="R461981d8121f41c9"/>
    <hyperlink ref="A1858" r:id="Rc25075074a1b40c2"/>
    <hyperlink ref="E1858" r:id="R9e6f9ffc2201411a"/>
    <hyperlink ref="Q1858" r:id="R63ab64e05c8946f6"/>
    <hyperlink ref="S1858" r:id="Rec84aeea8839438d"/>
    <hyperlink ref="T1858" r:id="R5537700c46b649b4"/>
    <hyperlink ref="V1858" r:id="R8ba8a05c07c44f98"/>
    <hyperlink ref="A1859" r:id="R92eb9b07d1ca44e8"/>
    <hyperlink ref="E1859" r:id="R279173c2cf0348f9"/>
    <hyperlink ref="Q1859" r:id="R717e787152044460"/>
    <hyperlink ref="S1859" r:id="R69e01c4ff89d48e3"/>
    <hyperlink ref="T1859" r:id="Rfe6ef492bf234850"/>
    <hyperlink ref="V1859" r:id="Rff920bb5d6bf444d"/>
    <hyperlink ref="A1860" r:id="R8f859a29a2dc4ed0"/>
    <hyperlink ref="E1860" r:id="R346d3a0197934c8a"/>
    <hyperlink ref="Q1860" r:id="R5d72e638ec76411e"/>
    <hyperlink ref="R1860" r:id="R72c75d9b97c9489d"/>
    <hyperlink ref="S1860" r:id="Re68da9bc558647e6"/>
    <hyperlink ref="T1860" r:id="Ra94788a823f04ce4"/>
    <hyperlink ref="A1861" r:id="Rb0b57e2fef1047d1"/>
    <hyperlink ref="E1861" r:id="R36461c928bf74a8d"/>
    <hyperlink ref="Q1861" r:id="Rc76a574b81b04005"/>
    <hyperlink ref="S1861" r:id="Raf1c88c379204c09"/>
    <hyperlink ref="T1861" r:id="Rfe81303e84f246ef"/>
    <hyperlink ref="V1861" r:id="Rd5e71e672ff4419c"/>
    <hyperlink ref="A1862" r:id="R66744ac3e79a4b0a"/>
    <hyperlink ref="E1862" r:id="R14e17aa93313405f"/>
    <hyperlink ref="Q1862" r:id="R458fd836ee234475"/>
    <hyperlink ref="R1862" r:id="Ra807f500835e4d4c"/>
    <hyperlink ref="S1862" r:id="Rfb956eadf6e44321"/>
    <hyperlink ref="T1862" r:id="R22170eb1ed0c4880"/>
    <hyperlink ref="V1862" r:id="Re75a3eb428594e0b"/>
    <hyperlink ref="A1863" r:id="R3c2a792e13f74955"/>
    <hyperlink ref="E1863" r:id="Ref5464f2e9a6436d"/>
    <hyperlink ref="Q1863" r:id="R0604a8a690e14c14"/>
    <hyperlink ref="R1863" r:id="Re101ffa367224a80"/>
    <hyperlink ref="S1863" r:id="R46f76b219a944aaa"/>
    <hyperlink ref="T1863" r:id="R866cb5cc23e64594"/>
    <hyperlink ref="V1863" r:id="R37a7c4aeb77e49a2"/>
    <hyperlink ref="A1864" r:id="R5ecccd55b7b74efc"/>
    <hyperlink ref="E1864" r:id="Rc178a538b05f470e"/>
    <hyperlink ref="Q1864" r:id="Rdea113eb28054ca6"/>
    <hyperlink ref="R1864" r:id="R3314953affbc4093"/>
    <hyperlink ref="S1864" r:id="Rece3dd6759074c33"/>
    <hyperlink ref="T1864" r:id="Ra80060d9d72844fe"/>
    <hyperlink ref="V1864" r:id="R259be0482e874948"/>
    <hyperlink ref="A1865" r:id="R82c4d7613b6946ba"/>
    <hyperlink ref="E1865" r:id="R0dc395bcf7b94e63"/>
    <hyperlink ref="Q1865" r:id="Rbcddbe4acc004ab5"/>
    <hyperlink ref="S1865" r:id="Rd5e0d3f8251c4e06"/>
    <hyperlink ref="T1865" r:id="Rc5d936a9bbdc4798"/>
    <hyperlink ref="V1865" r:id="R81b5709301b1419b"/>
    <hyperlink ref="A1866" r:id="Re2c1b92aed7447c0"/>
    <hyperlink ref="E1866" r:id="Reb852562222b4fde"/>
    <hyperlink ref="Q1866" r:id="Ra136404e6f8649d7"/>
    <hyperlink ref="S1866" r:id="R8d614cc4118b45e4"/>
    <hyperlink ref="T1866" r:id="R365d09854e8f4b75"/>
    <hyperlink ref="V1866" r:id="Rccf69a50b81c4f09"/>
    <hyperlink ref="A1867" r:id="Rae89c1a7fc654648"/>
    <hyperlink ref="E1867" r:id="R7117c73e635b41ac"/>
    <hyperlink ref="Q1867" r:id="R196295fb63b944be"/>
    <hyperlink ref="S1867" r:id="Rda5a6daacaf3469d"/>
    <hyperlink ref="T1867" r:id="R7f4292ad36d4468f"/>
    <hyperlink ref="V1867" r:id="Re94693688f82475d"/>
    <hyperlink ref="A1868" r:id="R387f1f6fde1644e9"/>
    <hyperlink ref="E1868" r:id="R1e74ea37f6c14027"/>
    <hyperlink ref="Q1868" r:id="R881ec7573bef4186"/>
    <hyperlink ref="S1868" r:id="Rfc164e9faa1c42d1"/>
    <hyperlink ref="T1868" r:id="Rb858e0cdf14f4e14"/>
    <hyperlink ref="V1868" r:id="R9f9897f350754461"/>
    <hyperlink ref="A1869" r:id="R8d478e9bbb154512"/>
    <hyperlink ref="E1869" r:id="Re4cf71c395214b13"/>
    <hyperlink ref="Q1869" r:id="R85329721f8cc4a6c"/>
    <hyperlink ref="S1869" r:id="Rbc2af535a7e04c2d"/>
    <hyperlink ref="T1869" r:id="R7e2531c9a6a34237"/>
    <hyperlink ref="V1869" r:id="R85f777e5231c410a"/>
    <hyperlink ref="A1870" r:id="R933f76bf7c5b464b"/>
    <hyperlink ref="E1870" r:id="Rf731e46a43bc423c"/>
    <hyperlink ref="Q1870" r:id="R03613855bc44466a"/>
    <hyperlink ref="R1870" r:id="Ra710d4fc43c84d5d"/>
    <hyperlink ref="S1870" r:id="R61f4668479c64e17"/>
    <hyperlink ref="T1870" r:id="R7a5812499c99438a"/>
    <hyperlink ref="V1870" r:id="R3e84669e3155455d"/>
    <hyperlink ref="A1871" r:id="Rf985305e39134d92"/>
    <hyperlink ref="E1871" r:id="R9845b936007a414e"/>
    <hyperlink ref="Q1871" r:id="R6ae51f5bbdde4ff3"/>
    <hyperlink ref="S1871" r:id="R1c948a5d4c6342da"/>
    <hyperlink ref="T1871" r:id="R03e6d1c87e364f55"/>
    <hyperlink ref="V1871" r:id="Rfdbb9c9edeb44e4f"/>
    <hyperlink ref="A1872" r:id="R1552e11957db4eb6"/>
    <hyperlink ref="E1872" r:id="R522b1d570b1842e6"/>
    <hyperlink ref="Q1872" r:id="R95a4600120cf42b5"/>
    <hyperlink ref="S1872" r:id="R7920c5a3003d4ac1"/>
    <hyperlink ref="T1872" r:id="R56b1c2af412e4fac"/>
    <hyperlink ref="V1872" r:id="R7491893683454319"/>
    <hyperlink ref="A1873" r:id="R6a9bfe41caa04454"/>
    <hyperlink ref="E1873" r:id="Rf484e5d6e6e14c43"/>
    <hyperlink ref="Q1873" r:id="Re41504ab573348cd"/>
    <hyperlink ref="S1873" r:id="Rc336fb40736f4e11"/>
    <hyperlink ref="T1873" r:id="R7c3a2a95e7494cde"/>
    <hyperlink ref="V1873" r:id="Ra6b5b65aa7d14fe9"/>
    <hyperlink ref="A1874" r:id="R899391ea4b424446"/>
    <hyperlink ref="E1874" r:id="R155e37b10a6a446c"/>
    <hyperlink ref="Q1874" r:id="R6edaff78eb4b4234"/>
    <hyperlink ref="R1874" r:id="R07c4cce42d3c4570"/>
    <hyperlink ref="S1874" r:id="R081fce4e478946f4"/>
    <hyperlink ref="A1875" r:id="Rf444f541f1074b58"/>
    <hyperlink ref="E1875" r:id="Re75ea02309574e70"/>
    <hyperlink ref="Q1875" r:id="Ra4ab2b5b871c4557"/>
    <hyperlink ref="S1875" r:id="R8359b11450d54216"/>
    <hyperlink ref="T1875" r:id="R3fd067a8b5f94d48"/>
    <hyperlink ref="V1875" r:id="R1436393715fc4353"/>
    <hyperlink ref="A1876" r:id="R190dd9e1ee464cb6"/>
    <hyperlink ref="E1876" r:id="Red2a2504d9ad45f4"/>
    <hyperlink ref="Q1876" r:id="R5decdef2418943d8"/>
    <hyperlink ref="R1876" r:id="R54844d1e700449de"/>
    <hyperlink ref="S1876" r:id="R25ffa7dd23c14335"/>
    <hyperlink ref="T1876" r:id="R06f51164a6a84380"/>
    <hyperlink ref="V1876" r:id="R3edff1621c384ef0"/>
    <hyperlink ref="A1877" r:id="R1e0b7c11437d4938"/>
    <hyperlink ref="E1877" r:id="R990e81bca0d0456c"/>
    <hyperlink ref="Q1877" r:id="Rdf66fa2b54024401"/>
    <hyperlink ref="S1877" r:id="R83d0c74c42e34700"/>
    <hyperlink ref="T1877" r:id="R6306b33640ee43d7"/>
    <hyperlink ref="V1877" r:id="R43908c0b79ff45df"/>
    <hyperlink ref="A1878" r:id="R618be22e8d9b4bb3"/>
    <hyperlink ref="E1878" r:id="R0360da67c47f4385"/>
    <hyperlink ref="Q1878" r:id="R6ebac96a560b477c"/>
    <hyperlink ref="S1878" r:id="R2c36124413ad40c9"/>
    <hyperlink ref="T1878" r:id="R4fe79d024e5f4fe6"/>
    <hyperlink ref="A1879" r:id="R0631afb6d8a44c0e"/>
    <hyperlink ref="E1879" r:id="R0e173ce589a14d53"/>
    <hyperlink ref="Q1879" r:id="Rbd2fd71ab82844ec"/>
    <hyperlink ref="S1879" r:id="R4843da9338304bb3"/>
    <hyperlink ref="T1879" r:id="Rc16d0f62318542c2"/>
    <hyperlink ref="V1879" r:id="R49a9f2a7b41844b1"/>
    <hyperlink ref="A1880" r:id="Rbeb38e5f4d7e47c6"/>
    <hyperlink ref="E1880" r:id="R5a8891c4eb0a4ae1"/>
    <hyperlink ref="Q1880" r:id="R0ffa7d335c8e4fd5"/>
    <hyperlink ref="R1880" r:id="Re0be49f81e63435e"/>
    <hyperlink ref="S1880" r:id="R8d3c5ba703a84191"/>
    <hyperlink ref="T1880" r:id="Rd7b037466d4b47a8"/>
    <hyperlink ref="A1881" r:id="Ra801c29bd4484b97"/>
    <hyperlink ref="E1881" r:id="Rf0443ce7cec545bc"/>
    <hyperlink ref="Q1881" r:id="R4358d2c0f8844faf"/>
    <hyperlink ref="R1881" r:id="Ra8fc9278cfe84e3c"/>
    <hyperlink ref="S1881" r:id="R0f04c87391dd4201"/>
    <hyperlink ref="T1881" r:id="R8b5bd7dacc114503"/>
    <hyperlink ref="A1882" r:id="Re390baf252574509"/>
    <hyperlink ref="E1882" r:id="Rf6efd28bc6af47ab"/>
    <hyperlink ref="Q1882" r:id="Re0a3b35995e044be"/>
    <hyperlink ref="R1882" r:id="R445dc3f45fa64f02"/>
    <hyperlink ref="S1882" r:id="Rf0668c7b09584bba"/>
    <hyperlink ref="T1882" r:id="Rb684f879fee14793"/>
    <hyperlink ref="A1883" r:id="R42bad6169e14401d"/>
    <hyperlink ref="E1883" r:id="R7e3cd838d49e4ca8"/>
    <hyperlink ref="Q1883" r:id="Rbdb4e0fc66fc4fc4"/>
    <hyperlink ref="R1883" r:id="R7a1d142202444754"/>
    <hyperlink ref="S1883" r:id="Rafcc2812a7e04303"/>
    <hyperlink ref="T1883" r:id="Rb42b8707f2f84d3c"/>
    <hyperlink ref="A1884" r:id="R85219540231c40b0"/>
    <hyperlink ref="E1884" r:id="Rb8fb8c7d342542a9"/>
    <hyperlink ref="Q1884" r:id="R36ac806c6a454b53"/>
    <hyperlink ref="S1884" r:id="Rcc41edd332734a3b"/>
    <hyperlink ref="A1885" r:id="Raae4464a32974589"/>
    <hyperlink ref="E1885" r:id="R459f4c24c4b34b10"/>
    <hyperlink ref="Q1885" r:id="R7c0f454491ab4bb0"/>
    <hyperlink ref="R1885" r:id="R8bd620e118f74546"/>
    <hyperlink ref="S1885" r:id="Racd3bcd96918416b"/>
    <hyperlink ref="T1885" r:id="Rbc13c473416c461a"/>
    <hyperlink ref="V1885" r:id="Re644f1487d064c90"/>
    <hyperlink ref="A1886" r:id="Rdd61cf1061d7454b"/>
    <hyperlink ref="E1886" r:id="Re99efdb5e3b84a96"/>
    <hyperlink ref="Q1886" r:id="R0825e1330a834845"/>
    <hyperlink ref="R1886" r:id="Rb86c19eacc8840f7"/>
    <hyperlink ref="S1886" r:id="Rc6e1ef31ad244b18"/>
    <hyperlink ref="T1886" r:id="R46cf0df97e78468d"/>
    <hyperlink ref="V1886" r:id="Rc2ffeda923b741cd"/>
    <hyperlink ref="A1887" r:id="Rc551deddb3244bc1"/>
    <hyperlink ref="E1887" r:id="R8731dfd6b4994284"/>
    <hyperlink ref="Q1887" r:id="Rb062d400293f4b9e"/>
    <hyperlink ref="R1887" r:id="R2ee2ba4bb0cc4773"/>
    <hyperlink ref="S1887" r:id="R7268c220bba84a10"/>
    <hyperlink ref="T1887" r:id="R2ac48243ec094a07"/>
    <hyperlink ref="V1887" r:id="R758d67d6fdb24197"/>
    <hyperlink ref="A1888" r:id="Re77b4c1b27ab4a0e"/>
    <hyperlink ref="E1888" r:id="Rb93cefd542984784"/>
    <hyperlink ref="Q1888" r:id="R583b57ac7d074e8e"/>
    <hyperlink ref="S1888" r:id="R3ad9cbee35434103"/>
    <hyperlink ref="A1889" r:id="R4b368e104f1b4e6c"/>
    <hyperlink ref="E1889" r:id="R35ef845efc0f4cd6"/>
    <hyperlink ref="Q1889" r:id="R2a83572192ad4049"/>
    <hyperlink ref="S1889" r:id="R3be378c5c530439c"/>
    <hyperlink ref="A1890" r:id="R85caf409dcf94c2c"/>
    <hyperlink ref="E1890" r:id="Reafe7d0dd1cc4e4c"/>
    <hyperlink ref="Q1890" r:id="R39a29dcfc2704f5f"/>
    <hyperlink ref="S1890" r:id="R8aba80a8e12d4681"/>
    <hyperlink ref="A1891" r:id="R7c34f3384dcd4ac6"/>
    <hyperlink ref="E1891" r:id="R73969043fde7477b"/>
    <hyperlink ref="Q1891" r:id="R0cd1857e8d5d4a7e"/>
    <hyperlink ref="R1891" r:id="R83d602f9dd9d43fd"/>
    <hyperlink ref="S1891" r:id="R7384e3d6acf34fea"/>
    <hyperlink ref="T1891" r:id="Raf153c9795d14c9a"/>
    <hyperlink ref="V1891" r:id="R448031e1f9ad4083"/>
    <hyperlink ref="A1892" r:id="R4fe7e3104a3e4d5f"/>
    <hyperlink ref="E1892" r:id="R2f9b02ed33ba4d44"/>
    <hyperlink ref="Q1892" r:id="R83ba217c29c14259"/>
    <hyperlink ref="R1892" r:id="R19c5f88a93034bc7"/>
    <hyperlink ref="S1892" r:id="R5d3522b7ca5441cf"/>
    <hyperlink ref="T1892" r:id="R743081d063e64109"/>
    <hyperlink ref="V1892" r:id="R99d5a437c2d24e43"/>
    <hyperlink ref="A1893" r:id="Rd44ac90b4798432d"/>
    <hyperlink ref="E1893" r:id="R72755068f3ff467c"/>
    <hyperlink ref="Q1893" r:id="R9eccc823c83a4083"/>
    <hyperlink ref="S1893" r:id="R76ff2ec0c39742d8"/>
    <hyperlink ref="A1894" r:id="R150163a3821445c4"/>
    <hyperlink ref="E1894" r:id="R0625306a37db44cd"/>
    <hyperlink ref="Q1894" r:id="R832b937c710d4016"/>
    <hyperlink ref="S1894" r:id="Rfd1e5380dd764faa"/>
    <hyperlink ref="A1895" r:id="R3214a4ceee1648d8"/>
    <hyperlink ref="E1895" r:id="R543edc2b6384483f"/>
    <hyperlink ref="Q1895" r:id="Rf14cd896e2ab4009"/>
    <hyperlink ref="R1895" r:id="R99a64ca995e541a9"/>
    <hyperlink ref="S1895" r:id="R6e6383cc0db64fd2"/>
    <hyperlink ref="A1896" r:id="Rf39623319b334632"/>
    <hyperlink ref="E1896" r:id="Rca2aa6982c184357"/>
    <hyperlink ref="Q1896" r:id="R955af344c15645f0"/>
    <hyperlink ref="S1896" r:id="R918a8afc46ad439e"/>
    <hyperlink ref="A1897" r:id="R28d84217557a401f"/>
    <hyperlink ref="E1897" r:id="Ra120d2821ca6465d"/>
    <hyperlink ref="Q1897" r:id="R0d096b0780a644ff"/>
    <hyperlink ref="S1897" r:id="Rd53c0f78e64845ea"/>
    <hyperlink ref="T1897" r:id="Rcc81ff538e9247f7"/>
    <hyperlink ref="A1898" r:id="R418e1b4ae6b04e80"/>
    <hyperlink ref="E1898" r:id="R87c82f568eb34df0"/>
    <hyperlink ref="Q1898" r:id="R6b7a37def5f44974"/>
    <hyperlink ref="S1898" r:id="R7034855f1258438c"/>
    <hyperlink ref="T1898" r:id="R15e44047f79f441c"/>
    <hyperlink ref="A1899" r:id="Rf76ec0090a414239"/>
    <hyperlink ref="E1899" r:id="Rd33d86f7f2ba4965"/>
    <hyperlink ref="Q1899" r:id="R0904fe5ec9064902"/>
    <hyperlink ref="S1899" r:id="R93d455ca154e4669"/>
    <hyperlink ref="T1899" r:id="R8ab29ea3f0e24016"/>
    <hyperlink ref="A1900" r:id="Rf3412cbf70004ec2"/>
    <hyperlink ref="E1900" r:id="Rdb410ecc569a47c0"/>
    <hyperlink ref="Q1900" r:id="Rba30100a94da4374"/>
    <hyperlink ref="S1900" r:id="Rd2d5d73ac91a4126"/>
    <hyperlink ref="T1900" r:id="R6baa6edb31764af5"/>
    <hyperlink ref="A1901" r:id="Rd48f53a096e64414"/>
    <hyperlink ref="E1901" r:id="Rfde55f521a164870"/>
    <hyperlink ref="Q1901" r:id="Rde28d5c6499b4cac"/>
    <hyperlink ref="S1901" r:id="Rdb1f5013402e4f36"/>
    <hyperlink ref="A1902" r:id="R161ae5c8db3c4dfb"/>
    <hyperlink ref="E1902" r:id="R40dd73a8cf8e4693"/>
    <hyperlink ref="Q1902" r:id="R60cb044f6eb64003"/>
    <hyperlink ref="S1902" r:id="Rec549100c9f34199"/>
    <hyperlink ref="A1903" r:id="Rd27f607098ec4c4f"/>
    <hyperlink ref="E1903" r:id="R066d62d7fd7f451e"/>
    <hyperlink ref="Q1903" r:id="Reab9aa1ab20140cc"/>
    <hyperlink ref="S1903" r:id="R2f208551f7ca488a"/>
    <hyperlink ref="T1903" r:id="R994bf98c0b1745f8"/>
    <hyperlink ref="V1903" r:id="Re95e5312a00f43de"/>
    <hyperlink ref="A1904" r:id="Rbf971bb680bf4395"/>
    <hyperlink ref="E1904" r:id="R17954432c1fa4532"/>
    <hyperlink ref="Q1904" r:id="Ra198ec893d8246e7"/>
    <hyperlink ref="S1904" r:id="R272d62b1824a47d5"/>
    <hyperlink ref="T1904" r:id="R6ef034e278b1429b"/>
    <hyperlink ref="V1904" r:id="R02d6af9c26734c5d"/>
    <hyperlink ref="A1905" r:id="R46c91253d2764b02"/>
    <hyperlink ref="E1905" r:id="Re97bbe58c1bf46fb"/>
    <hyperlink ref="Q1905" r:id="R382988ea536044a3"/>
    <hyperlink ref="S1905" r:id="R288f7f3795b94596"/>
    <hyperlink ref="T1905" r:id="Rb3f8b2c3e2ba4df2"/>
    <hyperlink ref="V1905" r:id="R06f50674cfd64893"/>
    <hyperlink ref="A1906" r:id="R2b9531b5c10545e9"/>
    <hyperlink ref="E1906" r:id="R6cf90d06a8d345c4"/>
    <hyperlink ref="Q1906" r:id="Rd8ec1f63a7dd4565"/>
    <hyperlink ref="S1906" r:id="R66155094f8574f57"/>
    <hyperlink ref="T1906" r:id="R504c5506f9b74a77"/>
    <hyperlink ref="V1906" r:id="R4611684e84214e5e"/>
    <hyperlink ref="A1907" r:id="Rcd3a9bc92b3d471f"/>
    <hyperlink ref="E1907" r:id="R4612e312090f4186"/>
    <hyperlink ref="Q1907" r:id="Re47b3cdef9b44606"/>
    <hyperlink ref="S1907" r:id="R914a67953a3e443a"/>
    <hyperlink ref="T1907" r:id="R6fde02c38ecf4b8a"/>
    <hyperlink ref="V1907" r:id="R28f3ea5c60794d55"/>
    <hyperlink ref="A1908" r:id="R1e72c1e750f74250"/>
    <hyperlink ref="E1908" r:id="R8027d554085b46c7"/>
    <hyperlink ref="Q1908" r:id="Rd2c95bc06b2e4514"/>
    <hyperlink ref="S1908" r:id="Rb44330ddc561484b"/>
    <hyperlink ref="T1908" r:id="R080c9ef7d5bb43a8"/>
    <hyperlink ref="V1908" r:id="R7dd083e760e44024"/>
    <hyperlink ref="A1909" r:id="R9d4e65c0ece74e04"/>
    <hyperlink ref="E1909" r:id="Ra10e1377d8f84c07"/>
    <hyperlink ref="Q1909" r:id="R8e2c5d5454b04449"/>
    <hyperlink ref="S1909" r:id="R9709322ca0e142a4"/>
    <hyperlink ref="T1909" r:id="R8795a0cc3378407a"/>
    <hyperlink ref="V1909" r:id="R2edc46d94d7f42d4"/>
    <hyperlink ref="A1910" r:id="Rc8bf65b781334b54"/>
    <hyperlink ref="E1910" r:id="R3eed616a56454215"/>
    <hyperlink ref="Q1910" r:id="Rd6a13b7dbdd14bdf"/>
    <hyperlink ref="S1910" r:id="R5b5f6a601fd94a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6795</v>
      </c>
      <c r="B1" s="12" t="s">
        <v>6796</v>
      </c>
      <c r="C1" s="12" t="s">
        <v>6797</v>
      </c>
      <c r="D1" s="12" t="s">
        <v>6798</v>
      </c>
      <c r="E1" s="12" t="s">
        <v>19</v>
      </c>
      <c r="F1" s="12" t="s">
        <v>22</v>
      </c>
      <c r="G1" s="12" t="s">
        <v>23</v>
      </c>
      <c r="H1" s="12" t="s">
        <v>24</v>
      </c>
      <c r="I1" s="12" t="s">
        <v>18</v>
      </c>
      <c r="J1" s="12" t="s">
        <v>20</v>
      </c>
      <c r="K1" s="12" t="s">
        <v>6799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6800</v>
      </c>
      <c r="B1" s="24" t="s">
        <v>6801</v>
      </c>
      <c r="C1" s="24" t="s">
        <v>6802</v>
      </c>
    </row>
    <row r="2" ht="10.5" customHeight="1">
      <c r="A2" s="25"/>
      <c r="B2" s="26"/>
      <c r="C2" s="27"/>
      <c r="D2" s="27"/>
    </row>
    <row r="3">
      <c r="A3" s="26" t="s">
        <v>36</v>
      </c>
      <c r="B3" s="26" t="s">
        <v>6803</v>
      </c>
      <c r="C3" s="27" t="s">
        <v>740</v>
      </c>
      <c r="D3" s="27" t="s">
        <v>1745</v>
      </c>
    </row>
    <row r="4">
      <c r="A4" s="26" t="s">
        <v>6804</v>
      </c>
      <c r="B4" s="26" t="s">
        <v>5273</v>
      </c>
      <c r="C4" s="27" t="s">
        <v>306</v>
      </c>
      <c r="D4" s="27" t="s">
        <v>328</v>
      </c>
    </row>
    <row r="5">
      <c r="A5" s="26" t="s">
        <v>59</v>
      </c>
      <c r="B5" s="26" t="s">
        <v>300</v>
      </c>
      <c r="C5" s="27" t="s">
        <v>527</v>
      </c>
      <c r="D5" s="27" t="s">
        <v>37</v>
      </c>
    </row>
    <row r="6" ht="30">
      <c r="A6" s="26" t="s">
        <v>492</v>
      </c>
      <c r="B6" s="26" t="s">
        <v>500</v>
      </c>
      <c r="C6" s="27" t="s">
        <v>433</v>
      </c>
      <c r="D6" s="27" t="s">
        <v>153</v>
      </c>
    </row>
    <row r="7">
      <c r="A7" s="26" t="s">
        <v>410</v>
      </c>
      <c r="B7" s="26" t="s">
        <v>6805</v>
      </c>
      <c r="C7" s="27" t="s">
        <v>6806</v>
      </c>
      <c r="D7" s="27" t="s">
        <v>290</v>
      </c>
    </row>
    <row r="8">
      <c r="A8" s="26" t="s">
        <v>6807</v>
      </c>
      <c r="B8" s="26" t="s">
        <v>42</v>
      </c>
      <c r="C8" s="27" t="s">
        <v>322</v>
      </c>
      <c r="D8" s="27" t="s">
        <v>60</v>
      </c>
    </row>
    <row r="9" ht="30">
      <c r="A9" s="26" t="s">
        <v>22</v>
      </c>
      <c r="B9" s="26" t="s">
        <v>6808</v>
      </c>
      <c r="D9" s="27" t="s">
        <v>1739</v>
      </c>
    </row>
    <row r="10" ht="30">
      <c r="A10" s="26" t="s">
        <v>6809</v>
      </c>
      <c r="B10" s="26" t="s">
        <v>6810</v>
      </c>
      <c r="D10" s="27" t="s">
        <v>6811</v>
      </c>
    </row>
    <row r="11">
      <c r="A11" s="26" t="s">
        <v>6812</v>
      </c>
      <c r="B11" s="26" t="s">
        <v>6813</v>
      </c>
    </row>
    <row r="12">
      <c r="A12" s="26" t="s">
        <v>509</v>
      </c>
      <c r="B12" s="26" t="s">
        <v>1731</v>
      </c>
    </row>
    <row r="13">
      <c r="A13" s="26" t="s">
        <v>6814</v>
      </c>
      <c r="B13" s="26" t="s">
        <v>66</v>
      </c>
    </row>
    <row r="14">
      <c r="A14" s="26" t="s">
        <v>403</v>
      </c>
      <c r="B14" s="26" t="s">
        <v>311</v>
      </c>
    </row>
    <row r="15">
      <c r="A15" s="26" t="s">
        <v>2052</v>
      </c>
      <c r="B15" s="26" t="s">
        <v>6815</v>
      </c>
    </row>
    <row r="16">
      <c r="A16" s="26" t="s">
        <v>6816</v>
      </c>
      <c r="B16" s="26" t="s">
        <v>83</v>
      </c>
    </row>
    <row r="17">
      <c r="A17" s="26" t="s">
        <v>6817</v>
      </c>
      <c r="B17" s="26" t="s">
        <v>135</v>
      </c>
    </row>
    <row r="18">
      <c r="A18" s="26" t="s">
        <v>6818</v>
      </c>
      <c r="B18" s="26" t="s">
        <v>6819</v>
      </c>
    </row>
    <row r="19">
      <c r="A19" s="26" t="s">
        <v>6820</v>
      </c>
      <c r="B19" s="26" t="s">
        <v>366</v>
      </c>
    </row>
    <row r="20">
      <c r="A20" s="26" t="s">
        <v>6821</v>
      </c>
      <c r="B20" s="26" t="s">
        <v>6822</v>
      </c>
    </row>
    <row r="21">
      <c r="A21" s="26" t="s">
        <v>49</v>
      </c>
      <c r="B21" s="26" t="s">
        <v>352</v>
      </c>
    </row>
    <row r="22">
      <c r="A22" s="26" t="s">
        <v>289</v>
      </c>
    </row>
    <row r="23">
      <c r="A23" s="26" t="s">
        <v>4924</v>
      </c>
    </row>
    <row r="24">
      <c r="A24" s="26" t="s">
        <v>6823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