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<sst xmlns="http://schemas.openxmlformats.org/spreadsheetml/2006/main" count="2132" uniqueCount="2132">
  <si>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</si>
  <si>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</si>
  <si>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</si>
  <si>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</si>
  <si>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</si>
  <si>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</si>
  <si>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</si>
  <si>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</si>
  <si>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</si>
  <si>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</si>
  <si>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</si>
  <si>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</si>
  <si>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</si>
  <si>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</si>
  <si>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</si>
  <si>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</si>
  <si>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</si>
  <si>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</si>
  <si>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</si>
  <si>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</si>
  <si>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</si>
  <si>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</si>
  <si>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</si>
  <si>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</si>
  <si>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</si>
  <si>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</si>
  <si>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</si>
  <si>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</si>
  <si>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</si>
  <si>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</si>
  <si>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</si>
  <si>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C1-192000</t>
  </si>
  <si>
    <t>3GPP TSG CT1#116 – agenda for Tdoc allocation</t>
  </si>
  <si>
    <t>CT1 Chairman</t>
  </si>
  <si>
    <t>Atle Monrad</t>
  </si>
  <si>
    <t>79349</t>
  </si>
  <si>
    <t>agenda</t>
  </si>
  <si>
    <t>Information</t>
  </si>
  <si>
    <t/>
  </si>
  <si>
    <t>2</t>
  </si>
  <si>
    <t>Agenda &amp; reports</t>
  </si>
  <si>
    <t>noted</t>
  </si>
  <si>
    <t>C1-192001</t>
  </si>
  <si>
    <t>3GPP TSG CT1#116 – agenda after Tdoc allocation deadline</t>
  </si>
  <si>
    <t>C1-192002</t>
  </si>
  <si>
    <t>3GPP TSG CT1#116 – agenda with proposed LS-actions</t>
  </si>
  <si>
    <t>C1-192003</t>
  </si>
  <si>
    <t>3GPP TSG CT1#116 – agenda at start of meeting</t>
  </si>
  <si>
    <t>C1-192004</t>
  </si>
  <si>
    <t>3GPP TSG CT1#116 – agenda at end of meeting</t>
  </si>
  <si>
    <t>C1-192005</t>
  </si>
  <si>
    <t>draft C1-115 meeting report</t>
  </si>
  <si>
    <t>MCC</t>
  </si>
  <si>
    <t>Frederic Firmin</t>
  </si>
  <si>
    <t>53384</t>
  </si>
  <si>
    <t>report</t>
  </si>
  <si>
    <t>approved</t>
  </si>
  <si>
    <t>C1-192006</t>
  </si>
  <si>
    <t>void</t>
  </si>
  <si>
    <t>Ivo Sedlacek</t>
  </si>
  <si>
    <t>41880</t>
  </si>
  <si>
    <t>96</t>
  </si>
  <si>
    <t>16.2.10</t>
  </si>
  <si>
    <t>PARLOS</t>
  </si>
  <si>
    <t>withdrawn</t>
  </si>
  <si>
    <t>Rel-16</t>
  </si>
  <si>
    <t>24.301</t>
  </si>
  <si>
    <t>16.0.0</t>
  </si>
  <si>
    <t>3172</t>
  </si>
  <si>
    <t>F</t>
  </si>
  <si>
    <t>C1-192007</t>
  </si>
  <si>
    <t>Ethernet PDN connection</t>
  </si>
  <si>
    <t>Ericsson, Vodafone / Ivo</t>
  </si>
  <si>
    <t>98</t>
  </si>
  <si>
    <t>16.2.12</t>
  </si>
  <si>
    <t>Other Rel-16 non-IMS issues</t>
  </si>
  <si>
    <t>revised</t>
  </si>
  <si>
    <t>C1-192715</t>
  </si>
  <si>
    <t>TEI16</t>
  </si>
  <si>
    <t>3173</t>
  </si>
  <si>
    <t>B</t>
  </si>
  <si>
    <t>C1-192008</t>
  </si>
  <si>
    <t>Ethernet based packet filters</t>
  </si>
  <si>
    <t>agreed</t>
  </si>
  <si>
    <t>24.008</t>
  </si>
  <si>
    <t>3171</t>
  </si>
  <si>
    <t>CP-191147</t>
  </si>
  <si>
    <t>C1-192009</t>
  </si>
  <si>
    <t>Interworking of Ethernet PDU session to Ethernet PDN connection</t>
  </si>
  <si>
    <t>24.501</t>
  </si>
  <si>
    <t>0936</t>
  </si>
  <si>
    <t>C1-192010</t>
  </si>
  <si>
    <t>PEI for 5G-CRG and FN-CRG</t>
  </si>
  <si>
    <t>Ericsson, Charter Communications, CableLabs / Ivo</t>
  </si>
  <si>
    <t>95</t>
  </si>
  <si>
    <t>16.2.9</t>
  </si>
  <si>
    <t>5WWC</t>
  </si>
  <si>
    <t>C1-192672</t>
  </si>
  <si>
    <t>0937</t>
  </si>
  <si>
    <t>C1-192011</t>
  </si>
  <si>
    <t>PCO parameters for ACS information</t>
  </si>
  <si>
    <t>Ericsson / Ivo</t>
  </si>
  <si>
    <t>CP-191137</t>
  </si>
  <si>
    <t>C1-192012</t>
  </si>
  <si>
    <t>Usage of ACS information PCO parameter</t>
  </si>
  <si>
    <t>0938</t>
  </si>
  <si>
    <t>C1-192013</t>
  </si>
  <si>
    <t>Session-TMBR</t>
  </si>
  <si>
    <t>Ericsson, Charter Communications, CableLabs</t>
  </si>
  <si>
    <t>0939</t>
  </si>
  <si>
    <t>C1-192014</t>
  </si>
  <si>
    <t>SUPI formats for 5WWC</t>
  </si>
  <si>
    <t>discussion</t>
  </si>
  <si>
    <t>This document discusses how to provide stage-3 requirements for stage-2 requirements on SUPI usage in 5WCC.</t>
  </si>
  <si>
    <t>C1-192015</t>
  </si>
  <si>
    <t>LS on SUPI formats for 5WWC</t>
  </si>
  <si>
    <t>LS out</t>
  </si>
  <si>
    <t>108</t>
  </si>
  <si>
    <t>17</t>
  </si>
  <si>
    <t>Output liaison statements</t>
  </si>
  <si>
    <t>C1-192776</t>
  </si>
  <si>
    <t>SA2</t>
  </si>
  <si>
    <t>CT4, SA3</t>
  </si>
  <si>
    <t>C1-192016</t>
  </si>
  <si>
    <t>Discussion to SNPN selection</t>
  </si>
  <si>
    <t>This document discusses SA2 work on standalone non-public network (SNPN) selection and identifies TS 23.122 impacts.</t>
  </si>
  <si>
    <t>93</t>
  </si>
  <si>
    <t>16.2.7</t>
  </si>
  <si>
    <t>Vertical_LAN</t>
  </si>
  <si>
    <t>C1-192017</t>
  </si>
  <si>
    <t>SNPN selection - new subclauses</t>
  </si>
  <si>
    <t>C1-192473</t>
  </si>
  <si>
    <t>23.122</t>
  </si>
  <si>
    <t>16.1.0</t>
  </si>
  <si>
    <t>0413</t>
  </si>
  <si>
    <t>C1-192018</t>
  </si>
  <si>
    <t>SNPN selection - update of existing subclauses</t>
  </si>
  <si>
    <t>C1-192474</t>
  </si>
  <si>
    <t>0414</t>
  </si>
  <si>
    <t>C1-192019</t>
  </si>
  <si>
    <t>Release of TCP connection for transport of NAS messages</t>
  </si>
  <si>
    <t>43</t>
  </si>
  <si>
    <t>15.2.2.5</t>
  </si>
  <si>
    <t>Non-3GPP access networks</t>
  </si>
  <si>
    <t>Rel-15</t>
  </si>
  <si>
    <t>24.502</t>
  </si>
  <si>
    <t>15.3.0</t>
  </si>
  <si>
    <t>5GS_Ph1-CT</t>
  </si>
  <si>
    <t>0065</t>
  </si>
  <si>
    <t>CP-191125</t>
  </si>
  <si>
    <t>C1-192020</t>
  </si>
  <si>
    <t>Discussion to RAN2 LS R2-1902693</t>
  </si>
  <si>
    <t>This document discusses impacts of RAN2 LS R2-1902693.</t>
  </si>
  <si>
    <t>45</t>
  </si>
  <si>
    <t>15.2.2.7</t>
  </si>
  <si>
    <t>5G System core network impact on services, network functions and capabilities (e.g. PWS, SMS, LCS, emergency, MPS, access control, QoS, security, IMS)</t>
  </si>
  <si>
    <t>C1-192021</t>
  </si>
  <si>
    <t>Impacts of RAN2 LS R2-1902693</t>
  </si>
  <si>
    <t>merged</t>
  </si>
  <si>
    <t>0940</t>
  </si>
  <si>
    <t>C1-192022</t>
  </si>
  <si>
    <t>0941</t>
  </si>
  <si>
    <t>A</t>
  </si>
  <si>
    <t>C1-192023</t>
  </si>
  <si>
    <t>Error in EAP-Response/5G-NAS message coding</t>
  </si>
  <si>
    <t>C1-192616</t>
  </si>
  <si>
    <t>0066</t>
  </si>
  <si>
    <t>C1-192024</t>
  </si>
  <si>
    <t>EAP-5G extensions for trusted non-3GPP access</t>
  </si>
  <si>
    <t>Ericsson, Motorola Mobility, Lenovo / Ivo</t>
  </si>
  <si>
    <t>C1-192681</t>
  </si>
  <si>
    <t>0067</t>
  </si>
  <si>
    <t>C1-192025</t>
  </si>
  <si>
    <t>Discussion to CAG selection</t>
  </si>
  <si>
    <t>This document discusses SA2 work on CAG (closed access group) selection and identifies TS 23.122 impact.</t>
  </si>
  <si>
    <t>C1-192026</t>
  </si>
  <si>
    <t>CAG selection</t>
  </si>
  <si>
    <t>Ericsson, Samsung R&amp;D Institute UK / Ivo</t>
  </si>
  <si>
    <t>C1-191152</t>
  </si>
  <si>
    <t>C1-192481</t>
  </si>
  <si>
    <t>0403</t>
  </si>
  <si>
    <t>1</t>
  </si>
  <si>
    <t>C1-192027</t>
  </si>
  <si>
    <t>Population of requested NSSAI where a UE possesses only HPLMN S-NSSAIs</t>
  </si>
  <si>
    <t>Nokia, Nokia Shanghai Bell, Samsung R&amp;D Institute UK</t>
  </si>
  <si>
    <t>Sung Hwan Won</t>
  </si>
  <si>
    <t>70307</t>
  </si>
  <si>
    <t>Agreement</t>
  </si>
  <si>
    <t>46</t>
  </si>
  <si>
    <t>15.2.2.8</t>
  </si>
  <si>
    <t>Network slicing</t>
  </si>
  <si>
    <t>C1-191582</t>
  </si>
  <si>
    <t>C1-192634</t>
  </si>
  <si>
    <t>0916</t>
  </si>
  <si>
    <t>C1-192028</t>
  </si>
  <si>
    <t>C1-192635</t>
  </si>
  <si>
    <t>0942</t>
  </si>
  <si>
    <t>C1-192029</t>
  </si>
  <si>
    <t>CAT_&amp;_CRS_Supplement_DP</t>
  </si>
  <si>
    <t>Huawei, China Mobile, HiSilicon / Hongxia</t>
  </si>
  <si>
    <t>Hongxia Hao</t>
  </si>
  <si>
    <t>79958</t>
  </si>
  <si>
    <t>Discussion</t>
  </si>
  <si>
    <t>107</t>
  </si>
  <si>
    <t>16.3.8</t>
  </si>
  <si>
    <t>Other Rel-16 IMS &amp; MC issues</t>
  </si>
  <si>
    <t>C1-192030</t>
  </si>
  <si>
    <t>Support_CAT_during_wait_ for_called_party_alerting</t>
  </si>
  <si>
    <t>C1-192445</t>
  </si>
  <si>
    <t>24.182</t>
  </si>
  <si>
    <t>15.0.0</t>
  </si>
  <si>
    <t>0106</t>
  </si>
  <si>
    <t>C1-192031</t>
  </si>
  <si>
    <t>Support_CRS_for_gateway_model</t>
  </si>
  <si>
    <t>C1-192528</t>
  </si>
  <si>
    <t>24.183</t>
  </si>
  <si>
    <t>0052</t>
  </si>
  <si>
    <t>C1-192032</t>
  </si>
  <si>
    <t>Void</t>
  </si>
  <si>
    <t>Nokia, Nokia Shanghai Bell</t>
  </si>
  <si>
    <t>109</t>
  </si>
  <si>
    <t>18</t>
  </si>
  <si>
    <t>Late and misplaced documents</t>
  </si>
  <si>
    <t>C1-191351</t>
  </si>
  <si>
    <t>N/A</t>
  </si>
  <si>
    <t>C1-192033</t>
  </si>
  <si>
    <t>S-NSSAI provisioning by HPLMN for a UE in S1 mode</t>
  </si>
  <si>
    <t>15.6.0</t>
  </si>
  <si>
    <t>C1-192034</t>
  </si>
  <si>
    <t>3174</t>
  </si>
  <si>
    <t>C1-192035</t>
  </si>
  <si>
    <t>Handling of Session Timer</t>
  </si>
  <si>
    <t>Intel, Rohde &amp; Schwarz</t>
  </si>
  <si>
    <t>Thomas Luetzenkirchen</t>
  </si>
  <si>
    <t>37722</t>
  </si>
  <si>
    <t>103</t>
  </si>
  <si>
    <t>16.3.4</t>
  </si>
  <si>
    <t>IMSProtoc16</t>
  </si>
  <si>
    <t>C1-192525</t>
  </si>
  <si>
    <t>24.229</t>
  </si>
  <si>
    <t>6320</t>
  </si>
  <si>
    <t>C1-192036</t>
  </si>
  <si>
    <t>New IMS Management Objects for Handling of Session Timer</t>
  </si>
  <si>
    <t>C1-192526</t>
  </si>
  <si>
    <t>24.167</t>
  </si>
  <si>
    <t>0215</t>
  </si>
  <si>
    <t>C1-192037</t>
  </si>
  <si>
    <t>LS on PTI handling in UE policy delivery service (C3-190244)</t>
  </si>
  <si>
    <t>CT3</t>
  </si>
  <si>
    <t>LS in</t>
  </si>
  <si>
    <t>6</t>
  </si>
  <si>
    <t>4</t>
  </si>
  <si>
    <t>Input LSs</t>
  </si>
  <si>
    <t>C1-192038</t>
  </si>
  <si>
    <t>LS Reply on NIDD RDS API enhancement (C3-190417)</t>
  </si>
  <si>
    <t>C1-192039</t>
  </si>
  <si>
    <t>Reply LS on Interim conclusions for SA2 study on Radio Capabilities Signalling Optimisations (FS_RACS) (C4-190346)</t>
  </si>
  <si>
    <t>CT4</t>
  </si>
  <si>
    <t>C1-192040</t>
  </si>
  <si>
    <t>Reply LS on Verification of PLMN-ID in the SEPP (C4-190348)</t>
  </si>
  <si>
    <t>registered by mistake. CT1 not in TO/CC fields.</t>
  </si>
  <si>
    <t>C1-192041</t>
  </si>
  <si>
    <t>LS on NAS Cause Mapping specification for review (C4-190590)</t>
  </si>
  <si>
    <t>replied to</t>
  </si>
  <si>
    <t>C1-192449</t>
  </si>
  <si>
    <t>C1-192042</t>
  </si>
  <si>
    <t>Reply LS on eDRX cycles for CM-CONNECTED with RRC inactive (C4-190610)</t>
  </si>
  <si>
    <t>C1-192043</t>
  </si>
  <si>
    <t>Answer to LS on OPLMN list from CT1 C6-190020 (C6-190067)</t>
  </si>
  <si>
    <t>CT6</t>
  </si>
  <si>
    <t>C1-192044</t>
  </si>
  <si>
    <t>LS on APN storage in USIM (C6-190077)</t>
  </si>
  <si>
    <t>C1-192349</t>
  </si>
  <si>
    <t>C1-192045</t>
  </si>
  <si>
    <t>LS on Handling of non-essential corrections (non-FASMO) CRs and non-backwards compatible CRs (CP-190218)</t>
  </si>
  <si>
    <t>TSG CT</t>
  </si>
  <si>
    <t>C1-192046</t>
  </si>
  <si>
    <t>Response LS on on eDRX cycles for CM-CONNECTED with RRC inactive (R2-1902431)</t>
  </si>
  <si>
    <t>RAN2</t>
  </si>
  <si>
    <t>C1-192047</t>
  </si>
  <si>
    <t>Reply LS on PARLOS RAN impacts (R2-1902569)</t>
  </si>
  <si>
    <t>C1-192048</t>
  </si>
  <si>
    <t>Reply LS on RRC cause in RRC reestablishment fallback (R2-1902605)</t>
  </si>
  <si>
    <t>C1-192049</t>
  </si>
  <si>
    <t>Reply LS on barred access due to rejection from NG-RAN (R2-1902693)</t>
  </si>
  <si>
    <t>C1-192751</t>
  </si>
  <si>
    <t>C1-192050</t>
  </si>
  <si>
    <t>LS on dual-registration mode (R2-1902694)</t>
  </si>
  <si>
    <t>C1-192051</t>
  </si>
  <si>
    <t>Reply LS on RAN Impact analysis due to NPN (R2-1902716)</t>
  </si>
  <si>
    <t>C1-192052</t>
  </si>
  <si>
    <t>Response LS on inclusion of selected PLMN into the complete message (R2-1902726)</t>
  </si>
  <si>
    <t>C1-192120</t>
  </si>
  <si>
    <t>C1-192053</t>
  </si>
  <si>
    <t>Reply LS on UE capability ID related progress (R2-1902742)</t>
  </si>
  <si>
    <t>C1-192054</t>
  </si>
  <si>
    <t>Reply LS on inclusion of NSSAI in RRC connection establishment procedure (R3-190929)</t>
  </si>
  <si>
    <t>RAN3</t>
  </si>
  <si>
    <t>C1-192055</t>
  </si>
  <si>
    <t>Response LS on reporting all cell IDs in 5G (R3-191111)</t>
  </si>
  <si>
    <t>C1-192056</t>
  </si>
  <si>
    <t>Reply LS on RAN impact analysis of NPN (R3-191168)</t>
  </si>
  <si>
    <t>C1-192057</t>
  </si>
  <si>
    <t>Reply LS on securing warning messages in ePWS (S1-190503)</t>
  </si>
  <si>
    <t>SA1</t>
  </si>
  <si>
    <t>already noted in Montreal</t>
  </si>
  <si>
    <t>C1-192058</t>
  </si>
  <si>
    <t>LS on configured NSSAI handling (S2-1901396)</t>
  </si>
  <si>
    <t>C1-192107</t>
  </si>
  <si>
    <t>C1-192059</t>
  </si>
  <si>
    <t>Reply LS on emergency registration from states other than limited service state (S2-1902463)</t>
  </si>
  <si>
    <t>C1-192060</t>
  </si>
  <si>
    <t>LS reply on Informing PCF/PCRF of End-to-end RAN Assisted Codec Adaptation (ANBR) Support (S2-1902497)</t>
  </si>
  <si>
    <t>C1-192061</t>
  </si>
  <si>
    <t>LS reply on RRC cause in RRC reestablishment fallback (S2-1902796)</t>
  </si>
  <si>
    <t>C1-192062</t>
  </si>
  <si>
    <t>Reply LS on Interception of voice services over new radio in a 5GS environment (S2-1902799)</t>
  </si>
  <si>
    <t>C1-192063</t>
  </si>
  <si>
    <t>Reply LS to SA2 and SA5 on VoWiFi – VoLTE handover (S2-1902884)</t>
  </si>
  <si>
    <t>C1-192064</t>
  </si>
  <si>
    <t>Reply LS on SM request reattempt upon PLMN change (S2-1902892)</t>
  </si>
  <si>
    <t>C1-192065</t>
  </si>
  <si>
    <t>LS on Completion of FS_RACS study (S2-1902903)</t>
  </si>
  <si>
    <t>C1-192066</t>
  </si>
  <si>
    <t>work plan</t>
  </si>
  <si>
    <t>Work Plan</t>
  </si>
  <si>
    <t>5</t>
  </si>
  <si>
    <t>3.2</t>
  </si>
  <si>
    <t>Work plan and Other adm. Issues</t>
  </si>
  <si>
    <t>C1-193013</t>
  </si>
  <si>
    <t>C1-192067</t>
  </si>
  <si>
    <t>New WID for CT aspect of 5G-SRVCC</t>
  </si>
  <si>
    <t>China Unicom, ZTE</t>
  </si>
  <si>
    <t>Chi Ren</t>
  </si>
  <si>
    <t>72309</t>
  </si>
  <si>
    <t>WID new</t>
  </si>
  <si>
    <t>Endorsement</t>
  </si>
  <si>
    <t>This paper proposes a new work item for CT aspect of 5G-SRVCC.</t>
  </si>
  <si>
    <t>77</t>
  </si>
  <si>
    <t>16.1.1</t>
  </si>
  <si>
    <t>Work Item Descriptions</t>
  </si>
  <si>
    <t>C1-192453</t>
  </si>
  <si>
    <t>C1-192068</t>
  </si>
  <si>
    <t>Handling of Emergency Number List in the core network and IMS</t>
  </si>
  <si>
    <t>NTT DOCOMO / Hiroshi</t>
  </si>
  <si>
    <t>Hiroshi Ishikawa</t>
  </si>
  <si>
    <t>72758</t>
  </si>
  <si>
    <t>postponed</t>
  </si>
  <si>
    <t>C1-192069</t>
  </si>
  <si>
    <t>Detection of UE undetected Emergency Call in S-CSCF</t>
  </si>
  <si>
    <t>TEI16, IMSProtoc16</t>
  </si>
  <si>
    <t>6321</t>
  </si>
  <si>
    <t>C1-192070</t>
  </si>
  <si>
    <t>New WID: System Architecture and Protocols/APIs enhancements for control plane SOR</t>
  </si>
  <si>
    <t>DOCOMO Communications Lab.,T-Mobile USA Inc.</t>
  </si>
  <si>
    <t>Ban Al-Bakri</t>
  </si>
  <si>
    <t>45828</t>
  </si>
  <si>
    <t>C1-192454</t>
  </si>
  <si>
    <t>C1-192071</t>
  </si>
  <si>
    <t>Correction to P-CSCF restoration procedures</t>
  </si>
  <si>
    <t>Deutsche Telekom</t>
  </si>
  <si>
    <t>Reinhard Lauster</t>
  </si>
  <si>
    <t>36348</t>
  </si>
  <si>
    <t>Unclear UE behaviour when the UE aquires a new P-CSCF during an ongoing session. If the UE has an ongoing IMS session and during this session the UE gets a new P-CSCF address by either MODIFY PDP CONTEXT REQUEST message or Modify EPS Bearer Context Reques</t>
  </si>
  <si>
    <t>C1-193125</t>
  </si>
  <si>
    <t>6322</t>
  </si>
  <si>
    <t>C1-192072</t>
  </si>
  <si>
    <t>Deletion of a Note related to "urn:service:sos"</t>
  </si>
  <si>
    <t>DOCOMO Communications Lab.</t>
  </si>
  <si>
    <t>6323</t>
  </si>
  <si>
    <t>CP-191141</t>
  </si>
  <si>
    <t>C1-192073</t>
  </si>
  <si>
    <t>Correction of numeric error code values</t>
  </si>
  <si>
    <t>InterDigital / Atle</t>
  </si>
  <si>
    <t>47</t>
  </si>
  <si>
    <t>15.2.2.9</t>
  </si>
  <si>
    <t>Other</t>
  </si>
  <si>
    <t>27.007</t>
  </si>
  <si>
    <t>15.5.0</t>
  </si>
  <si>
    <t>0644</t>
  </si>
  <si>
    <t>C1-192074</t>
  </si>
  <si>
    <t>0645</t>
  </si>
  <si>
    <t>C1-192075</t>
  </si>
  <si>
    <t>Alignment of error codes with TS 24.501 v15.3.0</t>
  </si>
  <si>
    <t>0646</t>
  </si>
  <si>
    <t>C1-192076</t>
  </si>
  <si>
    <t>0647</t>
  </si>
  <si>
    <t>C1-192077</t>
  </si>
  <si>
    <t>Correction of parameter name &lt;MICO_Mode&gt;</t>
  </si>
  <si>
    <t>0648</t>
  </si>
  <si>
    <t>C1-192078</t>
  </si>
  <si>
    <t>0649</t>
  </si>
  <si>
    <t>C1-192079</t>
  </si>
  <si>
    <t>"RLOS" request type in EPC network not supporting access to RLOS</t>
  </si>
  <si>
    <t>3175</t>
  </si>
  <si>
    <t>CP-191144</t>
  </si>
  <si>
    <t>C1-192080</t>
  </si>
  <si>
    <t>Multi-access access type preference</t>
  </si>
  <si>
    <t>91</t>
  </si>
  <si>
    <t>16.2.5</t>
  </si>
  <si>
    <t>ATSSS</t>
  </si>
  <si>
    <t>C1-192467</t>
  </si>
  <si>
    <t>24.526</t>
  </si>
  <si>
    <t>15.2.0</t>
  </si>
  <si>
    <t>0029</t>
  </si>
  <si>
    <t>C1-192081</t>
  </si>
  <si>
    <t>UP-EDT and pending uplink NAS message</t>
  </si>
  <si>
    <t>This document discusses usage of UP-EDT when RRC connection is resumed and there is a pending uplink NAS message which needs to be sent.</t>
  </si>
  <si>
    <t>59</t>
  </si>
  <si>
    <t>15.2.11</t>
  </si>
  <si>
    <t>Other Rel-15 non-IMS issues</t>
  </si>
  <si>
    <t>TEI15</t>
  </si>
  <si>
    <t>C1-192082</t>
  </si>
  <si>
    <t>UP-EDT - NAS message provided at time of RRC connection resume</t>
  </si>
  <si>
    <t>C1-193152</t>
  </si>
  <si>
    <t>C1-192083</t>
  </si>
  <si>
    <t>C1-193153</t>
  </si>
  <si>
    <t>C1-192084</t>
  </si>
  <si>
    <t>Update SDP Profile definition for DBI support</t>
  </si>
  <si>
    <t>Intel</t>
  </si>
  <si>
    <t>106</t>
  </si>
  <si>
    <t>16.3.7</t>
  </si>
  <si>
    <t>E2E_DELAY (CT4)</t>
  </si>
  <si>
    <t>C1-192524</t>
  </si>
  <si>
    <t>E2E_DELAY</t>
  </si>
  <si>
    <t>6324</t>
  </si>
  <si>
    <t>C1-192085</t>
  </si>
  <si>
    <t>Handling of 5G NAS security contexts</t>
  </si>
  <si>
    <t>41</t>
  </si>
  <si>
    <t>15.2.2.3</t>
  </si>
  <si>
    <t>Mobility management</t>
  </si>
  <si>
    <t>rejected</t>
  </si>
  <si>
    <t>0943</t>
  </si>
  <si>
    <t>C1-192086</t>
  </si>
  <si>
    <t>C1-192485</t>
  </si>
  <si>
    <t>16.0.1</t>
  </si>
  <si>
    <t>0944</t>
  </si>
  <si>
    <t>C1-192087</t>
  </si>
  <si>
    <t>Analysis of RACS (Radio Capabilities Signalling Optimisation) CT impacts</t>
  </si>
  <si>
    <t>Qualcomm Incorporated / Lena</t>
  </si>
  <si>
    <t>Lena Chaponniere</t>
  </si>
  <si>
    <t>38080</t>
  </si>
  <si>
    <t>At SA2#131, SA2 concluded the Rel-16 Study Item on Radio Capabilities Signalling Optimisation (FS_RACS) and agreed a Rel-16 Work Item on RACS in S2-1902545. The WID was approved at SA#83 in SP-190180.
There needs to be a Rel-16 CT Work Item to develop the stage 3 for the normative requirements to be agreed by SA2 as part of this RACS Work Item.
The purpose of this contribution is to present an analysis of the expected CT impacts of RACS, in order to scope out the CT work and help plan the work ahead in CT WGs.</t>
  </si>
  <si>
    <t>78</t>
  </si>
  <si>
    <t>16.1.2</t>
  </si>
  <si>
    <t>CRs and Discussion Documents related to new or revised Work Items</t>
  </si>
  <si>
    <t>C1-192088</t>
  </si>
  <si>
    <t>New WID on CT aspects of optimisations on UE radio capability signalling</t>
  </si>
  <si>
    <t>Qualcomm Incorporated, Ericsson, Samsung, OPPO / Lena</t>
  </si>
  <si>
    <t>C1-192457</t>
  </si>
  <si>
    <t>C1-192089</t>
  </si>
  <si>
    <t>Update of association between application and existing PDU session</t>
  </si>
  <si>
    <t>42</t>
  </si>
  <si>
    <t>15.2.2.4</t>
  </si>
  <si>
    <t>Session Management</t>
  </si>
  <si>
    <t>0030</t>
  </si>
  <si>
    <t>C1-192090</t>
  </si>
  <si>
    <t>Handling of PDU session type</t>
  </si>
  <si>
    <t>0945</t>
  </si>
  <si>
    <t>C1-192091</t>
  </si>
  <si>
    <t>C1-192652</t>
  </si>
  <si>
    <t>0946</t>
  </si>
  <si>
    <t>C1-192092</t>
  </si>
  <si>
    <t>Precedence between access identities for derivation of RRC establishment cause</t>
  </si>
  <si>
    <t>C1-192625</t>
  </si>
  <si>
    <t>0947</t>
  </si>
  <si>
    <t>C1-192093</t>
  </si>
  <si>
    <t>C1-192626</t>
  </si>
  <si>
    <t>0948</t>
  </si>
  <si>
    <t>C1-192094</t>
  </si>
  <si>
    <t>Discussion on the need for an AT command for testing of network slicing</t>
  </si>
  <si>
    <t>Decision</t>
  </si>
  <si>
    <t>At CT1#114, it was proposed in C1-190191 to introduce new AT command +C5GNSSAI to allow setting/deleting the default configured NSSAI and configured NSSAI(s) at the UE, as well as deleting the allowed NSSAI(s) stored at the UE. This was done to enable the test sequence proposed for RAN5 test case 9.1.5.1.3 in TS 38.523-1 as described in R5-190168. Concerns were raised in CT1 that the command could be mis-used to overwrite values received from the network via NAS signalling, so eventually the AT command was down-scoped to only allow setting of the default configured NSSAI, and restricted to the case when the UE has not already received a default configured NSSAI value via NAS signalling (see agreed CR in C1-190671).
At CT1#115, another attempt was made to enable the RAN5 test sequence by proposing in C1-191044 to extend NAS signalling to trigger the UE to delete the default configured NSSAI, configured NSSAI or allowed NSSAI by sending to the UE an NSSAI IE including zero S-NSSAI. However the CR was not agreed due to the lack of related stage 2 requirements and the lack of use cases in real networks.
As a result, RAN5 is still unable to test the scenarios which require setting/deleting the default configured NSSAI or configured NSSAI(s) at the UE, or deleting the allowed NSSAI(s) at the UE.
The purpose of this document is to propose a way forward to resolve this situation.</t>
  </si>
  <si>
    <t>C1-192095</t>
  </si>
  <si>
    <t>New AT command for testing of network slicing</t>
  </si>
  <si>
    <t>C1-192636</t>
  </si>
  <si>
    <t>0650</t>
  </si>
  <si>
    <t>C1-192096</t>
  </si>
  <si>
    <t>C1-192637</t>
  </si>
  <si>
    <t>0651</t>
  </si>
  <si>
    <t>C1-192097</t>
  </si>
  <si>
    <t>LS on AT command for testing of network slicing</t>
  </si>
  <si>
    <t>Approval</t>
  </si>
  <si>
    <t>C1-192774</t>
  </si>
  <si>
    <t>RAN5</t>
  </si>
  <si>
    <t>C1-192098</t>
  </si>
  <si>
    <t>Handling of unsupported PDU session type in route selection descriptor</t>
  </si>
  <si>
    <t>89</t>
  </si>
  <si>
    <t>16.2.4.1</t>
  </si>
  <si>
    <t>5GProtoc16</t>
  </si>
  <si>
    <t>0031</t>
  </si>
  <si>
    <t>CP-191131</t>
  </si>
  <si>
    <t>C1-192099</t>
  </si>
  <si>
    <t>Changing “user preferences” to “UE local configuration”</t>
  </si>
  <si>
    <t>C1-192498</t>
  </si>
  <si>
    <t>0032</t>
  </si>
  <si>
    <t>C1-192100</t>
  </si>
  <si>
    <t>Clarifications on the validity of access identities</t>
  </si>
  <si>
    <t>16.0.2</t>
  </si>
  <si>
    <t>0949</t>
  </si>
  <si>
    <t>CP-191132</t>
  </si>
  <si>
    <t>C1-192101</t>
  </si>
  <si>
    <t>Corrections to the length of the SOR transparent container and UE parameters update transparent container</t>
  </si>
  <si>
    <t>0950</t>
  </si>
  <si>
    <t>C1-192102</t>
  </si>
  <si>
    <t>Configuration of RLOS PLMN list</t>
  </si>
  <si>
    <t>C1-192683</t>
  </si>
  <si>
    <t>0415</t>
  </si>
  <si>
    <t>C1-192103</t>
  </si>
  <si>
    <t>C1-192661</t>
  </si>
  <si>
    <t>24.368</t>
  </si>
  <si>
    <t>0041</t>
  </si>
  <si>
    <t>C1-192104</t>
  </si>
  <si>
    <t>Correction to referred specification for definition of RLOS</t>
  </si>
  <si>
    <t>3176</t>
  </si>
  <si>
    <t>C1-192105</t>
  </si>
  <si>
    <t>Qualcomm Austria RFFE GmbH</t>
  </si>
  <si>
    <t>C1-192106</t>
  </si>
  <si>
    <t>0416</t>
  </si>
  <si>
    <t>Reply LS on configured NSSAI handling</t>
  </si>
  <si>
    <t>C1-192777</t>
  </si>
  <si>
    <t>C1-192108</t>
  </si>
  <si>
    <t>Handling of network rejection in the UE NAS layer</t>
  </si>
  <si>
    <t>C1-188496</t>
  </si>
  <si>
    <t>0716</t>
  </si>
  <si>
    <t>C1-192109</t>
  </si>
  <si>
    <t>0951</t>
  </si>
  <si>
    <t>C1-192110</t>
  </si>
  <si>
    <t>Reply LS on barred access due to rejection from NG-RAN</t>
  </si>
  <si>
    <t>5GS_Ph1-CT, NR_newRAT-Core</t>
  </si>
  <si>
    <t>C1-188954</t>
  </si>
  <si>
    <t>C1-192111</t>
  </si>
  <si>
    <t>Correction on T3396</t>
  </si>
  <si>
    <t>vivo</t>
  </si>
  <si>
    <t>Wen Wang</t>
  </si>
  <si>
    <t>75748</t>
  </si>
  <si>
    <t>C1-192496</t>
  </si>
  <si>
    <t>0952</t>
  </si>
  <si>
    <t>C1-192112</t>
  </si>
  <si>
    <t>C1-192497</t>
  </si>
  <si>
    <t>0953</t>
  </si>
  <si>
    <t>C1-192113</t>
  </si>
  <si>
    <t>Correction on the descriptions of 5GSM parameters and capabilities</t>
  </si>
  <si>
    <t>0954</t>
  </si>
  <si>
    <t>C1-192114</t>
  </si>
  <si>
    <t>C1-192605</t>
  </si>
  <si>
    <t>0955</t>
  </si>
  <si>
    <t>C1-192115</t>
  </si>
  <si>
    <t>Handling of the PS Data Off status update</t>
  </si>
  <si>
    <t>C1-192611</t>
  </si>
  <si>
    <t>0956</t>
  </si>
  <si>
    <t>C1-192116</t>
  </si>
  <si>
    <t>C1-192612</t>
  </si>
  <si>
    <t>0957</t>
  </si>
  <si>
    <t>C1-192117</t>
  </si>
  <si>
    <t>SR procedure for emergency services fallback when T3346 timer running</t>
  </si>
  <si>
    <t>C1-192486</t>
  </si>
  <si>
    <t>0958</t>
  </si>
  <si>
    <t>C1-192118</t>
  </si>
  <si>
    <t>C1-192487</t>
  </si>
  <si>
    <t>0959</t>
  </si>
  <si>
    <t>C1-192119</t>
  </si>
  <si>
    <t>Trigger of registration update upon reselection of EPLMN cell</t>
  </si>
  <si>
    <t>vivo, ZTE / Yanchao</t>
  </si>
  <si>
    <t>Yanchao Kang</t>
  </si>
  <si>
    <t>72631</t>
  </si>
  <si>
    <t>C1-192653</t>
  </si>
  <si>
    <t>0960</t>
  </si>
  <si>
    <t>[Draft] Reply LS on inclusion of selected PLMN into the complete message</t>
  </si>
  <si>
    <t>current meeting</t>
  </si>
  <si>
    <t>C1-192778</t>
  </si>
  <si>
    <t>SA2, RAN3</t>
  </si>
  <si>
    <t>C1-192121</t>
  </si>
  <si>
    <t>Discussion on RRC resume reject</t>
  </si>
  <si>
    <t>vivo / Yanchao</t>
  </si>
  <si>
    <t>This document discusses the case when the RRC resume was rejected by the network mentioned in incoming LS R2-1902693/C1-192049.
The contribution only discuss the case when the UE was in 5GMM-CONNECTED mode with RRC inactive indication.</t>
  </si>
  <si>
    <t>C1-192122</t>
  </si>
  <si>
    <t>Reject of RRC resume procedure</t>
  </si>
  <si>
    <t>0961</t>
  </si>
  <si>
    <t>C1-192123</t>
  </si>
  <si>
    <t>0962</t>
  </si>
  <si>
    <t>C1-192124</t>
  </si>
  <si>
    <t>[Draft] Reply LS on barred access due to rejection from NG-RAN</t>
  </si>
  <si>
    <t>C1-192125</t>
  </si>
  <si>
    <t>SNPN (Stand-alone Non-Public Network) selection</t>
  </si>
  <si>
    <t>0417</t>
  </si>
  <si>
    <t>C1-192126</t>
  </si>
  <si>
    <t>Adding support for SNPNs (Stand-alone Non-Public Networks)</t>
  </si>
  <si>
    <t>C1-192479</t>
  </si>
  <si>
    <t>0963</t>
  </si>
  <si>
    <t>C1-192127</t>
  </si>
  <si>
    <t>C1-192613</t>
  </si>
  <si>
    <t>0033</t>
  </si>
  <si>
    <t>C1-192128</t>
  </si>
  <si>
    <t>Clarification on LADN information for the registered and equivalent PLMNs</t>
  </si>
  <si>
    <t>QUALCOMM Europe Inc. - Spain</t>
  </si>
  <si>
    <t>Mahmoud Watfa</t>
  </si>
  <si>
    <t>76361</t>
  </si>
  <si>
    <t>0964</t>
  </si>
  <si>
    <t>C1-192129</t>
  </si>
  <si>
    <t>Clarification on the stop of T3540</t>
  </si>
  <si>
    <t>C1-192738</t>
  </si>
  <si>
    <t>0965</t>
  </si>
  <si>
    <t>C1-192130</t>
  </si>
  <si>
    <t>Clarification on the creation of a single QoS flow during a PDU session modification procedure</t>
  </si>
  <si>
    <t>C1-192740</t>
  </si>
  <si>
    <t>0966</t>
  </si>
  <si>
    <t>C1-192131</t>
  </si>
  <si>
    <t>Correction to the checks on QoS rule operations - R15</t>
  </si>
  <si>
    <t>Qualcomm Incorporated, MediaTek Inc.</t>
  </si>
  <si>
    <t>0967</t>
  </si>
  <si>
    <t>C1-192132</t>
  </si>
  <si>
    <t>Correction to the checks on QoS rule operations - R16</t>
  </si>
  <si>
    <t>C1-192631</t>
  </si>
  <si>
    <t>0968</t>
  </si>
  <si>
    <t>C1-192133</t>
  </si>
  <si>
    <t>Indicating to the TE whether the UE is EPS attached for access to RLOS</t>
  </si>
  <si>
    <t>Samsung R&amp;D Institute UK / Ricky</t>
  </si>
  <si>
    <t>Ricky Kaura</t>
  </si>
  <si>
    <t>36916</t>
  </si>
  <si>
    <t>C1-192684</t>
  </si>
  <si>
    <t>0652</t>
  </si>
  <si>
    <t>C1-192134</t>
  </si>
  <si>
    <t>Indicating the selected PLMN for access to restricted local operator services</t>
  </si>
  <si>
    <t>0653</t>
  </si>
  <si>
    <t>C1-192135</t>
  </si>
  <si>
    <t>Add MICO requirements to the clause on "No suitable cell"</t>
  </si>
  <si>
    <t>C1-192731</t>
  </si>
  <si>
    <t>0418</t>
  </si>
  <si>
    <t>C1-192136</t>
  </si>
  <si>
    <t>Adding "limited service state" as a definition</t>
  </si>
  <si>
    <t>C1-192692</t>
  </si>
  <si>
    <t>PARLOS, TEI16</t>
  </si>
  <si>
    <t>0419</t>
  </si>
  <si>
    <t>C1-192137</t>
  </si>
  <si>
    <t>Attached for access to RLOS</t>
  </si>
  <si>
    <t>C1-192693</t>
  </si>
  <si>
    <t>3177</t>
  </si>
  <si>
    <t>C1-192138</t>
  </si>
  <si>
    <t>No support for handover of a PDN connection for PARLOS between 3GPP and non-3GPP access.</t>
  </si>
  <si>
    <t>3178</t>
  </si>
  <si>
    <t>C1-192139</t>
  </si>
  <si>
    <t>Adding the stage 3 detail on EMM substates for attaching for access to RLOS.</t>
  </si>
  <si>
    <t>3179</t>
  </si>
  <si>
    <t>C1-192140</t>
  </si>
  <si>
    <t>Exceptions when performing an attach for access to RLOS</t>
  </si>
  <si>
    <t>C1-192699</t>
  </si>
  <si>
    <t>3180</t>
  </si>
  <si>
    <t>C1-192141</t>
  </si>
  <si>
    <t>Workplan for ePWS-CT aspects</t>
  </si>
  <si>
    <t>SyncTechno Inc.</t>
  </si>
  <si>
    <t>Hyounhee Koo</t>
  </si>
  <si>
    <t>65247</t>
  </si>
  <si>
    <t>Workplan for ePWS-CT aspects for the revision of WID</t>
  </si>
  <si>
    <t>82</t>
  </si>
  <si>
    <t>16.2.1</t>
  </si>
  <si>
    <t>ePWS</t>
  </si>
  <si>
    <t>C1-192142</t>
  </si>
  <si>
    <t>Revised WID on CT aspects of enhancements of Public Warning System</t>
  </si>
  <si>
    <t>WID revised</t>
  </si>
  <si>
    <t>Revised WID on CT aspects of ePWS</t>
  </si>
  <si>
    <t>CP-182228</t>
  </si>
  <si>
    <t>C1-192458</t>
  </si>
  <si>
    <t>C1-192143</t>
  </si>
  <si>
    <t>Clarification on the description of the clause 4</t>
  </si>
  <si>
    <t>SyncTechno Inc., FirstNet, one2many</t>
  </si>
  <si>
    <t>pCR</t>
  </si>
  <si>
    <t>This contribution provides the clarification of description in clause 4.</t>
  </si>
  <si>
    <t>C1-192461</t>
  </si>
  <si>
    <t>23.735</t>
  </si>
  <si>
    <t>0.2.0</t>
  </si>
  <si>
    <t>C1-192144</t>
  </si>
  <si>
    <t>Clarification on the description of the clause 5.1 and the clause 5.2</t>
  </si>
  <si>
    <t>This contribution provides the clarification of description in clause 5.1 and clause 5.2.</t>
  </si>
  <si>
    <t>C1-192462</t>
  </si>
  <si>
    <t>C1-192145</t>
  </si>
  <si>
    <t>Clarification on the description of the clause 5.3</t>
  </si>
  <si>
    <t>SyncTechno Inc., one2many, FirstNet</t>
  </si>
  <si>
    <t>This contribution provides the clarification of description in clause 5.3.</t>
  </si>
  <si>
    <t>C1-192463</t>
  </si>
  <si>
    <t>C1-192146</t>
  </si>
  <si>
    <t>Solution 1 for the support of a language-independent content mapped to an event or a disaster in a warning message</t>
  </si>
  <si>
    <t>This contribution provides the clarification of existing description and revises proposed solution 1 described in clause 6.1.</t>
  </si>
  <si>
    <t>C1-192464</t>
  </si>
  <si>
    <t>C1-192147</t>
  </si>
  <si>
    <t>Solution 2 for the identification of characteristics of an event or a disaster for things with no user interface</t>
  </si>
  <si>
    <t>SyncTechno Inc., one2many</t>
  </si>
  <si>
    <t>This contribution provides the clarification of existing description and revises proposed solution 2 described in clause 6.2.</t>
  </si>
  <si>
    <t>C1-192465</t>
  </si>
  <si>
    <t>C1-192148</t>
  </si>
  <si>
    <t>Solution 3 for support of the relay of Warning Notification</t>
  </si>
  <si>
    <t>This contribution proposes solution 3 for support of the relay of Warning Notification.</t>
  </si>
  <si>
    <t>C1-192149</t>
  </si>
  <si>
    <t>Introduction of extended DRX for 5G CIoT</t>
  </si>
  <si>
    <t>Qualcomm Incorporated, vivo, LG Electronics, ZTE</t>
  </si>
  <si>
    <t>94</t>
  </si>
  <si>
    <t>16.2.8</t>
  </si>
  <si>
    <t>5G_CIoT</t>
  </si>
  <si>
    <t>C1-192726</t>
  </si>
  <si>
    <t>0969</t>
  </si>
  <si>
    <t>C1-192150</t>
  </si>
  <si>
    <t>Small data rate control, general description</t>
  </si>
  <si>
    <t>Ericsson /kaj</t>
  </si>
  <si>
    <t>Kaj Johansson</t>
  </si>
  <si>
    <t>74454</t>
  </si>
  <si>
    <t>C1-192701</t>
  </si>
  <si>
    <t>0970</t>
  </si>
  <si>
    <t>C1-192151</t>
  </si>
  <si>
    <t>Small data rate control, activation</t>
  </si>
  <si>
    <t>C1-192702</t>
  </si>
  <si>
    <t>0971</t>
  </si>
  <si>
    <t>C1-192152</t>
  </si>
  <si>
    <t>Serving PLMN rate control, general description</t>
  </si>
  <si>
    <t>C1-192720</t>
  </si>
  <si>
    <t>0972</t>
  </si>
  <si>
    <t>C1-192153</t>
  </si>
  <si>
    <t>Serving PLMN rate control, activation</t>
  </si>
  <si>
    <t>C1-192724</t>
  </si>
  <si>
    <t>0973</t>
  </si>
  <si>
    <t>C1-192154</t>
  </si>
  <si>
    <t>Small data rate control, common PCO indicators and parameters</t>
  </si>
  <si>
    <t>C1-192727</t>
  </si>
  <si>
    <t>C1-192155</t>
  </si>
  <si>
    <t>UE registration and EAP-5G extensions for trusted non-3GPP access</t>
  </si>
  <si>
    <t>Motorola Mobility UK Ltd.</t>
  </si>
  <si>
    <t>Roozbeh Atarius</t>
  </si>
  <si>
    <t>75861</t>
  </si>
  <si>
    <t>C1-192673, C1-193012</t>
  </si>
  <si>
    <t>0068</t>
  </si>
  <si>
    <t>C1-192156</t>
  </si>
  <si>
    <t>Correction to Encoding of WLANSP</t>
  </si>
  <si>
    <t>C1-192617</t>
  </si>
  <si>
    <t>0034</t>
  </si>
  <si>
    <t>D</t>
  </si>
  <si>
    <t>C1-192157</t>
  </si>
  <si>
    <t>Adding 5G Connectivity capability to ANQP payload</t>
  </si>
  <si>
    <t>C1-192674</t>
  </si>
  <si>
    <t>24.302</t>
  </si>
  <si>
    <t>0705</t>
  </si>
  <si>
    <t>C1-192158</t>
  </si>
  <si>
    <t>Service Gap control in 5GS, general description and timer</t>
  </si>
  <si>
    <t>C1-192742</t>
  </si>
  <si>
    <t>0974</t>
  </si>
  <si>
    <t>C1-192159</t>
  </si>
  <si>
    <t>Revised WID on CT aspects on wireless and wireline convergence for the 5G system architecture</t>
  </si>
  <si>
    <t>C1-192160</t>
  </si>
  <si>
    <t>Service Gap control in 5GS, activation with IE and indication flag</t>
  </si>
  <si>
    <t>C1-192745</t>
  </si>
  <si>
    <t>0975</t>
  </si>
  <si>
    <t>C1-192161</t>
  </si>
  <si>
    <t>Clarification for untrusted non-3GPP access</t>
  </si>
  <si>
    <t>C1-192619</t>
  </si>
  <si>
    <t>0069</t>
  </si>
  <si>
    <t>C1-192162</t>
  </si>
  <si>
    <t>Update to the eDRX timers to reference UEs in NB-N1 and WB-N1 mode</t>
  </si>
  <si>
    <t>CP-191128</t>
  </si>
  <si>
    <t>C1-192163</t>
  </si>
  <si>
    <t>C1-192677</t>
  </si>
  <si>
    <t>0070</t>
  </si>
  <si>
    <t>C1-192164</t>
  </si>
  <si>
    <t>Operating System Identity</t>
  </si>
  <si>
    <t>3GPP CT1 group has agreed to define the Operating System Identity (OS Id) as a 128 bits or 16 Octets Universally Unique Identifier (UUID) uniform resource name (URN) namespace as specified in IETF RFC 4122. UUID is a reliable identifier across the network. In the past UUID URN namespace has been used by 3GPP as instance Id in the Contact header field of SIP message to uniquely identify the device when the access network is WLAN. However, a UE's instance ID is a representation of the UE which does not need to be known by any network entities in advance. The situation with the OS Id is however different since the OS Id must be known by the UE and the PCF in advance for any communication. This discussion paper is to analyse how the OS Id can be represented by IETF RFC 4122 UUID.</t>
  </si>
  <si>
    <t>C1-192165</t>
  </si>
  <si>
    <t>Locally generated OS ID as UUID version 5</t>
  </si>
  <si>
    <t>0976</t>
  </si>
  <si>
    <t>C1-192166</t>
  </si>
  <si>
    <t>Service Gap control in 5GS, enforcement in UE</t>
  </si>
  <si>
    <t>C1-192747</t>
  </si>
  <si>
    <t>0977</t>
  </si>
  <si>
    <t>C1-192167</t>
  </si>
  <si>
    <t>Service Gap control in 5GS, enforcement in AMF</t>
  </si>
  <si>
    <t>C1-192749</t>
  </si>
  <si>
    <t>0978</t>
  </si>
  <si>
    <t>C1-192168</t>
  </si>
  <si>
    <t>Service Gap control in 5GS, new time value via UCU procedure</t>
  </si>
  <si>
    <t>C1-192750</t>
  </si>
  <si>
    <t>0979</t>
  </si>
  <si>
    <t>C1-192169</t>
  </si>
  <si>
    <t>General Description for Restriction on use of enhanced coverage</t>
  </si>
  <si>
    <t>Intel / Vivek</t>
  </si>
  <si>
    <t>Vivek Gupta</t>
  </si>
  <si>
    <t>74448</t>
  </si>
  <si>
    <t>C1-192703</t>
  </si>
  <si>
    <t>0980</t>
  </si>
  <si>
    <t>C1-192170</t>
  </si>
  <si>
    <t>Updates to Registration procedure for Restriction on use of enhanced coverage</t>
  </si>
  <si>
    <t>C1-192704</t>
  </si>
  <si>
    <t>0981</t>
  </si>
  <si>
    <t>C1-192171</t>
  </si>
  <si>
    <t>Support for Reliable Data Service in 5GS</t>
  </si>
  <si>
    <t>C1-192721</t>
  </si>
  <si>
    <t>0982</t>
  </si>
  <si>
    <t>C1-192172</t>
  </si>
  <si>
    <t>Change Title of TS 24.250</t>
  </si>
  <si>
    <t>24.250</t>
  </si>
  <si>
    <t>0016</t>
  </si>
  <si>
    <t>C1-192173</t>
  </si>
  <si>
    <t>Updates to Scope for support of RDS in 5GS</t>
  </si>
  <si>
    <t>C1-192728</t>
  </si>
  <si>
    <t>0012</t>
  </si>
  <si>
    <t>C1-192174</t>
  </si>
  <si>
    <t>Updates to Overview for support of RDS in 5GS</t>
  </si>
  <si>
    <t>C1-192743</t>
  </si>
  <si>
    <t>0013</t>
  </si>
  <si>
    <t>C1-192175</t>
  </si>
  <si>
    <t>Updates to field format and procedures for support of RDS in 5GS</t>
  </si>
  <si>
    <t>0014</t>
  </si>
  <si>
    <t>C1-192176</t>
  </si>
  <si>
    <t>Handling 5GMM cause #5 "PEI not accepted"</t>
  </si>
  <si>
    <t>C1-192655</t>
  </si>
  <si>
    <t>0983</t>
  </si>
  <si>
    <t>C1-192177</t>
  </si>
  <si>
    <t>Correcting UE state when disabling and re-enabling N1 mode</t>
  </si>
  <si>
    <t>0984</t>
  </si>
  <si>
    <t>C1-192178</t>
  </si>
  <si>
    <t>Correction to access technology selected in +COPS</t>
  </si>
  <si>
    <t>0654</t>
  </si>
  <si>
    <t>C1-192179</t>
  </si>
  <si>
    <t>0655</t>
  </si>
  <si>
    <t>C1-192180</t>
  </si>
  <si>
    <t>Procedures for port number management</t>
  </si>
  <si>
    <t>C1-192716, C1-193195</t>
  </si>
  <si>
    <t>CIoT_Ext, TEI16</t>
  </si>
  <si>
    <t>0015</t>
  </si>
  <si>
    <t>C1-192181</t>
  </si>
  <si>
    <t>Terminology definition for 5G_CIoT</t>
  </si>
  <si>
    <t>Huawei, HiSilicon, Samsung R&amp;D Institute UK</t>
  </si>
  <si>
    <t>Lin Shu</t>
  </si>
  <si>
    <t>43310</t>
  </si>
  <si>
    <t>C1-192668</t>
  </si>
  <si>
    <t>0985</t>
  </si>
  <si>
    <t>C1-192182</t>
  </si>
  <si>
    <t>General introduction on CIoT 5GS optimizations</t>
  </si>
  <si>
    <t>C1-192669</t>
  </si>
  <si>
    <t>0986</t>
  </si>
  <si>
    <t>C1-192183</t>
  </si>
  <si>
    <t>Discussion on CIoT steering and redirection between EPS and 5GS</t>
  </si>
  <si>
    <t>Huawei, HiSilicon/Lin</t>
  </si>
  <si>
    <t>C1-192184</t>
  </si>
  <si>
    <t>CIoT capability negotiation between UE and network</t>
  </si>
  <si>
    <t>C1-192705</t>
  </si>
  <si>
    <t>0987</t>
  </si>
  <si>
    <t>C1-192185</t>
  </si>
  <si>
    <t>N1 CIoT capability indication</t>
  </si>
  <si>
    <t>C1-192706</t>
  </si>
  <si>
    <t>3181</t>
  </si>
  <si>
    <t>C1-192186</t>
  </si>
  <si>
    <t>CIoT optimisations redirection betwee EPC and 5GC</t>
  </si>
  <si>
    <t>Huawei, HiSilicon, NTT DOCOMO</t>
  </si>
  <si>
    <t>C1-192722</t>
  </si>
  <si>
    <t>0988</t>
  </si>
  <si>
    <t>C1-192187</t>
  </si>
  <si>
    <t>C1-192725</t>
  </si>
  <si>
    <t>3182</t>
  </si>
  <si>
    <t>C1-192188</t>
  </si>
  <si>
    <t>Inter-RAT mobility to and from NB-IoT in 5GS</t>
  </si>
  <si>
    <t>C1-192729</t>
  </si>
  <si>
    <t>0989</t>
  </si>
  <si>
    <t>C1-192189</t>
  </si>
  <si>
    <t>Congestion control for CP data transport in 5GS</t>
  </si>
  <si>
    <t>C1-192744</t>
  </si>
  <si>
    <t>0990</t>
  </si>
  <si>
    <t>C1-192190</t>
  </si>
  <si>
    <t>RLOS definitions</t>
  </si>
  <si>
    <t>Peter Leis</t>
  </si>
  <si>
    <t>68371</t>
  </si>
  <si>
    <t>C1-192662</t>
  </si>
  <si>
    <t>6325</t>
  </si>
  <si>
    <t>C1-192191</t>
  </si>
  <si>
    <t>RLOS registration</t>
  </si>
  <si>
    <t>C1-192663</t>
  </si>
  <si>
    <t>6326</t>
  </si>
  <si>
    <t>C1-192192</t>
  </si>
  <si>
    <t>RLOS session setup</t>
  </si>
  <si>
    <t>C1-192664</t>
  </si>
  <si>
    <t>6327</t>
  </si>
  <si>
    <t>C1-192193</t>
  </si>
  <si>
    <t>Horizontal Kamf derivation and multiple NAS connections</t>
  </si>
  <si>
    <t>C1-191619</t>
  </si>
  <si>
    <t>C1-192627</t>
  </si>
  <si>
    <t>0861</t>
  </si>
  <si>
    <t>C1-192194</t>
  </si>
  <si>
    <t>Correction on the 5GSM S-NSSAI congestion control</t>
  </si>
  <si>
    <t>ZTE</t>
  </si>
  <si>
    <t>Fei Lu</t>
  </si>
  <si>
    <t>39755</t>
  </si>
  <si>
    <t>C1-192614</t>
  </si>
  <si>
    <t>0991</t>
  </si>
  <si>
    <t>C1-192195</t>
  </si>
  <si>
    <t>C1-192615</t>
  </si>
  <si>
    <t>0992</t>
  </si>
  <si>
    <t>C1-192196</t>
  </si>
  <si>
    <t>Network slicing indication</t>
  </si>
  <si>
    <t>C1-192656</t>
  </si>
  <si>
    <t>0993</t>
  </si>
  <si>
    <t>C1-192197</t>
  </si>
  <si>
    <t>Correction on the SMS over NAS</t>
  </si>
  <si>
    <t>C1-192629</t>
  </si>
  <si>
    <t>0994</t>
  </si>
  <si>
    <t>C1-192198</t>
  </si>
  <si>
    <t>C1-192630</t>
  </si>
  <si>
    <t>0995</t>
  </si>
  <si>
    <t>C1-192199</t>
  </si>
  <si>
    <t>Strictly periodic registration timer for MICO mode</t>
  </si>
  <si>
    <t>C1-192707</t>
  </si>
  <si>
    <t>0996</t>
  </si>
  <si>
    <t>C1-192200</t>
  </si>
  <si>
    <t>Providing CAG ID to the lower layer</t>
  </si>
  <si>
    <t>C1-192475</t>
  </si>
  <si>
    <t>0997</t>
  </si>
  <si>
    <t>C1-192201</t>
  </si>
  <si>
    <t>UE behaviour upon receiving non-integrity protected NAS reject messages in 5GS</t>
  </si>
  <si>
    <t>Vodafone, MediaTek Inc., Huawei, HiSilicon, Deutsche Telekom, Nokia, Nokia Shanghai Bell</t>
  </si>
  <si>
    <t>Yang Lu</t>
  </si>
  <si>
    <t>25577</t>
  </si>
  <si>
    <t>C1-192732</t>
  </si>
  <si>
    <t>0998</t>
  </si>
  <si>
    <t>C1-192202</t>
  </si>
  <si>
    <t>CIoT data delivery via control plane in 5GS</t>
  </si>
  <si>
    <t>Vodafone</t>
  </si>
  <si>
    <t>0999</t>
  </si>
  <si>
    <t>C1-192203</t>
  </si>
  <si>
    <t>E-UTRA access in N1 mode</t>
  </si>
  <si>
    <t>Vodafone Italia SpA</t>
  </si>
  <si>
    <t>C1-192657</t>
  </si>
  <si>
    <t>0420</t>
  </si>
  <si>
    <t>C1-192204</t>
  </si>
  <si>
    <t>Avoidance of NAS messages getting queued because of CP CIoT data transmission</t>
  </si>
  <si>
    <t>C1-192205</t>
  </si>
  <si>
    <t>C1-192628</t>
  </si>
  <si>
    <t>1000</t>
  </si>
  <si>
    <t>C1-192206</t>
  </si>
  <si>
    <t>LS to SA2 for answer to GSMA on their “LS to SA2 and SA5 on VoWiFi – VoLTE handover” (S5-192275)</t>
  </si>
  <si>
    <t>SA5</t>
  </si>
  <si>
    <t>C1-192207</t>
  </si>
  <si>
    <t xml:space="preserve">NIDD RDS API enhancement  (TP-2019-0029-Liaison-Statement_3GPP_NIDD_RDS_API )</t>
  </si>
  <si>
    <t>oneM2M Technical Plenary</t>
  </si>
  <si>
    <t>C1-192208</t>
  </si>
  <si>
    <t>Removing IP Address from media-level section in SDP body for MCData SDS and FD</t>
  </si>
  <si>
    <t>Samsung Electronics</t>
  </si>
  <si>
    <t>Sapan Shah</t>
  </si>
  <si>
    <t>76271</t>
  </si>
  <si>
    <t>30</t>
  </si>
  <si>
    <t>14.1</t>
  </si>
  <si>
    <t>Rel-14 Mision Critical Work Items and issues</t>
  </si>
  <si>
    <t>Rel-14</t>
  </si>
  <si>
    <t>24.282</t>
  </si>
  <si>
    <t>14.6.0</t>
  </si>
  <si>
    <t>MCImp-MCDATA-CT</t>
  </si>
  <si>
    <t>0064</t>
  </si>
  <si>
    <t>CP-191118</t>
  </si>
  <si>
    <t>C1-192209</t>
  </si>
  <si>
    <t>C1-192210</t>
  </si>
  <si>
    <t>Adding audio media level section in SDP body for offnetwork MCVideo call</t>
  </si>
  <si>
    <t>C1-192500</t>
  </si>
  <si>
    <t>24.281</t>
  </si>
  <si>
    <t>MCImp-MCVIDEO-CT</t>
  </si>
  <si>
    <t>0071</t>
  </si>
  <si>
    <t>C1-192211</t>
  </si>
  <si>
    <t>C1-192501</t>
  </si>
  <si>
    <t>15.4.0</t>
  </si>
  <si>
    <t>0072</t>
  </si>
  <si>
    <t>C1-192212</t>
  </si>
  <si>
    <t>Adding SSRC of Transmitter in reception control messages</t>
  </si>
  <si>
    <t>65</t>
  </si>
  <si>
    <t>15.3.5</t>
  </si>
  <si>
    <t>eMCVideo-CT</t>
  </si>
  <si>
    <t>24.581</t>
  </si>
  <si>
    <t>0045</t>
  </si>
  <si>
    <t>CP-191127</t>
  </si>
  <si>
    <t>C1-192213</t>
  </si>
  <si>
    <t>0046</t>
  </si>
  <si>
    <t>C1-192214</t>
  </si>
  <si>
    <t>Corrections in description for Offnetwork Transmission participant state diagram</t>
  </si>
  <si>
    <t>14.5.0</t>
  </si>
  <si>
    <t>0047</t>
  </si>
  <si>
    <t>CP-191119</t>
  </si>
  <si>
    <t>C1-192215</t>
  </si>
  <si>
    <t>0048</t>
  </si>
  <si>
    <t>C1-192216</t>
  </si>
  <si>
    <t>0049</t>
  </si>
  <si>
    <t>C1-192217</t>
  </si>
  <si>
    <t>Removal of creating another instance of Transmission participant state transition diagram</t>
  </si>
  <si>
    <t>C1-192502</t>
  </si>
  <si>
    <t>0050</t>
  </si>
  <si>
    <t>C1-192218</t>
  </si>
  <si>
    <t>Support for ANBR and RAN-assisted codec adaptation</t>
  </si>
  <si>
    <t>C1-192529</t>
  </si>
  <si>
    <t>TEI16, 5G_MEDIA_MTSI_ext</t>
  </si>
  <si>
    <t>6328</t>
  </si>
  <si>
    <t>C1-192219</t>
  </si>
  <si>
    <t>C1-192503</t>
  </si>
  <si>
    <t>0051</t>
  </si>
  <si>
    <t>C1-192220</t>
  </si>
  <si>
    <t>C1-192504</t>
  </si>
  <si>
    <t>C1-192221</t>
  </si>
  <si>
    <t>EPS bearer synchronization when moving from EPC to 5GC</t>
  </si>
  <si>
    <t>C1-192488</t>
  </si>
  <si>
    <t>1001</t>
  </si>
  <si>
    <t>C1-192222</t>
  </si>
  <si>
    <t>C1-192489</t>
  </si>
  <si>
    <t>1002</t>
  </si>
  <si>
    <t>C1-192223</t>
  </si>
  <si>
    <t>Correction on security protection for inter-system change</t>
  </si>
  <si>
    <t>3183</t>
  </si>
  <si>
    <t>CP-191121</t>
  </si>
  <si>
    <t>C1-192224</t>
  </si>
  <si>
    <t>3184</t>
  </si>
  <si>
    <t>C1-192225</t>
  </si>
  <si>
    <t>Correction on PLMN ID determination during AKA</t>
  </si>
  <si>
    <t>44</t>
  </si>
  <si>
    <t>15.2.2.6</t>
  </si>
  <si>
    <t>Interworking with EPC</t>
  </si>
  <si>
    <t>3185</t>
  </si>
  <si>
    <t>C1-192226</t>
  </si>
  <si>
    <t>3186</t>
  </si>
  <si>
    <t>C1-192227</t>
  </si>
  <si>
    <t>Deletion of the 5GSM cause #8</t>
  </si>
  <si>
    <t>C1-192441</t>
  </si>
  <si>
    <t>1003</t>
  </si>
  <si>
    <t>C1-192228</t>
  </si>
  <si>
    <t>C1-192442</t>
  </si>
  <si>
    <t>1004</t>
  </si>
  <si>
    <t>C1-192229</t>
  </si>
  <si>
    <t>Handle Transmission End request while waiting for response for Tranmission request message</t>
  </si>
  <si>
    <t>C1-192505</t>
  </si>
  <si>
    <t>0053</t>
  </si>
  <si>
    <t>C1-192230</t>
  </si>
  <si>
    <t>C1-192506</t>
  </si>
  <si>
    <t>0054</t>
  </si>
  <si>
    <t>C1-192231</t>
  </si>
  <si>
    <t>C1-192507</t>
  </si>
  <si>
    <t>0055</t>
  </si>
  <si>
    <t>C1-192232</t>
  </si>
  <si>
    <t>Correcting improper handling of Transmission cancel request</t>
  </si>
  <si>
    <t>C1-192508</t>
  </si>
  <si>
    <t>0056</t>
  </si>
  <si>
    <t>C1-192233</t>
  </si>
  <si>
    <t>C1-192509</t>
  </si>
  <si>
    <t>0057</t>
  </si>
  <si>
    <t>C1-192234</t>
  </si>
  <si>
    <t>C1-192510</t>
  </si>
  <si>
    <t>0058</t>
  </si>
  <si>
    <t>C1-192235</t>
  </si>
  <si>
    <t>DISC on handling of S-NSSAI based congestion control upon PLMN change</t>
  </si>
  <si>
    <t>SHARP</t>
  </si>
  <si>
    <t>Yudai Kawasaki</t>
  </si>
  <si>
    <t>61781</t>
  </si>
  <si>
    <t>In the SA2#131, SA2 made a decision about the S-NSSAI based congestion control (S2-1902804) and sent a reply LS (C1-192064 / S2-1902892) to CT1.</t>
  </si>
  <si>
    <t>C1-192236</t>
  </si>
  <si>
    <t>Basic handling of S-NSSAI based congestion control upon PLMN change</t>
  </si>
  <si>
    <t>1005</t>
  </si>
  <si>
    <t>C1-192237</t>
  </si>
  <si>
    <t>1006</t>
  </si>
  <si>
    <t>C1-192238</t>
  </si>
  <si>
    <t>Handling of S-NSSAI based congestion control with new indication upon PLMN change - Alt 1</t>
  </si>
  <si>
    <t>1007</t>
  </si>
  <si>
    <t>C</t>
  </si>
  <si>
    <t>C1-192239</t>
  </si>
  <si>
    <t>1008</t>
  </si>
  <si>
    <t>C1-192240</t>
  </si>
  <si>
    <t>Handling of S-NSSAI based congestion control with new indication upon PLMN change - Alt 2</t>
  </si>
  <si>
    <t>1009</t>
  </si>
  <si>
    <t>C1-192241</t>
  </si>
  <si>
    <t>1010</t>
  </si>
  <si>
    <t>C1-192242</t>
  </si>
  <si>
    <t>Handling of S-NSSAI based congestion control with new indication upon PLMN change - Alt 3</t>
  </si>
  <si>
    <t>1011</t>
  </si>
  <si>
    <t>C1-192243</t>
  </si>
  <si>
    <t>1012</t>
  </si>
  <si>
    <t>C1-192244</t>
  </si>
  <si>
    <t>Handling of S-NSSAI based congestion control with new indication upon PLMN change - Alt 4</t>
  </si>
  <si>
    <t>1013</t>
  </si>
  <si>
    <t>C1-192245</t>
  </si>
  <si>
    <t>1014</t>
  </si>
  <si>
    <t>C1-192246</t>
  </si>
  <si>
    <t>Handling of DNN based congestion control upon PLMN change</t>
  </si>
  <si>
    <t>1015</t>
  </si>
  <si>
    <t>C1-192247</t>
  </si>
  <si>
    <t>1016</t>
  </si>
  <si>
    <t>C1-192248</t>
  </si>
  <si>
    <t>Correction on S1-U data capability indication and handling in the MME</t>
  </si>
  <si>
    <t>NTT DOCOMO</t>
  </si>
  <si>
    <t>Maoki Hikosaka</t>
  </si>
  <si>
    <t>77428</t>
  </si>
  <si>
    <t>28</t>
  </si>
  <si>
    <t>13.3</t>
  </si>
  <si>
    <t>Rel-13 non-IMS work items and issues</t>
  </si>
  <si>
    <t>Rel-13</t>
  </si>
  <si>
    <t>13.12.0</t>
  </si>
  <si>
    <t>3187</t>
  </si>
  <si>
    <t>C1-192249</t>
  </si>
  <si>
    <t>14.10.0</t>
  </si>
  <si>
    <t>3188</t>
  </si>
  <si>
    <t>C1-192250</t>
  </si>
  <si>
    <t>3189</t>
  </si>
  <si>
    <t>C1-192251</t>
  </si>
  <si>
    <t>C1-192712</t>
  </si>
  <si>
    <t>3190</t>
  </si>
  <si>
    <t>C1-192252</t>
  </si>
  <si>
    <t>Update the 5GSM procedure related to 5GSM congestion control</t>
  </si>
  <si>
    <t>CATT</t>
  </si>
  <si>
    <t>Jiang Yong</t>
  </si>
  <si>
    <t>63555</t>
  </si>
  <si>
    <t>C1-191722</t>
  </si>
  <si>
    <t>0908</t>
  </si>
  <si>
    <t>3</t>
  </si>
  <si>
    <t>C1-192253</t>
  </si>
  <si>
    <t>New WID on CT aspects of eV2XARC</t>
  </si>
  <si>
    <t>Huawei, HiSilicon, LG Electronics /Christian</t>
  </si>
  <si>
    <t>Christian Herrero-Veron</t>
  </si>
  <si>
    <t>45210</t>
  </si>
  <si>
    <t>C1-192460</t>
  </si>
  <si>
    <t>C1-192254</t>
  </si>
  <si>
    <t>C1-192255</t>
  </si>
  <si>
    <t>UE-requested PDU session modification procedure and exemption indication</t>
  </si>
  <si>
    <t>C1-192685</t>
  </si>
  <si>
    <t>1017</t>
  </si>
  <si>
    <t>C1-192256</t>
  </si>
  <si>
    <t>C1-192686</t>
  </si>
  <si>
    <t>1018</t>
  </si>
  <si>
    <t>C1-192257</t>
  </si>
  <si>
    <t>Indicating to the MT the user's intention for requesting access to RLOS</t>
  </si>
  <si>
    <t>C1-192700</t>
  </si>
  <si>
    <t>0656</t>
  </si>
  <si>
    <t>C1-192258</t>
  </si>
  <si>
    <t>EPS bearers not released when moving to EMM-IDLE</t>
  </si>
  <si>
    <t>Huawei, HiSilicon / Vishnu</t>
  </si>
  <si>
    <t>Vishnu Preman</t>
  </si>
  <si>
    <t>75279</t>
  </si>
  <si>
    <t>85</t>
  </si>
  <si>
    <t>16.2.3.1</t>
  </si>
  <si>
    <t>SAES16</t>
  </si>
  <si>
    <t>24.007</t>
  </si>
  <si>
    <t>0124</t>
  </si>
  <si>
    <t>CP-191145</t>
  </si>
  <si>
    <t>C1-192259</t>
  </si>
  <si>
    <t>Active Time for MICO mode</t>
  </si>
  <si>
    <t>Huawei, HiSilicon, ZTE, VIVO</t>
  </si>
  <si>
    <t>C1-192746</t>
  </si>
  <si>
    <t>1019</t>
  </si>
  <si>
    <t>C1-192260</t>
  </si>
  <si>
    <t>MA PDU session establishment</t>
  </si>
  <si>
    <t>ZTE / Joy</t>
  </si>
  <si>
    <t>Xingyue Zhou</t>
  </si>
  <si>
    <t>42680</t>
  </si>
  <si>
    <t>C1-192468</t>
  </si>
  <si>
    <t>24.193</t>
  </si>
  <si>
    <t>0.0.0</t>
  </si>
  <si>
    <t>C1-192261</t>
  </si>
  <si>
    <t>MA PDU indication in UL NAS TRANSPORT message</t>
  </si>
  <si>
    <t>C1-192469</t>
  </si>
  <si>
    <t>1020</t>
  </si>
  <si>
    <t>C1-192262</t>
  </si>
  <si>
    <t>Update PDU session establishment procedure to support MA PDU</t>
  </si>
  <si>
    <t>C1-192470</t>
  </si>
  <si>
    <t>1021</t>
  </si>
  <si>
    <t>C1-192263</t>
  </si>
  <si>
    <t>Correction to Mico mode activation in the UE</t>
  </si>
  <si>
    <t>1022</t>
  </si>
  <si>
    <t>C1-192264</t>
  </si>
  <si>
    <t>Correction to rejected NSSAI deletion.</t>
  </si>
  <si>
    <t>C1-192734</t>
  </si>
  <si>
    <t>1023</t>
  </si>
  <si>
    <t>C1-192265</t>
  </si>
  <si>
    <t>Corrections related to terms “user preference” and “UE local configuration”</t>
  </si>
  <si>
    <t>Lazaros Gkatzikis</t>
  </si>
  <si>
    <t>78831</t>
  </si>
  <si>
    <t>0035</t>
  </si>
  <si>
    <t>C1-192266</t>
  </si>
  <si>
    <t>Correction of timer table</t>
  </si>
  <si>
    <t>Robert Zaus</t>
  </si>
  <si>
    <t>10799</t>
  </si>
  <si>
    <t>1024</t>
  </si>
  <si>
    <t>CP-191122</t>
  </si>
  <si>
    <t>C1-192267</t>
  </si>
  <si>
    <t>1025</t>
  </si>
  <si>
    <t>C1-192268</t>
  </si>
  <si>
    <t>Discussion on coordination between the state machines for GMM and 5GMM</t>
  </si>
  <si>
    <t>C1-192269</t>
  </si>
  <si>
    <t>Coordination between GMM and 5GMM</t>
  </si>
  <si>
    <t>C1-192270</t>
  </si>
  <si>
    <t>C1-192621</t>
  </si>
  <si>
    <t>C1-192271</t>
  </si>
  <si>
    <t>1026</t>
  </si>
  <si>
    <t>C1-192272</t>
  </si>
  <si>
    <t>C1-192622</t>
  </si>
  <si>
    <t>1027</t>
  </si>
  <si>
    <t>C1-192273</t>
  </si>
  <si>
    <t>Correction of requirements for the handling of access barring</t>
  </si>
  <si>
    <t>C1-192659</t>
  </si>
  <si>
    <t>1028</t>
  </si>
  <si>
    <t>C1-192274</t>
  </si>
  <si>
    <t>C1-192660</t>
  </si>
  <si>
    <t>1029</t>
  </si>
  <si>
    <t>C1-192275</t>
  </si>
  <si>
    <t>Strictly periodic registration Timer for MICO mode</t>
  </si>
  <si>
    <t>C1-192748</t>
  </si>
  <si>
    <t>1030</t>
  </si>
  <si>
    <t>C1-192276</t>
  </si>
  <si>
    <t>Discussion on Small Data Transmission over NAS</t>
  </si>
  <si>
    <t>Like EPS, the 5G CIoT work will support the transmission of small data over NAS for which the following was listed in the agreed CT1 WID for 5G CIoT:
Support for infrequent small data transmission via NAS, including potential optimizations for the N1 NAS signalling to reduce NAS message overhead
This document aims to discuss the signalling aspects for the transmission of data over NAS and the possible optimizations for the N1 NAS signalling to reduce message overhead.</t>
  </si>
  <si>
    <t>C1-192277</t>
  </si>
  <si>
    <t>Support for transmission of small data over NAS</t>
  </si>
  <si>
    <t>C1-192667</t>
  </si>
  <si>
    <t>1031</t>
  </si>
  <si>
    <t>C1-192278</t>
  </si>
  <si>
    <t>Network initiated de-registration update for cause #3 and #6</t>
  </si>
  <si>
    <t>Spreadtrum Communications</t>
  </si>
  <si>
    <t>Yi Jin</t>
  </si>
  <si>
    <t>76866</t>
  </si>
  <si>
    <t>late paper</t>
  </si>
  <si>
    <t>C1-192752</t>
  </si>
  <si>
    <t>1032</t>
  </si>
  <si>
    <t>C1-192279</t>
  </si>
  <si>
    <t>Work plan for the CT1 part of 5WWC</t>
  </si>
  <si>
    <t>Huawei, HiSilicon /Christian</t>
  </si>
  <si>
    <t>C1-192440</t>
  </si>
  <si>
    <t>C1-192280</t>
  </si>
  <si>
    <t>Update to the scope for trusted non-3GPP access</t>
  </si>
  <si>
    <t>C1-192675</t>
  </si>
  <si>
    <t>C1-192281</t>
  </si>
  <si>
    <t>Indication of whether UE supports ANDSP</t>
  </si>
  <si>
    <t>1033</t>
  </si>
  <si>
    <t>C1-192282</t>
  </si>
  <si>
    <t>Modification of the maximum number of supported packet filters</t>
  </si>
  <si>
    <t>1034</t>
  </si>
  <si>
    <t>C1-192283</t>
  </si>
  <si>
    <t>Introduction of trusted non-3GPP access description</t>
  </si>
  <si>
    <t>C1-192676</t>
  </si>
  <si>
    <t>C1-192284</t>
  </si>
  <si>
    <t>5GS-EPS interworking for Multi-homed IPv6 PDU Session</t>
  </si>
  <si>
    <t>1035</t>
  </si>
  <si>
    <t>C1-192285</t>
  </si>
  <si>
    <t>Retransmission of PDU SESSION MODIFICATION REQUEST on expiry of Back-off</t>
  </si>
  <si>
    <t>1036</t>
  </si>
  <si>
    <t>C1-192286</t>
  </si>
  <si>
    <t>TS 29.379 skeleton</t>
  </si>
  <si>
    <t>Harris Corporation</t>
  </si>
  <si>
    <t>Peter Monnes</t>
  </si>
  <si>
    <t>59616</t>
  </si>
  <si>
    <t>100</t>
  </si>
  <si>
    <t>16.3.1</t>
  </si>
  <si>
    <t>MCCI3</t>
  </si>
  <si>
    <t>C1-192511</t>
  </si>
  <si>
    <t>29.379</t>
  </si>
  <si>
    <t>MCCI_CT</t>
  </si>
  <si>
    <t>C1-192287</t>
  </si>
  <si>
    <t>Network initiated deregistration update for cause #3 and #6</t>
  </si>
  <si>
    <t>C1-192753</t>
  </si>
  <si>
    <t>1037</t>
  </si>
  <si>
    <t>C1-192288</t>
  </si>
  <si>
    <t>DISC: Control plane CIoT 5GS optimisations for sending SMS in 5GMM-IDLE mode</t>
  </si>
  <si>
    <t>C1-192431</t>
  </si>
  <si>
    <t>C1-192289</t>
  </si>
  <si>
    <t>Correction of typos in octet numbering for AMF Set ID</t>
  </si>
  <si>
    <t>Qualcomm Incorporated</t>
  </si>
  <si>
    <t>Osama Lotfallah</t>
  </si>
  <si>
    <t>71227</t>
  </si>
  <si>
    <t>1038</t>
  </si>
  <si>
    <t>C1-192290</t>
  </si>
  <si>
    <t>Stopping T3519 and deleting SUCI when receiving authentication reject</t>
  </si>
  <si>
    <t>1039</t>
  </si>
  <si>
    <t>C1-192291</t>
  </si>
  <si>
    <t>Correct typo for UE parameters update data type</t>
  </si>
  <si>
    <t>C1-192490</t>
  </si>
  <si>
    <t>1040</t>
  </si>
  <si>
    <t>C1-192292</t>
  </si>
  <si>
    <t>C1-192491</t>
  </si>
  <si>
    <t>1041</t>
  </si>
  <si>
    <t>C1-192293</t>
  </si>
  <si>
    <t>Discussion on Core Network Selection by the UE for 5G CIoT</t>
  </si>
  <si>
    <t>One of the functionalities of the 5G CIoT WID is the UE’s selection of a core network (CN) when the UE finds an E-UTRA cell that connects to both EPC and 5GCN. 
The selection of a CN is based on what is supported in EPC and in 5GCN for CIoT and more importantly the UE’s preferred network behaviour (PNB). This document discusses CN selection based on the UE’s PNB.</t>
  </si>
  <si>
    <t>C1-192294</t>
  </si>
  <si>
    <t>PLMN selection based on Preferred CIoT Network Behavior</t>
  </si>
  <si>
    <t>C1-192710</t>
  </si>
  <si>
    <t>0421</t>
  </si>
  <si>
    <t>C1-192295</t>
  </si>
  <si>
    <t>Routing indicator encoding when the number of digits is less than four digits</t>
  </si>
  <si>
    <t>Nokia, Nokia Shanghai Bell /Jennifer</t>
  </si>
  <si>
    <t>Jennifer Liu</t>
  </si>
  <si>
    <t>43418</t>
  </si>
  <si>
    <t>39</t>
  </si>
  <si>
    <t>15.2.2.1</t>
  </si>
  <si>
    <t>High level and common documents</t>
  </si>
  <si>
    <t>1042</t>
  </si>
  <si>
    <t>C1-192296</t>
  </si>
  <si>
    <t>C1-192483</t>
  </si>
  <si>
    <t>1043</t>
  </si>
  <si>
    <t>C1-192297</t>
  </si>
  <si>
    <t>Consideration of WB-S1/CE mode in the PLMN selection procedure</t>
  </si>
  <si>
    <t>32</t>
  </si>
  <si>
    <t>14.3</t>
  </si>
  <si>
    <t>Rel-14 non-IMS Work Items and issues</t>
  </si>
  <si>
    <t>TEI14, CIoT_Ext-CT</t>
  </si>
  <si>
    <t>0422</t>
  </si>
  <si>
    <t>C1-192298</t>
  </si>
  <si>
    <t>15.7.0</t>
  </si>
  <si>
    <t>0423</t>
  </si>
  <si>
    <t>C1-192299</t>
  </si>
  <si>
    <t>Condition to include N1_MODE INFORMATION Notify payload</t>
  </si>
  <si>
    <t>0706</t>
  </si>
  <si>
    <t>C1-192300</t>
  </si>
  <si>
    <t>0707</t>
  </si>
  <si>
    <t>C1-192301</t>
  </si>
  <si>
    <t>Additional updates to Network Selection procedure for access to RLOS</t>
  </si>
  <si>
    <t>Nokia, Nokia Shanghai Bell, Verizon /Jennifer</t>
  </si>
  <si>
    <t>C1-192690</t>
  </si>
  <si>
    <t>0424</t>
  </si>
  <si>
    <t>C1-192302</t>
  </si>
  <si>
    <t>Service and access restriction for RLOS attached UEs</t>
  </si>
  <si>
    <t>C1-192691</t>
  </si>
  <si>
    <t>3191</t>
  </si>
  <si>
    <t>C1-192303</t>
  </si>
  <si>
    <t>Update to NAS MO configuration for supporting RLOS</t>
  </si>
  <si>
    <t>0042</t>
  </si>
  <si>
    <t>C1-192304</t>
  </si>
  <si>
    <t>Mobility handling for UEs attached to access RLOS</t>
  </si>
  <si>
    <t>C1-192694</t>
  </si>
  <si>
    <t>3192</t>
  </si>
  <si>
    <t>C1-192305</t>
  </si>
  <si>
    <t>Abnormal case handling when authentication is not accepted</t>
  </si>
  <si>
    <t>C1-192695</t>
  </si>
  <si>
    <t>3193</t>
  </si>
  <si>
    <t>C1-192306</t>
  </si>
  <si>
    <t>Default EPS bearer context activation for accessing RLOS</t>
  </si>
  <si>
    <t>C1-192697</t>
  </si>
  <si>
    <t>3194</t>
  </si>
  <si>
    <t>C1-192307</t>
  </si>
  <si>
    <t>Network triggered service request for RLOS attached UEs</t>
  </si>
  <si>
    <t>C1-192698</t>
  </si>
  <si>
    <t>3195</t>
  </si>
  <si>
    <t>C1-192308</t>
  </si>
  <si>
    <t>Restricted local operator services reference</t>
  </si>
  <si>
    <t>C1-192309</t>
  </si>
  <si>
    <t>Correction to the Payload container type IE</t>
  </si>
  <si>
    <t>1044</t>
  </si>
  <si>
    <t>C1-192310</t>
  </si>
  <si>
    <t>C1-192484</t>
  </si>
  <si>
    <t>1045</t>
  </si>
  <si>
    <t>C1-192311</t>
  </si>
  <si>
    <t>MiD service update, identity availability to UE</t>
  </si>
  <si>
    <t>Ericsson /Jörgen</t>
  </si>
  <si>
    <t>Jörgen Axell</t>
  </si>
  <si>
    <t>36534</t>
  </si>
  <si>
    <t>102</t>
  </si>
  <si>
    <t>16.3.3</t>
  </si>
  <si>
    <t>MuD</t>
  </si>
  <si>
    <t>C1-192513</t>
  </si>
  <si>
    <t>24.174</t>
  </si>
  <si>
    <t>0.4.0</t>
  </si>
  <si>
    <t>C1-192312</t>
  </si>
  <si>
    <t>Call flow: originating user uses an alternative identity</t>
  </si>
  <si>
    <t>Ericsson /Nevenka</t>
  </si>
  <si>
    <t>C1-192514</t>
  </si>
  <si>
    <t>C1-192313</t>
  </si>
  <si>
    <t>Native identity in the Additional-Identity header field</t>
  </si>
  <si>
    <t>C1-192515</t>
  </si>
  <si>
    <t>C1-192314</t>
  </si>
  <si>
    <t>Originating user uses an alternative identity</t>
  </si>
  <si>
    <t>C1-192517</t>
  </si>
  <si>
    <t>C1-192315</t>
  </si>
  <si>
    <t>QoS for non-3GPP access</t>
  </si>
  <si>
    <t>C1-192678</t>
  </si>
  <si>
    <t>0073</t>
  </si>
  <si>
    <t>C1-192316</t>
  </si>
  <si>
    <t>Call flow: originating user uses a native identity</t>
  </si>
  <si>
    <t>C1-192518</t>
  </si>
  <si>
    <t>C1-192317</t>
  </si>
  <si>
    <t>Routing of originating calls for an external alternative identity</t>
  </si>
  <si>
    <t>C1-192318</t>
  </si>
  <si>
    <t>Routing of originating calls procedure</t>
  </si>
  <si>
    <t>C1-192519</t>
  </si>
  <si>
    <t>C1-192319</t>
  </si>
  <si>
    <t>Correction of abbreviations</t>
  </si>
  <si>
    <t>101</t>
  </si>
  <si>
    <t>16.3.2</t>
  </si>
  <si>
    <t>MCProtoc16</t>
  </si>
  <si>
    <t>C1-193255</t>
  </si>
  <si>
    <t>24.380</t>
  </si>
  <si>
    <t>0223</t>
  </si>
  <si>
    <t>C1-192320</t>
  </si>
  <si>
    <t>Trust domain for the "orig" parameter</t>
  </si>
  <si>
    <t>C1-192516</t>
  </si>
  <si>
    <t>6329</t>
  </si>
  <si>
    <t>C1-192321</t>
  </si>
  <si>
    <t>Introduction to UE selection of CN for 5G CIoT (for 24.501)</t>
  </si>
  <si>
    <t>C1-192719</t>
  </si>
  <si>
    <t>1046</t>
  </si>
  <si>
    <t>C1-192322</t>
  </si>
  <si>
    <t>Introduction to UE selection of CN for 5G CIoT (for 24.301)</t>
  </si>
  <si>
    <t>C1-192723</t>
  </si>
  <si>
    <t>3196</t>
  </si>
  <si>
    <t>C1-192323</t>
  </si>
  <si>
    <t>Authentication and authorization for accessing 5GS</t>
  </si>
  <si>
    <t>C1-192682</t>
  </si>
  <si>
    <t>0074</t>
  </si>
  <si>
    <t>C1-192324</t>
  </si>
  <si>
    <t>Exception in suspension of 5GSM procedures in case of ongoing 5GMM procedures: Service request procedure initiated during connected mode</t>
  </si>
  <si>
    <t>1047</t>
  </si>
  <si>
    <t>CP-191133</t>
  </si>
  <si>
    <t>C1-192325</t>
  </si>
  <si>
    <t>NSSAI towards the lower layers in case of registration to a PLMN for which the UE has no NSSAI inclusion mode</t>
  </si>
  <si>
    <t>C1-192733</t>
  </si>
  <si>
    <t>1048</t>
  </si>
  <si>
    <t>C1-192326</t>
  </si>
  <si>
    <t>PDU SESSION ESTABLISHMENT message sent via target access in case of handover of an existing PDU session between 3GPP access and non-3GPP access</t>
  </si>
  <si>
    <t>C1-192606</t>
  </si>
  <si>
    <t>1049</t>
  </si>
  <si>
    <t>C1-192327</t>
  </si>
  <si>
    <t>C1-192607</t>
  </si>
  <si>
    <t>1050</t>
  </si>
  <si>
    <t>C1-192328</t>
  </si>
  <si>
    <t>Retreival of an SMF ID during transfer of a PDN connection in EPS to 5GS</t>
  </si>
  <si>
    <t>1051</t>
  </si>
  <si>
    <t>C1-192329</t>
  </si>
  <si>
    <t>C1-192492</t>
  </si>
  <si>
    <t>1052</t>
  </si>
  <si>
    <t>C1-192330</t>
  </si>
  <si>
    <t>Clarification of 5GSM cause values for which network may include a back-off timer or a re-attempt indicator</t>
  </si>
  <si>
    <t>83</t>
  </si>
  <si>
    <t>16.2.2</t>
  </si>
  <si>
    <t>SINE_5G</t>
  </si>
  <si>
    <t>C1-192466</t>
  </si>
  <si>
    <t>1053</t>
  </si>
  <si>
    <t>C1-192331</t>
  </si>
  <si>
    <t>Introduction of non-public network</t>
  </si>
  <si>
    <t>C1-192477</t>
  </si>
  <si>
    <t>1054</t>
  </si>
  <si>
    <t>C1-192332</t>
  </si>
  <si>
    <t>PLMN ID and NID provided to the lower layers</t>
  </si>
  <si>
    <t>C1-192476</t>
  </si>
  <si>
    <t>1055</t>
  </si>
  <si>
    <t>C1-192333</t>
  </si>
  <si>
    <t>Provisioning of an allowed CAG list and a CAG access only indication</t>
  </si>
  <si>
    <t>C1-192480</t>
  </si>
  <si>
    <t>1056</t>
  </si>
  <si>
    <t>C1-192334</t>
  </si>
  <si>
    <t>New 5GMM cause values for CAG</t>
  </si>
  <si>
    <t>C1-192482</t>
  </si>
  <si>
    <t>1057</t>
  </si>
  <si>
    <t>C1-192335</t>
  </si>
  <si>
    <t>Extensible Authentication Protocol specified in IETF RFC 3748</t>
  </si>
  <si>
    <t>1058</t>
  </si>
  <si>
    <t>C1-192336</t>
  </si>
  <si>
    <t>Corrections on security context terminologies</t>
  </si>
  <si>
    <t>1059</t>
  </si>
  <si>
    <t>C1-192337</t>
  </si>
  <si>
    <t>EPS security context and EPS NAS security context</t>
  </si>
  <si>
    <t>3197</t>
  </si>
  <si>
    <t>C1-192338</t>
  </si>
  <si>
    <t>On usage of Service Request vs defining a new message for CIoT</t>
  </si>
  <si>
    <t>InterDigital Communications</t>
  </si>
  <si>
    <t>Behrouz Aghili</t>
  </si>
  <si>
    <t>37342</t>
  </si>
  <si>
    <t>This paper will discuss the need for introducing a new 5GMM NAS message for the newly introduced work item 5G_CIoT and will propose that CT1 should make a decision during the CT1#116 meeting.</t>
  </si>
  <si>
    <t>C1-192339</t>
  </si>
  <si>
    <t>Summary of 5G CIoT work plan</t>
  </si>
  <si>
    <t>The objective of this document is to provide a summary of the 5G CIoT work plan and discuss the contents for any potential updates.</t>
  </si>
  <si>
    <t>C1-192340</t>
  </si>
  <si>
    <t>Correction on UE handling for network initiated de-registration with #22</t>
  </si>
  <si>
    <t>C1-192737</t>
  </si>
  <si>
    <t>1060</t>
  </si>
  <si>
    <t>C1-192341</t>
  </si>
  <si>
    <t>T3540 handling for re-registration triggered by UCU</t>
  </si>
  <si>
    <t>C1-192658</t>
  </si>
  <si>
    <t>1061</t>
  </si>
  <si>
    <t>C1-192342</t>
  </si>
  <si>
    <t>Correction on coding of "all other values are spare"</t>
  </si>
  <si>
    <t>C1-192739</t>
  </si>
  <si>
    <t>1062</t>
  </si>
  <si>
    <t>C1-192343</t>
  </si>
  <si>
    <t>C1-192741</t>
  </si>
  <si>
    <t>0036</t>
  </si>
  <si>
    <t>C1-192344</t>
  </si>
  <si>
    <t>Discussion on the handling of lower layer indication</t>
  </si>
  <si>
    <t>LG Electronics / SangMin</t>
  </si>
  <si>
    <t>Sang Min Park</t>
  </si>
  <si>
    <t>62105</t>
  </si>
  <si>
    <t>RAN2 has sent a reply LS to CT1 in C1-192049 / R2-1902693, responding to the LS in C1-188954 / R2-1900004.This discussion paper will analyse relevant RAN behaviours and potential impact on CT1 specifications which are mentioned in the incoming LS.</t>
  </si>
  <si>
    <t>C1-192345</t>
  </si>
  <si>
    <t>Indication of resume failure from the lower layer</t>
  </si>
  <si>
    <t>C1-192670</t>
  </si>
  <si>
    <t>1063</t>
  </si>
  <si>
    <t>C1-192346</t>
  </si>
  <si>
    <t>C1-192671</t>
  </si>
  <si>
    <t>1064</t>
  </si>
  <si>
    <t>C1-192347</t>
  </si>
  <si>
    <t>Integrity protection failure</t>
  </si>
  <si>
    <t>1065</t>
  </si>
  <si>
    <t>C1-192348</t>
  </si>
  <si>
    <t>C1-192493</t>
  </si>
  <si>
    <t>1066</t>
  </si>
  <si>
    <t>Reply LS on APN storage in USIM</t>
  </si>
  <si>
    <t>C1-192450</t>
  </si>
  <si>
    <t>C1-192350</t>
  </si>
  <si>
    <t>Clarification related to dual registration mode</t>
  </si>
  <si>
    <t>Samsung, Nokia, Nokia Shanghai Bel / Lalith</t>
  </si>
  <si>
    <t>Lalith Kumar</t>
  </si>
  <si>
    <t>80547</t>
  </si>
  <si>
    <t>C1-192735</t>
  </si>
  <si>
    <t>3198</t>
  </si>
  <si>
    <t>C1-192351</t>
  </si>
  <si>
    <t>Samsung, Nokia, Nokia Shanghai Bell/ Lalith</t>
  </si>
  <si>
    <t>C1-192736</t>
  </si>
  <si>
    <t>1067</t>
  </si>
  <si>
    <t>C1-192352</t>
  </si>
  <si>
    <t>Control plane CIoT data transfer in 5GS</t>
  </si>
  <si>
    <t>C1-192666</t>
  </si>
  <si>
    <t>1068</t>
  </si>
  <si>
    <t>C1-192353</t>
  </si>
  <si>
    <t>PLMN selection for WB-N1 UEs operating in CE mode</t>
  </si>
  <si>
    <t>C1-192709</t>
  </si>
  <si>
    <t>0425</t>
  </si>
  <si>
    <t>C1-192354</t>
  </si>
  <si>
    <t>Correction to the Payload container IE</t>
  </si>
  <si>
    <t>C1-192494</t>
  </si>
  <si>
    <t>1069</t>
  </si>
  <si>
    <t>C1-192355</t>
  </si>
  <si>
    <t>Including the other cases in [S-NSSAI, DNN] combination back-off timer</t>
  </si>
  <si>
    <t>1070</t>
  </si>
  <si>
    <t>C1-192356</t>
  </si>
  <si>
    <t>C1-192495</t>
  </si>
  <si>
    <t>1071</t>
  </si>
  <si>
    <t>C1-192357</t>
  </si>
  <si>
    <t>UE attached for access to RLOS and emergency call</t>
  </si>
  <si>
    <t>Samsung, InterDigital, vivo, Charter Communications / Lalith</t>
  </si>
  <si>
    <t>3199</t>
  </si>
  <si>
    <t>C1-192358</t>
  </si>
  <si>
    <t>Correction because of wrong implementation of CR0763 and CR0919</t>
  </si>
  <si>
    <t>C1-192649</t>
  </si>
  <si>
    <t>1072</t>
  </si>
  <si>
    <t>C1-192359</t>
  </si>
  <si>
    <t>NO Service and RLOS</t>
  </si>
  <si>
    <t>Samsung / Lalith</t>
  </si>
  <si>
    <t>C1-192696</t>
  </si>
  <si>
    <t>0426</t>
  </si>
  <si>
    <t>C1-192360</t>
  </si>
  <si>
    <t>C1-192650</t>
  </si>
  <si>
    <t>1073</t>
  </si>
  <si>
    <t>C1-192361</t>
  </si>
  <si>
    <t>Managing OPLMN list</t>
  </si>
  <si>
    <t>C1-192654</t>
  </si>
  <si>
    <t>0427</t>
  </si>
  <si>
    <t>C1-192362</t>
  </si>
  <si>
    <t>CP-190200</t>
  </si>
  <si>
    <t>C1-192459</t>
  </si>
  <si>
    <t>C1-192363</t>
  </si>
  <si>
    <t>Detach procedure clarification</t>
  </si>
  <si>
    <t>C1-192717</t>
  </si>
  <si>
    <t>C1-192364</t>
  </si>
  <si>
    <t>5GS_Ph1-CT tdocs for CT1#116</t>
  </si>
  <si>
    <t>C1-192439</t>
  </si>
  <si>
    <t>C1-192365</t>
  </si>
  <si>
    <t>Update to WLAN selection procedure because of trusted non-3GPP access</t>
  </si>
  <si>
    <t>C1-192434</t>
  </si>
  <si>
    <t>0075</t>
  </si>
  <si>
    <t>C1-192366</t>
  </si>
  <si>
    <t>Resolution of editor's notes on handling at emergency registration and emergency PDU sessions</t>
  </si>
  <si>
    <t>C1-192435</t>
  </si>
  <si>
    <t>1074</t>
  </si>
  <si>
    <t>C1-192367</t>
  </si>
  <si>
    <t>C1-192436</t>
  </si>
  <si>
    <t>1075</t>
  </si>
  <si>
    <t>C1-192368</t>
  </si>
  <si>
    <t>Resolution of editor's notes on handling at non-existing 5G NAS security context indicated by the UE when an emergency PDU session exists</t>
  </si>
  <si>
    <t>C1-192437</t>
  </si>
  <si>
    <t>1076</t>
  </si>
  <si>
    <t>C1-192369</t>
  </si>
  <si>
    <t>C1-192438</t>
  </si>
  <si>
    <t>1077</t>
  </si>
  <si>
    <t>C1-192370</t>
  </si>
  <si>
    <t>Introduction of general aspects of wireline access</t>
  </si>
  <si>
    <t>C1-192443</t>
  </si>
  <si>
    <t>1078</t>
  </si>
  <si>
    <t>C1-192371</t>
  </si>
  <si>
    <t>Provisioning of Requested NSSAI at mobility update and inter system change to N1 mode</t>
  </si>
  <si>
    <t>Ericsson</t>
  </si>
  <si>
    <t>1079</t>
  </si>
  <si>
    <t>C1-192372</t>
  </si>
  <si>
    <t>Indication of RRC release from the lower layer</t>
  </si>
  <si>
    <t>1080</t>
  </si>
  <si>
    <t>C1-192373</t>
  </si>
  <si>
    <t>1081</t>
  </si>
  <si>
    <t>C1-192374</t>
  </si>
  <si>
    <t>Provisioning of S-NSSAI IE by SMF for a UE in EPS</t>
  </si>
  <si>
    <t>C1-192375</t>
  </si>
  <si>
    <t>LS on PARLOS and emergency call</t>
  </si>
  <si>
    <t>C1-192376</t>
  </si>
  <si>
    <t>Introduction of references, definitions and abbreviations for 5WWC</t>
  </si>
  <si>
    <t>C1-192446</t>
  </si>
  <si>
    <t>1082</t>
  </si>
  <si>
    <t>C1-192377</t>
  </si>
  <si>
    <t>NAS actions on unsuccessful connection resume</t>
  </si>
  <si>
    <t>MediaTek / Marko</t>
  </si>
  <si>
    <t>Marko Niemi</t>
  </si>
  <si>
    <t>16608</t>
  </si>
  <si>
    <t>1083</t>
  </si>
  <si>
    <t>C1-192378</t>
  </si>
  <si>
    <t>Originating MMTEL voice due to upper layers request while T3346 is running</t>
  </si>
  <si>
    <t>C1-192714</t>
  </si>
  <si>
    <t>3200</t>
  </si>
  <si>
    <t>C1-192379</t>
  </si>
  <si>
    <t>1084</t>
  </si>
  <si>
    <t>C1-192380</t>
  </si>
  <si>
    <t>Correction to AT-command +CIREPI to support non-3GPP VoPS indication</t>
  </si>
  <si>
    <t>C1-192638</t>
  </si>
  <si>
    <t>0657</t>
  </si>
  <si>
    <t>C1-192381</t>
  </si>
  <si>
    <t>C1-192639</t>
  </si>
  <si>
    <t>0658</t>
  </si>
  <si>
    <t>C1-192382</t>
  </si>
  <si>
    <t>T3247 update</t>
  </si>
  <si>
    <t>C1-192383</t>
  </si>
  <si>
    <t>precedence</t>
  </si>
  <si>
    <t>Samsung / Kyungjoo Grace Suh</t>
  </si>
  <si>
    <t>Kyungjoo Grace Suh</t>
  </si>
  <si>
    <t>46037</t>
  </si>
  <si>
    <t>1085</t>
  </si>
  <si>
    <t>C1-192384</t>
  </si>
  <si>
    <t>C1-192499</t>
  </si>
  <si>
    <t>1086</t>
  </si>
  <si>
    <t>C1-192385</t>
  </si>
  <si>
    <t>Removal of editor's note for +CABTSR and +CABTRDP</t>
  </si>
  <si>
    <t xml:space="preserve">MediaTek Inc.  / JJ</t>
  </si>
  <si>
    <t>J.j. Huang-fu</t>
  </si>
  <si>
    <t>46731</t>
  </si>
  <si>
    <t>C1-192640</t>
  </si>
  <si>
    <t>0659</t>
  </si>
  <si>
    <t>C1-192386</t>
  </si>
  <si>
    <t>C1-192641</t>
  </si>
  <si>
    <t>0660</t>
  </si>
  <si>
    <t>C1-192387</t>
  </si>
  <si>
    <t>Correction on PTI error handling of the UE</t>
  </si>
  <si>
    <t>1087</t>
  </si>
  <si>
    <t>C1-192388</t>
  </si>
  <si>
    <t>C1-192642</t>
  </si>
  <si>
    <t>1088</t>
  </si>
  <si>
    <t>C1-192389</t>
  </si>
  <si>
    <t>Correction on PTI error handling of the network</t>
  </si>
  <si>
    <t>1089</t>
  </si>
  <si>
    <t>C1-192390</t>
  </si>
  <si>
    <t>C1-192643</t>
  </si>
  <si>
    <t>1090</t>
  </si>
  <si>
    <t>C1-192391</t>
  </si>
  <si>
    <t>Correction on QoS rule operation</t>
  </si>
  <si>
    <t>1091</t>
  </si>
  <si>
    <t>C1-192392</t>
  </si>
  <si>
    <t>C1-192600</t>
  </si>
  <si>
    <t>1092</t>
  </si>
  <si>
    <t>C1-192393</t>
  </si>
  <si>
    <t>Correction on handling of mapped EPS bearer contexts IE</t>
  </si>
  <si>
    <t>C1-192608</t>
  </si>
  <si>
    <t>1093</t>
  </si>
  <si>
    <t>C1-192394</t>
  </si>
  <si>
    <t>C1-192609</t>
  </si>
  <si>
    <t>1094</t>
  </si>
  <si>
    <t>C1-192395</t>
  </si>
  <si>
    <t>Correction on associating default EPS bearer with the default QoS rule</t>
  </si>
  <si>
    <t>1095</t>
  </si>
  <si>
    <t>C1-192396</t>
  </si>
  <si>
    <t>C1-192623</t>
  </si>
  <si>
    <t>1096</t>
  </si>
  <si>
    <t>C1-192397</t>
  </si>
  <si>
    <t>Feature support after inter-system change from 5GS to EPS</t>
  </si>
  <si>
    <t>1097</t>
  </si>
  <si>
    <t>C1-192398</t>
  </si>
  <si>
    <t>C1-192624</t>
  </si>
  <si>
    <t>1098</t>
  </si>
  <si>
    <t>C1-192399</t>
  </si>
  <si>
    <t>Correstion on 5GSM IE handling when an error is detected</t>
  </si>
  <si>
    <t>1099</t>
  </si>
  <si>
    <t>C1-192400</t>
  </si>
  <si>
    <t>C1-192646</t>
  </si>
  <si>
    <t>1100</t>
  </si>
  <si>
    <t>C1-192401</t>
  </si>
  <si>
    <t>Correction to N1 mode to S1 mode HO Failure scenario</t>
  </si>
  <si>
    <t>1101</t>
  </si>
  <si>
    <t>C1-192402</t>
  </si>
  <si>
    <t>segregation flow</t>
  </si>
  <si>
    <t>1102</t>
  </si>
  <si>
    <t>C1-192403</t>
  </si>
  <si>
    <t>Indication of whether UE supports ANDSP in the registration procedure</t>
  </si>
  <si>
    <t>C1-192754</t>
  </si>
  <si>
    <t>1103</t>
  </si>
  <si>
    <t>C1-192404</t>
  </si>
  <si>
    <t>C1-192610</t>
  </si>
  <si>
    <t>1104</t>
  </si>
  <si>
    <t>C1-192405</t>
  </si>
  <si>
    <t>Correction to N1 mode to S1 mode HO failure scenario</t>
  </si>
  <si>
    <t>C1-192651</t>
  </si>
  <si>
    <t>1105</t>
  </si>
  <si>
    <t>C1-192406</t>
  </si>
  <si>
    <t>Discussion on Solutions for N1 to S1 HO failure scenarios</t>
  </si>
  <si>
    <t>C1-192407</t>
  </si>
  <si>
    <t>Correction of term “user preference” to “UE local configuration” for inter-system change without N26</t>
  </si>
  <si>
    <t>1106</t>
  </si>
  <si>
    <t>C1-192408</t>
  </si>
  <si>
    <t>Further clarifications on federated UEs</t>
  </si>
  <si>
    <t>Orange / Mariusz</t>
  </si>
  <si>
    <t>Mariusz Skrocki</t>
  </si>
  <si>
    <t>78587</t>
  </si>
  <si>
    <t>C1-192520</t>
  </si>
  <si>
    <t>C1-192409</t>
  </si>
  <si>
    <t>C1-192647</t>
  </si>
  <si>
    <t>1107</t>
  </si>
  <si>
    <t>C1-192410</t>
  </si>
  <si>
    <t>LG Electronics</t>
  </si>
  <si>
    <t>other</t>
  </si>
  <si>
    <t>C1-192411</t>
  </si>
  <si>
    <t>Authorization procedure completion</t>
  </si>
  <si>
    <t>C1-192521</t>
  </si>
  <si>
    <t>C1-192412</t>
  </si>
  <si>
    <t>Discussion on Data Modelling corrections and enhancements</t>
  </si>
  <si>
    <t>C1-192413</t>
  </si>
  <si>
    <t>Addition of missing codepoints for 5GSM causes</t>
  </si>
  <si>
    <t>C1-192601</t>
  </si>
  <si>
    <t>1108</t>
  </si>
  <si>
    <t>C1-192414</t>
  </si>
  <si>
    <t>C1-192602</t>
  </si>
  <si>
    <t>1109</t>
  </si>
  <si>
    <t>C1-192415</t>
  </si>
  <si>
    <t>Data Modelling update</t>
  </si>
  <si>
    <t>Orange, Ericsson / Mariusz</t>
  </si>
  <si>
    <t>C1-192522</t>
  </si>
  <si>
    <t>C1-192416</t>
  </si>
  <si>
    <t>emergency service</t>
  </si>
  <si>
    <t>1110</t>
  </si>
  <si>
    <t>C1-192417</t>
  </si>
  <si>
    <t>1111</t>
  </si>
  <si>
    <t>C1-192418</t>
  </si>
  <si>
    <t>ATSSS parameter list</t>
  </si>
  <si>
    <t>C1-192471</t>
  </si>
  <si>
    <t>C1-192419</t>
  </si>
  <si>
    <t>Update scope and introduction</t>
  </si>
  <si>
    <t>C1-192472</t>
  </si>
  <si>
    <t>C1-192420</t>
  </si>
  <si>
    <t>Introduction of trusted non-3GPP access</t>
  </si>
  <si>
    <t>0076</t>
  </si>
  <si>
    <t>C1-192421</t>
  </si>
  <si>
    <t>PDU session modification triggered by service request</t>
  </si>
  <si>
    <t>1112</t>
  </si>
  <si>
    <t>C1-192422</t>
  </si>
  <si>
    <t>C1-192648</t>
  </si>
  <si>
    <t>1113</t>
  </si>
  <si>
    <t>C1-192423</t>
  </si>
  <si>
    <t>Correction on MCVideo Parameter</t>
  </si>
  <si>
    <t>Huawei, HiSilicon / Bill</t>
  </si>
  <si>
    <t>haitao Wei</t>
  </si>
  <si>
    <t>48249</t>
  </si>
  <si>
    <t>C1-192512</t>
  </si>
  <si>
    <t>C1-192424</t>
  </si>
  <si>
    <t>supporting ATSSS</t>
  </si>
  <si>
    <t>0.0.1</t>
  </si>
  <si>
    <t>C1-192425</t>
  </si>
  <si>
    <t>Discussion on ATSSS Performance Management protocol details</t>
  </si>
  <si>
    <t>C1-192426</t>
  </si>
  <si>
    <t>C1-192427</t>
  </si>
  <si>
    <t>Introduction of access performance measurements for ATSSS</t>
  </si>
  <si>
    <t>C1-192428</t>
  </si>
  <si>
    <t>C1-192689</t>
  </si>
  <si>
    <t>1114</t>
  </si>
  <si>
    <t>C1-192429</t>
  </si>
  <si>
    <t>C1-192787</t>
  </si>
  <si>
    <t>1115</t>
  </si>
  <si>
    <t>C1-192430</t>
  </si>
  <si>
    <t>C1-192786</t>
  </si>
  <si>
    <t>1116</t>
  </si>
  <si>
    <t>Samsung R&amp;D Institute UK, Huawei, HiSilicon</t>
  </si>
  <si>
    <t>This paper provides justification for CT1 to work on providing support for sending SMS in 5GMM-IDLE mode as part of the control plane CIoT 5GS optimisations. This paper also proposes how the UE and network negotiate support for sending SMS in 5GMM-IDLE mode as part of the control plane CIoT optimisations.</t>
  </si>
  <si>
    <t>C1-192432</t>
  </si>
  <si>
    <t>0077</t>
  </si>
  <si>
    <t>C1-192433</t>
  </si>
  <si>
    <t>0078</t>
  </si>
  <si>
    <t>C1-192679</t>
  </si>
  <si>
    <t>C1-192632</t>
  </si>
  <si>
    <t>C1-192633</t>
  </si>
  <si>
    <t>C1-192644</t>
  </si>
  <si>
    <t>C1-192645</t>
  </si>
  <si>
    <t>C1-192603</t>
  </si>
  <si>
    <t>C1-192604</t>
  </si>
  <si>
    <t>C1-192444</t>
  </si>
  <si>
    <t>C1-192680</t>
  </si>
  <si>
    <t>C1-192527</t>
  </si>
  <si>
    <t>C1-192447</t>
  </si>
  <si>
    <t>Back-off timer and PDU Session establishment clarification (5GJA08_119)</t>
  </si>
  <si>
    <t>GSMA 5GJA</t>
  </si>
  <si>
    <t>C1-192448</t>
  </si>
  <si>
    <t>Reply LS on back-off timer and PDU session establishment clarification</t>
  </si>
  <si>
    <t>C1-192452</t>
  </si>
  <si>
    <t>GSMA 5G Joint-Activity (5GJA)</t>
  </si>
  <si>
    <t>Reply LS on NAS cause mapping specification for review</t>
  </si>
  <si>
    <t>C1-192665</t>
  </si>
  <si>
    <t>CT3, CT4</t>
  </si>
  <si>
    <t>C1-192775</t>
  </si>
  <si>
    <t>C1-192451</t>
  </si>
  <si>
    <t>New WID on Volume Based Charging Aspects for VoLTE</t>
  </si>
  <si>
    <t>China Mobile</t>
  </si>
  <si>
    <t>endorsed</t>
  </si>
  <si>
    <t>C1-192455</t>
  </si>
  <si>
    <t>New WID on CT Aspects of 5G URLLC</t>
  </si>
  <si>
    <t>Huawei</t>
  </si>
  <si>
    <t>C1-192456</t>
  </si>
  <si>
    <t>LS</t>
  </si>
  <si>
    <t>?</t>
  </si>
  <si>
    <t>Revised WID of CT aspects on wireless and wireline convergence for the 5G system architecture</t>
  </si>
  <si>
    <t>C1-193208</t>
  </si>
  <si>
    <t>C1-192797</t>
  </si>
  <si>
    <t>Nokia, Nokia Shanghai Bell, Huawei, HiSilicon</t>
  </si>
  <si>
    <t>C1-193484</t>
  </si>
  <si>
    <t>CP-191138</t>
  </si>
  <si>
    <t>ZTE, Samsung, Nokia, Nokia Shanghai Bell</t>
  </si>
  <si>
    <t>C1-192764</t>
  </si>
  <si>
    <t>ZTE, Nokia, Nokia Shanghai Bell</t>
  </si>
  <si>
    <t>C1-192765</t>
  </si>
  <si>
    <t>Ericsson, Samsung R&amp;D Institute UK, Qualcomm Incorporated, Nokia, Nokia Shanghai Bell</t>
  </si>
  <si>
    <t>C1-192766</t>
  </si>
  <si>
    <t>C1-192730</t>
  </si>
  <si>
    <t>C1-193505</t>
  </si>
  <si>
    <t>CP-191148</t>
  </si>
  <si>
    <t>C1-192791</t>
  </si>
  <si>
    <t>C1-192478</t>
  </si>
  <si>
    <t>N3IWF FQDN configured in a UE to support access to PLMN/SNPN services via SNPN/PLMN</t>
  </si>
  <si>
    <t>Nokia, Nokia Shanghai Bell, Ericsson</t>
  </si>
  <si>
    <t>0079</t>
  </si>
  <si>
    <t>C1-192767</t>
  </si>
  <si>
    <t>C1-193351</t>
  </si>
  <si>
    <t>Ericsson, Samsung R&amp;D Institute UK, Nokia, Nokia Shanghai Bell</t>
  </si>
  <si>
    <t>C1-192813</t>
  </si>
  <si>
    <t>C1-192713</t>
  </si>
  <si>
    <t>C1-192758</t>
  </si>
  <si>
    <t>CP-191124</t>
  </si>
  <si>
    <t>CP-191123</t>
  </si>
  <si>
    <t>C1-192759</t>
  </si>
  <si>
    <t>Huawei, HiSilicon, Nokia, Nokia Shanghai Bell, Rohde &amp; Schwarz</t>
  </si>
  <si>
    <t>C1-193198</t>
  </si>
  <si>
    <t>C1-193199</t>
  </si>
  <si>
    <t>Qualcomm Incorporated, Nokia, Nokia Shanghai Bell</t>
  </si>
  <si>
    <t>C1-192530</t>
  </si>
  <si>
    <t>C1-192531</t>
  </si>
  <si>
    <t>C1-192532</t>
  </si>
  <si>
    <t>C1-192533</t>
  </si>
  <si>
    <t>C1-192536</t>
  </si>
  <si>
    <t>Call flow: originating user uses an alternative identity that the UE has registered</t>
  </si>
  <si>
    <t>Additional-Identity header field with served user's registered identity</t>
  </si>
  <si>
    <t>C1-192534</t>
  </si>
  <si>
    <t>C1-192537</t>
  </si>
  <si>
    <t>C1-192540</t>
  </si>
  <si>
    <t>C1-192541</t>
  </si>
  <si>
    <t>C1-192542</t>
  </si>
  <si>
    <t>C1-192523</t>
  </si>
  <si>
    <t>LS on multi-identity subscription</t>
  </si>
  <si>
    <t>C1-192548</t>
  </si>
  <si>
    <t>C1-192545</t>
  </si>
  <si>
    <t>C1-192543</t>
  </si>
  <si>
    <t>C1-192539</t>
  </si>
  <si>
    <t>C1-192538</t>
  </si>
  <si>
    <t>C1-192535</t>
  </si>
  <si>
    <t>C1-192546</t>
  </si>
  <si>
    <t>CP-191142</t>
  </si>
  <si>
    <t>C1-192547</t>
  </si>
  <si>
    <t>C1-192544</t>
  </si>
  <si>
    <t>C1-192549</t>
  </si>
  <si>
    <t>C1-192550</t>
  </si>
  <si>
    <t>C1-192551</t>
  </si>
  <si>
    <t>CP-191139</t>
  </si>
  <si>
    <t>C1-192552</t>
  </si>
  <si>
    <t>C1-192553</t>
  </si>
  <si>
    <t>(reserved)</t>
  </si>
  <si>
    <t>C1-192554</t>
  </si>
  <si>
    <t>C1-192555</t>
  </si>
  <si>
    <t>C1-192556</t>
  </si>
  <si>
    <t>C1-192557</t>
  </si>
  <si>
    <t>C1-192558</t>
  </si>
  <si>
    <t>C1-192559</t>
  </si>
  <si>
    <t>C1-192560</t>
  </si>
  <si>
    <t>C1-192561</t>
  </si>
  <si>
    <t>C1-192562</t>
  </si>
  <si>
    <t>C1-192563</t>
  </si>
  <si>
    <t>C1-192564</t>
  </si>
  <si>
    <t>C1-192565</t>
  </si>
  <si>
    <t>C1-192566</t>
  </si>
  <si>
    <t>C1-192567</t>
  </si>
  <si>
    <t>C1-192568</t>
  </si>
  <si>
    <t>C1-192569</t>
  </si>
  <si>
    <t>C1-192570</t>
  </si>
  <si>
    <t>C1-192571</t>
  </si>
  <si>
    <t>C1-192572</t>
  </si>
  <si>
    <t>C1-192573</t>
  </si>
  <si>
    <t>C1-192574</t>
  </si>
  <si>
    <t>C1-192575</t>
  </si>
  <si>
    <t>C1-192576</t>
  </si>
  <si>
    <t>C1-192577</t>
  </si>
  <si>
    <t>C1-192578</t>
  </si>
  <si>
    <t>C1-192579</t>
  </si>
  <si>
    <t>C1-192580</t>
  </si>
  <si>
    <t>C1-192581</t>
  </si>
  <si>
    <t>C1-192582</t>
  </si>
  <si>
    <t>C1-192583</t>
  </si>
  <si>
    <t>C1-192584</t>
  </si>
  <si>
    <t>C1-192585</t>
  </si>
  <si>
    <t>C1-192586</t>
  </si>
  <si>
    <t>C1-192587</t>
  </si>
  <si>
    <t>C1-192588</t>
  </si>
  <si>
    <t>C1-192589</t>
  </si>
  <si>
    <t>C1-192590</t>
  </si>
  <si>
    <t>C1-192591</t>
  </si>
  <si>
    <t>C1-192592</t>
  </si>
  <si>
    <t>C1-192593</t>
  </si>
  <si>
    <t>C1-192594</t>
  </si>
  <si>
    <t>C1-192595</t>
  </si>
  <si>
    <t>C1-192596</t>
  </si>
  <si>
    <t>C1-192597</t>
  </si>
  <si>
    <t>C1-192598</t>
  </si>
  <si>
    <t>C1-192599</t>
  </si>
  <si>
    <t>C1-192795</t>
  </si>
  <si>
    <t>C1-192796</t>
  </si>
  <si>
    <t>ZTE, MediaTek Inc., Intel, SHARP, LG Electronics, CATT</t>
  </si>
  <si>
    <t>C1-192789</t>
  </si>
  <si>
    <t>C1-192790</t>
  </si>
  <si>
    <t>90</t>
  </si>
  <si>
    <t>16.2.4.2</t>
  </si>
  <si>
    <t>5GProtoc16-non3GPP</t>
  </si>
  <si>
    <t>CP-191136</t>
  </si>
  <si>
    <t>C1-192755</t>
  </si>
  <si>
    <t>C1-192618</t>
  </si>
  <si>
    <t>Motorola Mobility, Lenovo</t>
  </si>
  <si>
    <t>C1-192762</t>
  </si>
  <si>
    <t>0037</t>
  </si>
  <si>
    <t>C1-192620</t>
  </si>
  <si>
    <t>C1-192763</t>
  </si>
  <si>
    <t>0080</t>
  </si>
  <si>
    <t>C1-192817</t>
  </si>
  <si>
    <t>C1-193377</t>
  </si>
  <si>
    <t>Qualcomm Incorporated, Huawei, HiSilicon</t>
  </si>
  <si>
    <t>C1-192756</t>
  </si>
  <si>
    <t>C1-192757</t>
  </si>
  <si>
    <t>Ericsson, MediaTek Inc., Huawei, HiSilicon, Nokia, Nokia Shanghai Bell</t>
  </si>
  <si>
    <t>C1-192821</t>
  </si>
  <si>
    <t>C1-193740</t>
  </si>
  <si>
    <t>ZTE, Samsung R&amp;D Institute UK</t>
  </si>
  <si>
    <t>C1-192760</t>
  </si>
  <si>
    <t>C1-193024</t>
  </si>
  <si>
    <t>C1-193401</t>
  </si>
  <si>
    <t>C1-193112</t>
  </si>
  <si>
    <t>C1-193113</t>
  </si>
  <si>
    <t>C1-192788</t>
  </si>
  <si>
    <t>C1-193378</t>
  </si>
  <si>
    <t>PDU session modification procedure to modify the mapped EPS Bearer Contexts</t>
  </si>
  <si>
    <t>Samsung, ZTE</t>
  </si>
  <si>
    <t>C1-193200</t>
  </si>
  <si>
    <t>C1-193201</t>
  </si>
  <si>
    <t>Security Mode Command procedure when S1 mode supported</t>
  </si>
  <si>
    <t>Handling of PDU session typeQualcomm Incorporated, Ericsson</t>
  </si>
  <si>
    <t>vivo, ZTE, Huawei, HiSilicon, Samsung</t>
  </si>
  <si>
    <t>C1-192773</t>
  </si>
  <si>
    <t>C1-193037</t>
  </si>
  <si>
    <t>Vodafone, Blackberry UK Ltd</t>
  </si>
  <si>
    <t>C1-192806</t>
  </si>
  <si>
    <t>C1-192783</t>
  </si>
  <si>
    <t>Nokia, Nokia Shanghai Bell, Huawei, HiSilicon, Verizon, Ericsson</t>
  </si>
  <si>
    <t>C1-192799</t>
  </si>
  <si>
    <t>Qualcomm Incorporated, Vodafone, InterDigital, ZTE, Intel, NTT DOCOMO</t>
  </si>
  <si>
    <t>C1-192768</t>
  </si>
  <si>
    <t>Huawei, HiSilicon, Samsung R&amp;D Institute UK, Nokia, Nokia Shanghai Bell</t>
  </si>
  <si>
    <t>C1-193301</t>
  </si>
  <si>
    <t>C1-193306</t>
  </si>
  <si>
    <t>LG Electronics, Ericsson, MediaTek Inc., Nokia, Nokia Shanghai Bell, vivo, Qualcomm Incorporated</t>
  </si>
  <si>
    <t>C1-193150</t>
  </si>
  <si>
    <t>C1-193151</t>
  </si>
  <si>
    <t>Ericsson, Charter Communications, CableLabs, Huawei, HiSilicon</t>
  </si>
  <si>
    <t>C1-192772</t>
  </si>
  <si>
    <t>C1-192673</t>
  </si>
  <si>
    <t>Motorola Mobility, Lenovo, BlackBerry UK Ltd., Ericsson</t>
  </si>
  <si>
    <t>C1-193011</t>
  </si>
  <si>
    <t>Huawei, HiSilicon, ZTE, Ericsson</t>
  </si>
  <si>
    <t>C1-192792</t>
  </si>
  <si>
    <t>C1-193010</t>
  </si>
  <si>
    <t>C1-192793</t>
  </si>
  <si>
    <t>Huawei, HiSilicon, Ericsson</t>
  </si>
  <si>
    <t>C1-193032</t>
  </si>
  <si>
    <t>Configuration of RLOS preferred PLMN list</t>
  </si>
  <si>
    <t>C1-192784</t>
  </si>
  <si>
    <t>CP-191069</t>
  </si>
  <si>
    <t>C1-193128</t>
  </si>
  <si>
    <t>C1-193129</t>
  </si>
  <si>
    <t>C1-192687</t>
  </si>
  <si>
    <t>LS on enabling Operator Determined Barring over 5GSM</t>
  </si>
  <si>
    <t>C1-192779</t>
  </si>
  <si>
    <t>C1-192688</t>
  </si>
  <si>
    <t>LS on Equivalent SNPN</t>
  </si>
  <si>
    <t>C1-192780</t>
  </si>
  <si>
    <t>C1-192761</t>
  </si>
  <si>
    <t>Nokia, Nokia Shanghai Bell, Verizon, Qualcomm Incorporated</t>
  </si>
  <si>
    <t>Nokia, Nokia Shanghai Bell, Verizon, Qualcomm Incorporated, Samsung R&amp;D Institute UK</t>
  </si>
  <si>
    <t>C1-192801</t>
  </si>
  <si>
    <t>Nokia, Nokia Shanghai Bell, Verizon</t>
  </si>
  <si>
    <t>C1-192802</t>
  </si>
  <si>
    <t>C1-192803</t>
  </si>
  <si>
    <t>Nokia, Nokia Shanghai Bell, Verizon, Ericsson</t>
  </si>
  <si>
    <t>C1-192794</t>
  </si>
  <si>
    <t>C1-192785</t>
  </si>
  <si>
    <t>Ericsson, Huawei, HiSilicon, InterDigital</t>
  </si>
  <si>
    <t>CP-191129</t>
  </si>
  <si>
    <t>Intel, Nokia, Nokia Shanghai Bell</t>
  </si>
  <si>
    <t>C1-192769</t>
  </si>
  <si>
    <t>C1-192771</t>
  </si>
  <si>
    <t>C1-192708</t>
  </si>
  <si>
    <t>LS rel 2204</t>
  </si>
  <si>
    <t>??</t>
  </si>
  <si>
    <t>Qualcomm Incorporated, NTT DOCOMO</t>
  </si>
  <si>
    <t>C1-192711</t>
  </si>
  <si>
    <t>LS on Multiple NAS connections and inter-system change from S1 mode to N1 mode in 5GMM-CONNECTED mode</t>
  </si>
  <si>
    <t>C1-192804</t>
  </si>
  <si>
    <t>SA3</t>
  </si>
  <si>
    <t>NTT DOCOMO, Huawei, HiSilicon</t>
  </si>
  <si>
    <t>MediaTek Inc., Intel, InterDigital Communications</t>
  </si>
  <si>
    <t>C1-193428</t>
  </si>
  <si>
    <t>C1-192716</t>
  </si>
  <si>
    <t>TEI16, CIoT_Ext</t>
  </si>
  <si>
    <t>C1-192718</t>
  </si>
  <si>
    <t>LS on 3GPP reference in IEEE Std 802.11</t>
  </si>
  <si>
    <t>IEEE 802.11</t>
  </si>
  <si>
    <t>C1-192814</t>
  </si>
  <si>
    <t>Ericsson, Huawei, HiSilicon</t>
  </si>
  <si>
    <t>C1-192819</t>
  </si>
  <si>
    <t>C1-193191</t>
  </si>
  <si>
    <t>Huawei, HiSilicon, NTT DOCOMO, Intel</t>
  </si>
  <si>
    <t>C1-193309</t>
  </si>
  <si>
    <t>C1-192815</t>
  </si>
  <si>
    <t>Ericsson Huawei, HiSilicon</t>
  </si>
  <si>
    <t>C1-192820</t>
  </si>
  <si>
    <t>C1-193310</t>
  </si>
  <si>
    <t>Small data rate control, PCO parameters</t>
  </si>
  <si>
    <t>C1-193311</t>
  </si>
  <si>
    <t>Ericsson, Samsung R&amp;D Institute UK</t>
  </si>
  <si>
    <t>C1-192798</t>
  </si>
  <si>
    <t>C1-192818</t>
  </si>
  <si>
    <t>C1-192808, C1-193228</t>
  </si>
  <si>
    <t>Samsung, Nokia, Nokia Shanghai Bell</t>
  </si>
  <si>
    <t>C1-192809</t>
  </si>
  <si>
    <t>C1-193736</t>
  </si>
  <si>
    <t>C1-192810</t>
  </si>
  <si>
    <t>C1-192811</t>
  </si>
  <si>
    <t>Service Gap control in 5GS, general description</t>
  </si>
  <si>
    <t>Ericsson, Nokia, Nokia Shanghai Bell, InterDigital, ZTE</t>
  </si>
  <si>
    <t>C1-192800</t>
  </si>
  <si>
    <t>Huawei, HiSilicon, Intel, InterDigital</t>
  </si>
  <si>
    <t>C1-193312</t>
  </si>
  <si>
    <t>C1-193330</t>
  </si>
  <si>
    <t>Huawei, HiSilicon, ZTE, vivo</t>
  </si>
  <si>
    <t>C1-193329</t>
  </si>
  <si>
    <t>Huawei, HiSilicon, ZTE</t>
  </si>
  <si>
    <t>C1-192816</t>
  </si>
  <si>
    <t>C1-193328</t>
  </si>
  <si>
    <t>C1-192781</t>
  </si>
  <si>
    <t>C1-192805</t>
  </si>
  <si>
    <t>Qualcomm Incorporated, Huawei, HiSilicon, Ericsson</t>
  </si>
  <si>
    <t>C1-192812</t>
  </si>
  <si>
    <t xml:space="preserve">Spreadtrum Communications,  MediaTek Inc., Huawei, HiSilicon</t>
  </si>
  <si>
    <t>Editorial changes</t>
  </si>
  <si>
    <t>ZTE, Samsung, Nokia, Nokia Shanghai Bell, Huawei, HiSilicon</t>
  </si>
  <si>
    <t>C1-193237</t>
  </si>
  <si>
    <t>ZTE, Nokia, Nokia Shanghai Bell, Huawei, HiSilicon</t>
  </si>
  <si>
    <t>C1-193238</t>
  </si>
  <si>
    <t>Ericsson, Samsung R&amp;D Institute UK, Qualcomm Incorporated, Nokia, Nokia Shanghai Bell, Charter Communications, Huawei, HiSilicon</t>
  </si>
  <si>
    <t>Qualcomm Incorporated, Nokia, Nokia Shanghai Bell, Huawei, HiSilicon, Charter Communications, Ericsson</t>
  </si>
  <si>
    <t>C1-193705</t>
  </si>
  <si>
    <t>Qualcomm Incorporated, Vodafone, InterDigital, ZTE, Samsung R&amp;D Institute UK</t>
  </si>
  <si>
    <t>Huawei, HiSilicon, Samsung R&amp;D Institute UK, Nokia, Nokia Shanghai Bell, Intel</t>
  </si>
  <si>
    <t>C1-193307</t>
  </si>
  <si>
    <t>C1-192770</t>
  </si>
  <si>
    <t>LS on Preferred Network Behaviour for CIoT redirection</t>
  </si>
  <si>
    <t>C1-192782</t>
  </si>
  <si>
    <t>Huawei, HiSilicon, Intel</t>
  </si>
  <si>
    <t>C1-193308</t>
  </si>
  <si>
    <t>C1-193730</t>
  </si>
  <si>
    <t>CT4, SA3,CT3</t>
  </si>
  <si>
    <t>Reply LS on inclusion of selected PLMN into the complete message</t>
  </si>
  <si>
    <t>C1-192807</t>
  </si>
  <si>
    <t>SA1, SA plenary</t>
  </si>
  <si>
    <t>Samsung R&amp;D Institute UK, Ericsson</t>
  </si>
  <si>
    <t>C1-192823</t>
  </si>
  <si>
    <t>5GS-EPS interworking for Multi-homed IPv6 PDU Session not supported without N26</t>
  </si>
  <si>
    <t>C1-193349</t>
  </si>
  <si>
    <t>C1-193172</t>
  </si>
  <si>
    <t>Intel, InterDigital</t>
  </si>
  <si>
    <t>C1-192822</t>
  </si>
  <si>
    <t>Nokia, Nokia Shanghai Bell, Verizon, Qualcomm Incorporated, Samsung R&amp;D Institute UK, Ericsson</t>
  </si>
  <si>
    <t>C1-192808</t>
  </si>
  <si>
    <t>C1-193370</t>
  </si>
  <si>
    <t>C1-193510</t>
  </si>
  <si>
    <t>Qualcomm Incorporated, NTT DOCOMO, Huawei, HiSilicon</t>
  </si>
  <si>
    <t>Qualcomm Incorporated, NTT DOCOMO, Huawei, Hisilicon</t>
  </si>
  <si>
    <t>C1-193317</t>
  </si>
  <si>
    <t>C1-193326</t>
  </si>
  <si>
    <t>C1-193327</t>
  </si>
  <si>
    <t>C1-193739</t>
  </si>
  <si>
    <t>C1-192824</t>
  </si>
  <si>
    <t>C1-193900</t>
  </si>
  <si>
    <t>CR Pack TDoc</t>
  </si>
  <si>
    <t>WG Tdoc</t>
  </si>
  <si>
    <t>WG TDoc decision</t>
  </si>
  <si>
    <t>CR Individual TSG decision</t>
  </si>
  <si>
    <t>CR title</t>
  </si>
  <si>
    <t>Types of Tdocs</t>
  </si>
  <si>
    <t>Possible statuses of Tdocs</t>
  </si>
  <si>
    <t>Categories</t>
  </si>
  <si>
    <t>reserved</t>
  </si>
  <si>
    <t>available</t>
  </si>
  <si>
    <t>conditionally agreed</t>
  </si>
  <si>
    <t>E</t>
  </si>
  <si>
    <t>draftCR</t>
  </si>
  <si>
    <t>Action</t>
  </si>
  <si>
    <t>conditionally approved</t>
  </si>
  <si>
    <t>CR pack</t>
  </si>
  <si>
    <t>partially approved</t>
  </si>
  <si>
    <t>Presentation</t>
  </si>
  <si>
    <t>ToR</t>
  </si>
  <si>
    <t>treated</t>
  </si>
  <si>
    <t>SID new</t>
  </si>
  <si>
    <t>SID revised</t>
  </si>
  <si>
    <t>not pursued</t>
  </si>
  <si>
    <t>WI status report</t>
  </si>
  <si>
    <t>WI exception request</t>
  </si>
  <si>
    <t>TS or TR cover</t>
  </si>
  <si>
    <t>not concluded</t>
  </si>
  <si>
    <t>draft TS</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</si>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</sst>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116_Xian/Docs/C1-192000.zip" TargetMode="External" Id="Rabc3fc75f4dc4876" /><Relationship Type="http://schemas.openxmlformats.org/officeDocument/2006/relationships/hyperlink" Target="http://webapp.etsi.org/teldir/ListPersDetails.asp?PersId=79349" TargetMode="External" Id="R65927ff28ab14234" /><Relationship Type="http://schemas.openxmlformats.org/officeDocument/2006/relationships/hyperlink" Target="http://www.3gpp.org/ftp/tsg_ct/WG1_mm-cc-sm_ex-CN1/TSGC1_116_Xian/Docs/C1-192001.zip" TargetMode="External" Id="R78822302ff764541" /><Relationship Type="http://schemas.openxmlformats.org/officeDocument/2006/relationships/hyperlink" Target="http://webapp.etsi.org/teldir/ListPersDetails.asp?PersId=79349" TargetMode="External" Id="Rb87532f33fbf485e" /><Relationship Type="http://schemas.openxmlformats.org/officeDocument/2006/relationships/hyperlink" Target="http://www.3gpp.org/ftp/tsg_ct/WG1_mm-cc-sm_ex-CN1/TSGC1_116_Xian/Docs/C1-192002.zip" TargetMode="External" Id="Reb5027af7d614282" /><Relationship Type="http://schemas.openxmlformats.org/officeDocument/2006/relationships/hyperlink" Target="http://webapp.etsi.org/teldir/ListPersDetails.asp?PersId=79349" TargetMode="External" Id="R61cb4ef7219f41d3" /><Relationship Type="http://schemas.openxmlformats.org/officeDocument/2006/relationships/hyperlink" Target="http://www.3gpp.org/ftp/tsg_ct/WG1_mm-cc-sm_ex-CN1/TSGC1_116_Xian/Docs/C1-192003.zip" TargetMode="External" Id="Rb2554c3f05eb4637" /><Relationship Type="http://schemas.openxmlformats.org/officeDocument/2006/relationships/hyperlink" Target="http://webapp.etsi.org/teldir/ListPersDetails.asp?PersId=79349" TargetMode="External" Id="R65a634c539f34f61" /><Relationship Type="http://schemas.openxmlformats.org/officeDocument/2006/relationships/hyperlink" Target="http://www.3gpp.org/ftp/tsg_ct/WG1_mm-cc-sm_ex-CN1/TSGC1_116_Xian/Docs/C1-192004.zip" TargetMode="External" Id="R9bbc4b2b425d477d" /><Relationship Type="http://schemas.openxmlformats.org/officeDocument/2006/relationships/hyperlink" Target="http://webapp.etsi.org/teldir/ListPersDetails.asp?PersId=79349" TargetMode="External" Id="R44d3fface8b64d20" /><Relationship Type="http://schemas.openxmlformats.org/officeDocument/2006/relationships/hyperlink" Target="http://www.3gpp.org/ftp/tsg_ct/WG1_mm-cc-sm_ex-CN1/TSGC1_116_Xian/Docs/C1-192005.zip" TargetMode="External" Id="Rba497a2023774486" /><Relationship Type="http://schemas.openxmlformats.org/officeDocument/2006/relationships/hyperlink" Target="http://webapp.etsi.org/teldir/ListPersDetails.asp?PersId=53384" TargetMode="External" Id="R87e0caeabfee44f1" /><Relationship Type="http://schemas.openxmlformats.org/officeDocument/2006/relationships/hyperlink" Target="http://webapp.etsi.org/teldir/ListPersDetails.asp?PersId=41880" TargetMode="External" Id="R914893014caf4657" /><Relationship Type="http://schemas.openxmlformats.org/officeDocument/2006/relationships/hyperlink" Target="http://portal.3gpp.org/desktopmodules/Release/ReleaseDetails.aspx?releaseId=191" TargetMode="External" Id="R305fc7b8aba1483f" /><Relationship Type="http://schemas.openxmlformats.org/officeDocument/2006/relationships/hyperlink" Target="http://portal.3gpp.org/desktopmodules/Specifications/SpecificationDetails.aspx?specificationId=1072" TargetMode="External" Id="R8f660f2fedef4f30" /><Relationship Type="http://schemas.openxmlformats.org/officeDocument/2006/relationships/hyperlink" Target="http://portal.3gpp.org/desktopmodules/WorkItem/WorkItemDetails.aspx?workitemId=760003" TargetMode="External" Id="R4c2b66adde3e418f" /><Relationship Type="http://schemas.openxmlformats.org/officeDocument/2006/relationships/hyperlink" Target="http://www.3gpp.org/ftp/tsg_ct/WG1_mm-cc-sm_ex-CN1/TSGC1_116_Xian/Docs/C1-192007.zip" TargetMode="External" Id="R7b4573179b8b479d" /><Relationship Type="http://schemas.openxmlformats.org/officeDocument/2006/relationships/hyperlink" Target="http://webapp.etsi.org/teldir/ListPersDetails.asp?PersId=41880" TargetMode="External" Id="R159200ce73ce4cf7" /><Relationship Type="http://schemas.openxmlformats.org/officeDocument/2006/relationships/hyperlink" Target="http://portal.3gpp.org/ngppapp/CreateTdoc.aspx?mode=view&amp;contributionId=1004144" TargetMode="External" Id="R29a31f0564844da6" /><Relationship Type="http://schemas.openxmlformats.org/officeDocument/2006/relationships/hyperlink" Target="http://portal.3gpp.org/desktopmodules/Release/ReleaseDetails.aspx?releaseId=191" TargetMode="External" Id="Rc544dd8eb4454d94" /><Relationship Type="http://schemas.openxmlformats.org/officeDocument/2006/relationships/hyperlink" Target="http://portal.3gpp.org/desktopmodules/Specifications/SpecificationDetails.aspx?specificationId=1072" TargetMode="External" Id="Rfed0d460c997492d" /><Relationship Type="http://schemas.openxmlformats.org/officeDocument/2006/relationships/hyperlink" Target="http://portal.3gpp.org/desktopmodules/WorkItem/WorkItemDetails.aspx?workitemId=770050" TargetMode="External" Id="R15b69a9f22cb4006" /><Relationship Type="http://schemas.openxmlformats.org/officeDocument/2006/relationships/hyperlink" Target="http://www.3gpp.org/ftp/tsg_ct/WG1_mm-cc-sm_ex-CN1/TSGC1_116_Xian/Docs/C1-192008.zip" TargetMode="External" Id="Rc2857653685d4e70" /><Relationship Type="http://schemas.openxmlformats.org/officeDocument/2006/relationships/hyperlink" Target="http://webapp.etsi.org/teldir/ListPersDetails.asp?PersId=41880" TargetMode="External" Id="R3d80072ff2dd4318" /><Relationship Type="http://schemas.openxmlformats.org/officeDocument/2006/relationships/hyperlink" Target="http://portal.3gpp.org/desktopmodules/Release/ReleaseDetails.aspx?releaseId=191" TargetMode="External" Id="Rca5ebf04befa4756" /><Relationship Type="http://schemas.openxmlformats.org/officeDocument/2006/relationships/hyperlink" Target="http://portal.3gpp.org/desktopmodules/Specifications/SpecificationDetails.aspx?specificationId=1015" TargetMode="External" Id="Rb74b0fdbb40d4daf" /><Relationship Type="http://schemas.openxmlformats.org/officeDocument/2006/relationships/hyperlink" Target="http://portal.3gpp.org/desktopmodules/WorkItem/WorkItemDetails.aspx?workitemId=770050" TargetMode="External" Id="R248ac55951cc4c73" /><Relationship Type="http://schemas.openxmlformats.org/officeDocument/2006/relationships/hyperlink" Target="http://www.3gpp.org/ftp/tsg_ct/WG1_mm-cc-sm_ex-CN1/TSGC1_116_Xian/Docs/C1-192009.zip" TargetMode="External" Id="R261b6791eb86400b" /><Relationship Type="http://schemas.openxmlformats.org/officeDocument/2006/relationships/hyperlink" Target="http://webapp.etsi.org/teldir/ListPersDetails.asp?PersId=41880" TargetMode="External" Id="R59d4164860d4430c" /><Relationship Type="http://schemas.openxmlformats.org/officeDocument/2006/relationships/hyperlink" Target="http://portal.3gpp.org/desktopmodules/Release/ReleaseDetails.aspx?releaseId=191" TargetMode="External" Id="R33107236026b4c1e" /><Relationship Type="http://schemas.openxmlformats.org/officeDocument/2006/relationships/hyperlink" Target="http://portal.3gpp.org/desktopmodules/Specifications/SpecificationDetails.aspx?specificationId=3370" TargetMode="External" Id="Rcf6683e7ab4a4446" /><Relationship Type="http://schemas.openxmlformats.org/officeDocument/2006/relationships/hyperlink" Target="http://portal.3gpp.org/desktopmodules/WorkItem/WorkItemDetails.aspx?workitemId=770050" TargetMode="External" Id="R83f2e4622a864650" /><Relationship Type="http://schemas.openxmlformats.org/officeDocument/2006/relationships/hyperlink" Target="http://www.3gpp.org/ftp/tsg_ct/WG1_mm-cc-sm_ex-CN1/TSGC1_116_Xian/Docs/C1-192010.zip" TargetMode="External" Id="R5c4b45910bef4d4e" /><Relationship Type="http://schemas.openxmlformats.org/officeDocument/2006/relationships/hyperlink" Target="http://webapp.etsi.org/teldir/ListPersDetails.asp?PersId=41880" TargetMode="External" Id="Rdda0f48786a74091" /><Relationship Type="http://schemas.openxmlformats.org/officeDocument/2006/relationships/hyperlink" Target="http://portal.3gpp.org/ngppapp/CreateTdoc.aspx?mode=view&amp;contributionId=1004101" TargetMode="External" Id="R2c0fc5ac881f416b" /><Relationship Type="http://schemas.openxmlformats.org/officeDocument/2006/relationships/hyperlink" Target="http://portal.3gpp.org/desktopmodules/Release/ReleaseDetails.aspx?releaseId=191" TargetMode="External" Id="Re1a4e428a51d406a" /><Relationship Type="http://schemas.openxmlformats.org/officeDocument/2006/relationships/hyperlink" Target="http://portal.3gpp.org/desktopmodules/Specifications/SpecificationDetails.aspx?specificationId=3370" TargetMode="External" Id="R528c89d2cf2a43cc" /><Relationship Type="http://schemas.openxmlformats.org/officeDocument/2006/relationships/hyperlink" Target="http://portal.3gpp.org/desktopmodules/WorkItem/WorkItemDetails.aspx?workitemId=830050" TargetMode="External" Id="R808d8db8378a40e7" /><Relationship Type="http://schemas.openxmlformats.org/officeDocument/2006/relationships/hyperlink" Target="http://www.3gpp.org/ftp/tsg_ct/WG1_mm-cc-sm_ex-CN1/TSGC1_116_Xian/Docs/C1-192011.zip" TargetMode="External" Id="R7f1c2226bebc45aa" /><Relationship Type="http://schemas.openxmlformats.org/officeDocument/2006/relationships/hyperlink" Target="http://webapp.etsi.org/teldir/ListPersDetails.asp?PersId=41880" TargetMode="External" Id="R8cac77490fb7446f" /><Relationship Type="http://schemas.openxmlformats.org/officeDocument/2006/relationships/hyperlink" Target="http://portal.3gpp.org/desktopmodules/Release/ReleaseDetails.aspx?releaseId=191" TargetMode="External" Id="Rf0e187baf80948bc" /><Relationship Type="http://schemas.openxmlformats.org/officeDocument/2006/relationships/hyperlink" Target="http://portal.3gpp.org/desktopmodules/Specifications/SpecificationDetails.aspx?specificationId=1015" TargetMode="External" Id="R9fed519077ba4b36" /><Relationship Type="http://schemas.openxmlformats.org/officeDocument/2006/relationships/hyperlink" Target="http://portal.3gpp.org/desktopmodules/WorkItem/WorkItemDetails.aspx?workitemId=830050" TargetMode="External" Id="R31823d9517bc43e6" /><Relationship Type="http://schemas.openxmlformats.org/officeDocument/2006/relationships/hyperlink" Target="http://www.3gpp.org/ftp/tsg_ct/WG1_mm-cc-sm_ex-CN1/TSGC1_116_Xian/Docs/C1-192012.zip" TargetMode="External" Id="R1aed13a185bc4f89" /><Relationship Type="http://schemas.openxmlformats.org/officeDocument/2006/relationships/hyperlink" Target="http://webapp.etsi.org/teldir/ListPersDetails.asp?PersId=41880" TargetMode="External" Id="R62e2ff1f55764354" /><Relationship Type="http://schemas.openxmlformats.org/officeDocument/2006/relationships/hyperlink" Target="http://portal.3gpp.org/desktopmodules/Release/ReleaseDetails.aspx?releaseId=191" TargetMode="External" Id="R8c1040b1f7ac4ba5" /><Relationship Type="http://schemas.openxmlformats.org/officeDocument/2006/relationships/hyperlink" Target="http://portal.3gpp.org/desktopmodules/Specifications/SpecificationDetails.aspx?specificationId=3370" TargetMode="External" Id="R98909e508093463a" /><Relationship Type="http://schemas.openxmlformats.org/officeDocument/2006/relationships/hyperlink" Target="http://portal.3gpp.org/desktopmodules/WorkItem/WorkItemDetails.aspx?workitemId=830050" TargetMode="External" Id="R2806da43e1424bac" /><Relationship Type="http://schemas.openxmlformats.org/officeDocument/2006/relationships/hyperlink" Target="http://www.3gpp.org/ftp/tsg_ct/WG1_mm-cc-sm_ex-CN1/TSGC1_116_Xian/Docs/C1-192013.zip" TargetMode="External" Id="Re628a6ee3b94448b" /><Relationship Type="http://schemas.openxmlformats.org/officeDocument/2006/relationships/hyperlink" Target="http://webapp.etsi.org/teldir/ListPersDetails.asp?PersId=41880" TargetMode="External" Id="Re0c7c0c3f4964562" /><Relationship Type="http://schemas.openxmlformats.org/officeDocument/2006/relationships/hyperlink" Target="http://portal.3gpp.org/desktopmodules/Release/ReleaseDetails.aspx?releaseId=191" TargetMode="External" Id="Rb8ecb520655f4c1d" /><Relationship Type="http://schemas.openxmlformats.org/officeDocument/2006/relationships/hyperlink" Target="http://portal.3gpp.org/desktopmodules/Specifications/SpecificationDetails.aspx?specificationId=3370" TargetMode="External" Id="R8af6c93769204972" /><Relationship Type="http://schemas.openxmlformats.org/officeDocument/2006/relationships/hyperlink" Target="http://portal.3gpp.org/desktopmodules/WorkItem/WorkItemDetails.aspx?workitemId=830050" TargetMode="External" Id="R6d73d362bcfe4a08" /><Relationship Type="http://schemas.openxmlformats.org/officeDocument/2006/relationships/hyperlink" Target="http://www.3gpp.org/ftp/tsg_ct/WG1_mm-cc-sm_ex-CN1/TSGC1_116_Xian/Docs/C1-192014.zip" TargetMode="External" Id="Ra207d074d97c48c2" /><Relationship Type="http://schemas.openxmlformats.org/officeDocument/2006/relationships/hyperlink" Target="http://webapp.etsi.org/teldir/ListPersDetails.asp?PersId=41880" TargetMode="External" Id="R1bf8f6c9aaed4685" /><Relationship Type="http://schemas.openxmlformats.org/officeDocument/2006/relationships/hyperlink" Target="http://portal.3gpp.org/desktopmodules/Release/ReleaseDetails.aspx?releaseId=191" TargetMode="External" Id="Race2a2acdc424905" /><Relationship Type="http://schemas.openxmlformats.org/officeDocument/2006/relationships/hyperlink" Target="http://portal.3gpp.org/desktopmodules/WorkItem/WorkItemDetails.aspx?workitemId=830050" TargetMode="External" Id="Rf38e3fc4ec91478a" /><Relationship Type="http://schemas.openxmlformats.org/officeDocument/2006/relationships/hyperlink" Target="http://www.3gpp.org/ftp/tsg_ct/WG1_mm-cc-sm_ex-CN1/TSGC1_116_Xian/Docs/C1-192015.zip" TargetMode="External" Id="R9dbc7efa4a9d491d" /><Relationship Type="http://schemas.openxmlformats.org/officeDocument/2006/relationships/hyperlink" Target="http://webapp.etsi.org/teldir/ListPersDetails.asp?PersId=41880" TargetMode="External" Id="R7b631addad9a47ee" /><Relationship Type="http://schemas.openxmlformats.org/officeDocument/2006/relationships/hyperlink" Target="http://portal.3gpp.org/ngppapp/CreateTdoc.aspx?mode=view&amp;contributionId=1004205" TargetMode="External" Id="R1c6f367dd5844d9d" /><Relationship Type="http://schemas.openxmlformats.org/officeDocument/2006/relationships/hyperlink" Target="http://portal.3gpp.org/desktopmodules/Release/ReleaseDetails.aspx?releaseId=191" TargetMode="External" Id="R1ec63d5a7c8d4971" /><Relationship Type="http://schemas.openxmlformats.org/officeDocument/2006/relationships/hyperlink" Target="http://portal.3gpp.org/desktopmodules/WorkItem/WorkItemDetails.aspx?workitemId=830050" TargetMode="External" Id="Rcd5330ef70184e74" /><Relationship Type="http://schemas.openxmlformats.org/officeDocument/2006/relationships/hyperlink" Target="http://www.3gpp.org/ftp/tsg_ct/WG1_mm-cc-sm_ex-CN1/TSGC1_116_Xian/Docs/C1-192016.zip" TargetMode="External" Id="R89572fe924a94903" /><Relationship Type="http://schemas.openxmlformats.org/officeDocument/2006/relationships/hyperlink" Target="http://webapp.etsi.org/teldir/ListPersDetails.asp?PersId=41880" TargetMode="External" Id="Re712d5d3c0f64a49" /><Relationship Type="http://schemas.openxmlformats.org/officeDocument/2006/relationships/hyperlink" Target="http://portal.3gpp.org/desktopmodules/Release/ReleaseDetails.aspx?releaseId=191" TargetMode="External" Id="R8c15c4bb761b49df" /><Relationship Type="http://schemas.openxmlformats.org/officeDocument/2006/relationships/hyperlink" Target="http://portal.3gpp.org/desktopmodules/WorkItem/WorkItemDetails.aspx?workitemId=820051" TargetMode="External" Id="R1d1190920dd64a7e" /><Relationship Type="http://schemas.openxmlformats.org/officeDocument/2006/relationships/hyperlink" Target="http://www.3gpp.org/ftp/tsg_ct/WG1_mm-cc-sm_ex-CN1/TSGC1_116_Xian/Docs/C1-192017.zip" TargetMode="External" Id="Rf905634df5e744ab" /><Relationship Type="http://schemas.openxmlformats.org/officeDocument/2006/relationships/hyperlink" Target="http://webapp.etsi.org/teldir/ListPersDetails.asp?PersId=41880" TargetMode="External" Id="R952d12be5e5948f1" /><Relationship Type="http://schemas.openxmlformats.org/officeDocument/2006/relationships/hyperlink" Target="http://portal.3gpp.org/ngppapp/CreateTdoc.aspx?mode=view&amp;contributionId=1003857" TargetMode="External" Id="R47829b0cf1914078" /><Relationship Type="http://schemas.openxmlformats.org/officeDocument/2006/relationships/hyperlink" Target="http://portal.3gpp.org/desktopmodules/Release/ReleaseDetails.aspx?releaseId=191" TargetMode="External" Id="R185c3d175f53498a" /><Relationship Type="http://schemas.openxmlformats.org/officeDocument/2006/relationships/hyperlink" Target="http://portal.3gpp.org/desktopmodules/Specifications/SpecificationDetails.aspx?specificationId=789" TargetMode="External" Id="Rf28eb7b8188640d4" /><Relationship Type="http://schemas.openxmlformats.org/officeDocument/2006/relationships/hyperlink" Target="http://portal.3gpp.org/desktopmodules/WorkItem/WorkItemDetails.aspx?workitemId=820051" TargetMode="External" Id="R32915dc1730f4b38" /><Relationship Type="http://schemas.openxmlformats.org/officeDocument/2006/relationships/hyperlink" Target="http://www.3gpp.org/ftp/tsg_ct/WG1_mm-cc-sm_ex-CN1/TSGC1_116_Xian/Docs/C1-192018.zip" TargetMode="External" Id="Rff9102b302e04326" /><Relationship Type="http://schemas.openxmlformats.org/officeDocument/2006/relationships/hyperlink" Target="http://webapp.etsi.org/teldir/ListPersDetails.asp?PersId=41880" TargetMode="External" Id="R66e1cdbfc95645fe" /><Relationship Type="http://schemas.openxmlformats.org/officeDocument/2006/relationships/hyperlink" Target="http://portal.3gpp.org/ngppapp/CreateTdoc.aspx?mode=view&amp;contributionId=1003858" TargetMode="External" Id="R0daf2c727eb04ca3" /><Relationship Type="http://schemas.openxmlformats.org/officeDocument/2006/relationships/hyperlink" Target="http://portal.3gpp.org/desktopmodules/Release/ReleaseDetails.aspx?releaseId=191" TargetMode="External" Id="R182e41dfccca4a18" /><Relationship Type="http://schemas.openxmlformats.org/officeDocument/2006/relationships/hyperlink" Target="http://portal.3gpp.org/desktopmodules/Specifications/SpecificationDetails.aspx?specificationId=789" TargetMode="External" Id="Ra362bd05193b4199" /><Relationship Type="http://schemas.openxmlformats.org/officeDocument/2006/relationships/hyperlink" Target="http://portal.3gpp.org/desktopmodules/WorkItem/WorkItemDetails.aspx?workitemId=820051" TargetMode="External" Id="Rf7e29d0632cd46c6" /><Relationship Type="http://schemas.openxmlformats.org/officeDocument/2006/relationships/hyperlink" Target="http://www.3gpp.org/ftp/tsg_ct/WG1_mm-cc-sm_ex-CN1/TSGC1_116_Xian/Docs/C1-192019.zip" TargetMode="External" Id="R2f01c9e261d0496f" /><Relationship Type="http://schemas.openxmlformats.org/officeDocument/2006/relationships/hyperlink" Target="http://webapp.etsi.org/teldir/ListPersDetails.asp?PersId=41880" TargetMode="External" Id="R0c0d16e114e34488" /><Relationship Type="http://schemas.openxmlformats.org/officeDocument/2006/relationships/hyperlink" Target="http://portal.3gpp.org/desktopmodules/Release/ReleaseDetails.aspx?releaseId=190" TargetMode="External" Id="R747ba914bcfb43c8" /><Relationship Type="http://schemas.openxmlformats.org/officeDocument/2006/relationships/hyperlink" Target="http://portal.3gpp.org/desktopmodules/Specifications/SpecificationDetails.aspx?specificationId=3371" TargetMode="External" Id="R0932343dee5945d3" /><Relationship Type="http://schemas.openxmlformats.org/officeDocument/2006/relationships/hyperlink" Target="http://portal.3gpp.org/desktopmodules/WorkItem/WorkItemDetails.aspx?workitemId=750025" TargetMode="External" Id="R5ff52fbd74be4e50" /><Relationship Type="http://schemas.openxmlformats.org/officeDocument/2006/relationships/hyperlink" Target="http://www.3gpp.org/ftp/tsg_ct/WG1_mm-cc-sm_ex-CN1/TSGC1_116_Xian/Docs/C1-192020.zip" TargetMode="External" Id="Re7a0b0a711234be4" /><Relationship Type="http://schemas.openxmlformats.org/officeDocument/2006/relationships/hyperlink" Target="http://webapp.etsi.org/teldir/ListPersDetails.asp?PersId=41880" TargetMode="External" Id="R050c203f73ff4dae" /><Relationship Type="http://schemas.openxmlformats.org/officeDocument/2006/relationships/hyperlink" Target="http://portal.3gpp.org/desktopmodules/Release/ReleaseDetails.aspx?releaseId=190" TargetMode="External" Id="Ra34ced80b8584dd4" /><Relationship Type="http://schemas.openxmlformats.org/officeDocument/2006/relationships/hyperlink" Target="http://portal.3gpp.org/desktopmodules/WorkItem/WorkItemDetails.aspx?workitemId=750025" TargetMode="External" Id="Re0b15da6f9134a0e" /><Relationship Type="http://schemas.openxmlformats.org/officeDocument/2006/relationships/hyperlink" Target="http://www.3gpp.org/ftp/tsg_ct/WG1_mm-cc-sm_ex-CN1/TSGC1_116_Xian/Docs/C1-192021.zip" TargetMode="External" Id="Rfea1d33a92294332" /><Relationship Type="http://schemas.openxmlformats.org/officeDocument/2006/relationships/hyperlink" Target="http://webapp.etsi.org/teldir/ListPersDetails.asp?PersId=41880" TargetMode="External" Id="R00bbbf7a3bc64065" /><Relationship Type="http://schemas.openxmlformats.org/officeDocument/2006/relationships/hyperlink" Target="http://portal.3gpp.org/desktopmodules/Release/ReleaseDetails.aspx?releaseId=190" TargetMode="External" Id="Rf57614aa480440df" /><Relationship Type="http://schemas.openxmlformats.org/officeDocument/2006/relationships/hyperlink" Target="http://portal.3gpp.org/desktopmodules/Specifications/SpecificationDetails.aspx?specificationId=3370" TargetMode="External" Id="R5a53d7c9dbda4488" /><Relationship Type="http://schemas.openxmlformats.org/officeDocument/2006/relationships/hyperlink" Target="http://portal.3gpp.org/desktopmodules/WorkItem/WorkItemDetails.aspx?workitemId=750025" TargetMode="External" Id="R63655836f4354230" /><Relationship Type="http://schemas.openxmlformats.org/officeDocument/2006/relationships/hyperlink" Target="http://www.3gpp.org/ftp/tsg_ct/WG1_mm-cc-sm_ex-CN1/TSGC1_116_Xian/Docs/C1-192022.zip" TargetMode="External" Id="R02b737aca3d14958" /><Relationship Type="http://schemas.openxmlformats.org/officeDocument/2006/relationships/hyperlink" Target="http://webapp.etsi.org/teldir/ListPersDetails.asp?PersId=41880" TargetMode="External" Id="Rbd9072137311438d" /><Relationship Type="http://schemas.openxmlformats.org/officeDocument/2006/relationships/hyperlink" Target="http://portal.3gpp.org/desktopmodules/Release/ReleaseDetails.aspx?releaseId=191" TargetMode="External" Id="R189e904806be489a" /><Relationship Type="http://schemas.openxmlformats.org/officeDocument/2006/relationships/hyperlink" Target="http://portal.3gpp.org/desktopmodules/Specifications/SpecificationDetails.aspx?specificationId=3370" TargetMode="External" Id="Rd03cdcb8c32149ce" /><Relationship Type="http://schemas.openxmlformats.org/officeDocument/2006/relationships/hyperlink" Target="http://portal.3gpp.org/desktopmodules/WorkItem/WorkItemDetails.aspx?workitemId=750025" TargetMode="External" Id="Rcc637d04ff094dcb" /><Relationship Type="http://schemas.openxmlformats.org/officeDocument/2006/relationships/hyperlink" Target="http://www.3gpp.org/ftp/tsg_ct/WG1_mm-cc-sm_ex-CN1/TSGC1_116_Xian/Docs/C1-192023.zip" TargetMode="External" Id="Re8bda611b5db4a89" /><Relationship Type="http://schemas.openxmlformats.org/officeDocument/2006/relationships/hyperlink" Target="http://webapp.etsi.org/teldir/ListPersDetails.asp?PersId=41880" TargetMode="External" Id="Rd9237a352f1e40a1" /><Relationship Type="http://schemas.openxmlformats.org/officeDocument/2006/relationships/hyperlink" Target="http://portal.3gpp.org/ngppapp/CreateTdoc.aspx?mode=view&amp;contributionId=1004045" TargetMode="External" Id="Rd45c66cb591b4653" /><Relationship Type="http://schemas.openxmlformats.org/officeDocument/2006/relationships/hyperlink" Target="http://portal.3gpp.org/desktopmodules/Release/ReleaseDetails.aspx?releaseId=190" TargetMode="External" Id="R4c0487567b1f46c1" /><Relationship Type="http://schemas.openxmlformats.org/officeDocument/2006/relationships/hyperlink" Target="http://portal.3gpp.org/desktopmodules/Specifications/SpecificationDetails.aspx?specificationId=3371" TargetMode="External" Id="R3493403b2d274193" /><Relationship Type="http://schemas.openxmlformats.org/officeDocument/2006/relationships/hyperlink" Target="http://portal.3gpp.org/desktopmodules/WorkItem/WorkItemDetails.aspx?workitemId=750025" TargetMode="External" Id="R7a7b7b1eb7ef4cf1" /><Relationship Type="http://schemas.openxmlformats.org/officeDocument/2006/relationships/hyperlink" Target="http://www.3gpp.org/ftp/tsg_ct/WG1_mm-cc-sm_ex-CN1/TSGC1_116_Xian/Docs/C1-192024.zip" TargetMode="External" Id="Rddfb04452d2c46a8" /><Relationship Type="http://schemas.openxmlformats.org/officeDocument/2006/relationships/hyperlink" Target="http://webapp.etsi.org/teldir/ListPersDetails.asp?PersId=41880" TargetMode="External" Id="R41c71d60a2a04118" /><Relationship Type="http://schemas.openxmlformats.org/officeDocument/2006/relationships/hyperlink" Target="http://portal.3gpp.org/ngppapp/CreateTdoc.aspx?mode=view&amp;contributionId=1004110" TargetMode="External" Id="R770b1097fca24cfa" /><Relationship Type="http://schemas.openxmlformats.org/officeDocument/2006/relationships/hyperlink" Target="http://portal.3gpp.org/desktopmodules/Release/ReleaseDetails.aspx?releaseId=191" TargetMode="External" Id="Re9cece6eda3a44b8" /><Relationship Type="http://schemas.openxmlformats.org/officeDocument/2006/relationships/hyperlink" Target="http://portal.3gpp.org/desktopmodules/Specifications/SpecificationDetails.aspx?specificationId=3371" TargetMode="External" Id="R907330d0dbbe4abb" /><Relationship Type="http://schemas.openxmlformats.org/officeDocument/2006/relationships/hyperlink" Target="http://portal.3gpp.org/desktopmodules/WorkItem/WorkItemDetails.aspx?workitemId=830050" TargetMode="External" Id="R4546098d01e7422f" /><Relationship Type="http://schemas.openxmlformats.org/officeDocument/2006/relationships/hyperlink" Target="http://www.3gpp.org/ftp/tsg_ct/WG1_mm-cc-sm_ex-CN1/TSGC1_116_Xian/Docs/C1-192025.zip" TargetMode="External" Id="R82198eaa99cd45ba" /><Relationship Type="http://schemas.openxmlformats.org/officeDocument/2006/relationships/hyperlink" Target="http://webapp.etsi.org/teldir/ListPersDetails.asp?PersId=41880" TargetMode="External" Id="Rc023f084868a4579" /><Relationship Type="http://schemas.openxmlformats.org/officeDocument/2006/relationships/hyperlink" Target="http://portal.3gpp.org/desktopmodules/Release/ReleaseDetails.aspx?releaseId=191" TargetMode="External" Id="R0de14846cb05450d" /><Relationship Type="http://schemas.openxmlformats.org/officeDocument/2006/relationships/hyperlink" Target="http://portal.3gpp.org/desktopmodules/WorkItem/WorkItemDetails.aspx?workitemId=820051" TargetMode="External" Id="R3362513eebb349ea" /><Relationship Type="http://schemas.openxmlformats.org/officeDocument/2006/relationships/hyperlink" Target="http://www.3gpp.org/ftp/tsg_ct/WG1_mm-cc-sm_ex-CN1/TSGC1_116_Xian/Docs/C1-192026.zip" TargetMode="External" Id="R5d2558e521a340f5" /><Relationship Type="http://schemas.openxmlformats.org/officeDocument/2006/relationships/hyperlink" Target="http://webapp.etsi.org/teldir/ListPersDetails.asp?PersId=41880" TargetMode="External" Id="Rb51f538c7c7e401d" /><Relationship Type="http://schemas.openxmlformats.org/officeDocument/2006/relationships/hyperlink" Target="http://portal.3gpp.org/ngppapp/CreateTdoc.aspx?mode=view&amp;contributionId=982760" TargetMode="External" Id="R58b4c162140c4092" /><Relationship Type="http://schemas.openxmlformats.org/officeDocument/2006/relationships/hyperlink" Target="http://portal.3gpp.org/ngppapp/CreateTdoc.aspx?mode=view&amp;contributionId=1003928" TargetMode="External" Id="R7d894e9e2c644389" /><Relationship Type="http://schemas.openxmlformats.org/officeDocument/2006/relationships/hyperlink" Target="http://portal.3gpp.org/desktopmodules/Release/ReleaseDetails.aspx?releaseId=191" TargetMode="External" Id="R437e772489d34218" /><Relationship Type="http://schemas.openxmlformats.org/officeDocument/2006/relationships/hyperlink" Target="http://portal.3gpp.org/desktopmodules/Specifications/SpecificationDetails.aspx?specificationId=789" TargetMode="External" Id="R6fc85c3a4d6547bd" /><Relationship Type="http://schemas.openxmlformats.org/officeDocument/2006/relationships/hyperlink" Target="http://portal.3gpp.org/desktopmodules/WorkItem/WorkItemDetails.aspx?workitemId=820051" TargetMode="External" Id="R83f99fd5046b4435" /><Relationship Type="http://schemas.openxmlformats.org/officeDocument/2006/relationships/hyperlink" Target="http://www.3gpp.org/ftp/tsg_ct/WG1_mm-cc-sm_ex-CN1/TSGC1_116_Xian/Docs/C1-192027.zip" TargetMode="External" Id="Rf6c5354bb44d41eb" /><Relationship Type="http://schemas.openxmlformats.org/officeDocument/2006/relationships/hyperlink" Target="http://webapp.etsi.org/teldir/ListPersDetails.asp?PersId=70307" TargetMode="External" Id="Rfa230687fcd242e1" /><Relationship Type="http://schemas.openxmlformats.org/officeDocument/2006/relationships/hyperlink" Target="http://portal.3gpp.org/ngppapp/CreateTdoc.aspx?mode=view&amp;contributionId=989559" TargetMode="External" Id="R9932df75e57f48ce" /><Relationship Type="http://schemas.openxmlformats.org/officeDocument/2006/relationships/hyperlink" Target="http://portal.3gpp.org/ngppapp/CreateTdoc.aspx?mode=view&amp;contributionId=1004063" TargetMode="External" Id="Rcc9627e4825d4917" /><Relationship Type="http://schemas.openxmlformats.org/officeDocument/2006/relationships/hyperlink" Target="http://portal.3gpp.org/desktopmodules/Release/ReleaseDetails.aspx?releaseId=190" TargetMode="External" Id="R94ac1a0988b24d32" /><Relationship Type="http://schemas.openxmlformats.org/officeDocument/2006/relationships/hyperlink" Target="http://portal.3gpp.org/desktopmodules/Specifications/SpecificationDetails.aspx?specificationId=3370" TargetMode="External" Id="R46a6697cbb2d4560" /><Relationship Type="http://schemas.openxmlformats.org/officeDocument/2006/relationships/hyperlink" Target="http://portal.3gpp.org/desktopmodules/WorkItem/WorkItemDetails.aspx?workitemId=750025" TargetMode="External" Id="Re188efe195cb4d82" /><Relationship Type="http://schemas.openxmlformats.org/officeDocument/2006/relationships/hyperlink" Target="http://www.3gpp.org/ftp/tsg_ct/WG1_mm-cc-sm_ex-CN1/TSGC1_116_Xian/Docs/C1-192028.zip" TargetMode="External" Id="Rd8154229ef4c4c80" /><Relationship Type="http://schemas.openxmlformats.org/officeDocument/2006/relationships/hyperlink" Target="http://webapp.etsi.org/teldir/ListPersDetails.asp?PersId=70307" TargetMode="External" Id="R6c92d46dd5b340ed" /><Relationship Type="http://schemas.openxmlformats.org/officeDocument/2006/relationships/hyperlink" Target="http://portal.3gpp.org/ngppapp/CreateTdoc.aspx?mode=view&amp;contributionId=1004064" TargetMode="External" Id="Rced5866a16474473" /><Relationship Type="http://schemas.openxmlformats.org/officeDocument/2006/relationships/hyperlink" Target="http://portal.3gpp.org/desktopmodules/Release/ReleaseDetails.aspx?releaseId=191" TargetMode="External" Id="R8cc1401534ef4807" /><Relationship Type="http://schemas.openxmlformats.org/officeDocument/2006/relationships/hyperlink" Target="http://portal.3gpp.org/desktopmodules/Specifications/SpecificationDetails.aspx?specificationId=3370" TargetMode="External" Id="R15c76287dba24ef6" /><Relationship Type="http://schemas.openxmlformats.org/officeDocument/2006/relationships/hyperlink" Target="http://portal.3gpp.org/desktopmodules/WorkItem/WorkItemDetails.aspx?workitemId=750025" TargetMode="External" Id="Rfdb3f981049d4800" /><Relationship Type="http://schemas.openxmlformats.org/officeDocument/2006/relationships/hyperlink" Target="http://www.3gpp.org/ftp/tsg_ct/WG1_mm-cc-sm_ex-CN1/TSGC1_116_Xian/Docs/C1-192029.zip" TargetMode="External" Id="R293241a432eb4f76" /><Relationship Type="http://schemas.openxmlformats.org/officeDocument/2006/relationships/hyperlink" Target="http://webapp.etsi.org/teldir/ListPersDetails.asp?PersId=79958" TargetMode="External" Id="R8711c18212a84259" /><Relationship Type="http://schemas.openxmlformats.org/officeDocument/2006/relationships/hyperlink" Target="http://portal.3gpp.org/desktopmodules/Release/ReleaseDetails.aspx?releaseId=191" TargetMode="External" Id="R41481e19db2c4115" /><Relationship Type="http://schemas.openxmlformats.org/officeDocument/2006/relationships/hyperlink" Target="http://www.3gpp.org/ftp/tsg_ct/WG1_mm-cc-sm_ex-CN1/TSGC1_116_Xian/Docs/C1-192030.zip" TargetMode="External" Id="Rc4b46451f1564a83" /><Relationship Type="http://schemas.openxmlformats.org/officeDocument/2006/relationships/hyperlink" Target="http://webapp.etsi.org/teldir/ListPersDetails.asp?PersId=79958" TargetMode="External" Id="R763d521e625a4238" /><Relationship Type="http://schemas.openxmlformats.org/officeDocument/2006/relationships/hyperlink" Target="http://portal.3gpp.org/ngppapp/CreateTdoc.aspx?mode=view&amp;contributionId=1002687" TargetMode="External" Id="Rb35dc7b59b1d47c1" /><Relationship Type="http://schemas.openxmlformats.org/officeDocument/2006/relationships/hyperlink" Target="http://portal.3gpp.org/desktopmodules/Release/ReleaseDetails.aspx?releaseId=191" TargetMode="External" Id="R18639b3cc78f4077" /><Relationship Type="http://schemas.openxmlformats.org/officeDocument/2006/relationships/hyperlink" Target="http://portal.3gpp.org/desktopmodules/Specifications/SpecificationDetails.aspx?specificationId=1050" TargetMode="External" Id="Ra6c43c4584ee42a3" /><Relationship Type="http://schemas.openxmlformats.org/officeDocument/2006/relationships/hyperlink" Target="http://portal.3gpp.org/desktopmodules/WorkItem/WorkItemDetails.aspx?workitemId=770050" TargetMode="External" Id="R3bcd99f2f9b0446f" /><Relationship Type="http://schemas.openxmlformats.org/officeDocument/2006/relationships/hyperlink" Target="http://www.3gpp.org/ftp/tsg_ct/WG1_mm-cc-sm_ex-CN1/TSGC1_116_Xian/Docs/C1-192031.zip" TargetMode="External" Id="Rc7ef47ab0a4f4696" /><Relationship Type="http://schemas.openxmlformats.org/officeDocument/2006/relationships/hyperlink" Target="http://webapp.etsi.org/teldir/ListPersDetails.asp?PersId=79958" TargetMode="External" Id="Rb727e297f94742d8" /><Relationship Type="http://schemas.openxmlformats.org/officeDocument/2006/relationships/hyperlink" Target="http://portal.3gpp.org/ngppapp/CreateTdoc.aspx?mode=view&amp;contributionId=1003964" TargetMode="External" Id="Rd5e70e59bcae4ddc" /><Relationship Type="http://schemas.openxmlformats.org/officeDocument/2006/relationships/hyperlink" Target="http://portal.3gpp.org/desktopmodules/Release/ReleaseDetails.aspx?releaseId=191" TargetMode="External" Id="Rb8f58277e5a44584" /><Relationship Type="http://schemas.openxmlformats.org/officeDocument/2006/relationships/hyperlink" Target="http://portal.3gpp.org/desktopmodules/Specifications/SpecificationDetails.aspx?specificationId=1051" TargetMode="External" Id="R2ed5c0c2bbc04b1e" /><Relationship Type="http://schemas.openxmlformats.org/officeDocument/2006/relationships/hyperlink" Target="http://portal.3gpp.org/desktopmodules/WorkItem/WorkItemDetails.aspx?workitemId=770050" TargetMode="External" Id="Rd7395f949e7a4816" /><Relationship Type="http://schemas.openxmlformats.org/officeDocument/2006/relationships/hyperlink" Target="http://webapp.etsi.org/teldir/ListPersDetails.asp?PersId=70307" TargetMode="External" Id="R41e96c19e6ac4be7" /><Relationship Type="http://schemas.openxmlformats.org/officeDocument/2006/relationships/hyperlink" Target="http://portal.3gpp.org/ngppapp/CreateTdoc.aspx?mode=view&amp;contributionId=985361" TargetMode="External" Id="R1f914f282f964e0a" /><Relationship Type="http://schemas.openxmlformats.org/officeDocument/2006/relationships/hyperlink" Target="http://www.3gpp.org/ftp/tsg_ct/WG1_mm-cc-sm_ex-CN1/TSGC1_116_Xian/Docs/C1-192033.zip" TargetMode="External" Id="R5e42a463c09a456a" /><Relationship Type="http://schemas.openxmlformats.org/officeDocument/2006/relationships/hyperlink" Target="http://webapp.etsi.org/teldir/ListPersDetails.asp?PersId=70307" TargetMode="External" Id="R3c1039d4c2c84617" /><Relationship Type="http://schemas.openxmlformats.org/officeDocument/2006/relationships/hyperlink" Target="http://portal.3gpp.org/desktopmodules/Release/ReleaseDetails.aspx?releaseId=190" TargetMode="External" Id="Rab486f2d7a6b4a76" /><Relationship Type="http://schemas.openxmlformats.org/officeDocument/2006/relationships/hyperlink" Target="http://portal.3gpp.org/desktopmodules/Specifications/SpecificationDetails.aspx?specificationId=1015" TargetMode="External" Id="R243cde6f56b94592" /><Relationship Type="http://schemas.openxmlformats.org/officeDocument/2006/relationships/hyperlink" Target="http://portal.3gpp.org/desktopmodules/WorkItem/WorkItemDetails.aspx?workitemId=750025" TargetMode="External" Id="R7c38c29e4015465f" /><Relationship Type="http://schemas.openxmlformats.org/officeDocument/2006/relationships/hyperlink" Target="http://www.3gpp.org/ftp/tsg_ct/WG1_mm-cc-sm_ex-CN1/TSGC1_116_Xian/Docs/C1-192034.zip" TargetMode="External" Id="R97751f75800542ee" /><Relationship Type="http://schemas.openxmlformats.org/officeDocument/2006/relationships/hyperlink" Target="http://webapp.etsi.org/teldir/ListPersDetails.asp?PersId=70307" TargetMode="External" Id="R6db81e2c4787412f" /><Relationship Type="http://schemas.openxmlformats.org/officeDocument/2006/relationships/hyperlink" Target="http://portal.3gpp.org/desktopmodules/Release/ReleaseDetails.aspx?releaseId=191" TargetMode="External" Id="R91d9819dbd4247cb" /><Relationship Type="http://schemas.openxmlformats.org/officeDocument/2006/relationships/hyperlink" Target="http://portal.3gpp.org/desktopmodules/Specifications/SpecificationDetails.aspx?specificationId=1015" TargetMode="External" Id="Rd862538eaf464fcc" /><Relationship Type="http://schemas.openxmlformats.org/officeDocument/2006/relationships/hyperlink" Target="http://portal.3gpp.org/desktopmodules/WorkItem/WorkItemDetails.aspx?workitemId=750025" TargetMode="External" Id="R23b2b32883f0404b" /><Relationship Type="http://schemas.openxmlformats.org/officeDocument/2006/relationships/hyperlink" Target="http://www.3gpp.org/ftp/tsg_ct/WG1_mm-cc-sm_ex-CN1/TSGC1_116_Xian/Docs/C1-192035.zip" TargetMode="External" Id="R16604bd2b03a4481" /><Relationship Type="http://schemas.openxmlformats.org/officeDocument/2006/relationships/hyperlink" Target="http://webapp.etsi.org/teldir/ListPersDetails.asp?PersId=37722" TargetMode="External" Id="R1f4588f4b94843bf" /><Relationship Type="http://schemas.openxmlformats.org/officeDocument/2006/relationships/hyperlink" Target="http://portal.3gpp.org/ngppapp/CreateTdoc.aspx?mode=view&amp;contributionId=1003961" TargetMode="External" Id="R11837e80a791433e" /><Relationship Type="http://schemas.openxmlformats.org/officeDocument/2006/relationships/hyperlink" Target="http://portal.3gpp.org/desktopmodules/Release/ReleaseDetails.aspx?releaseId=191" TargetMode="External" Id="R38013a02f32b4d65" /><Relationship Type="http://schemas.openxmlformats.org/officeDocument/2006/relationships/hyperlink" Target="http://portal.3gpp.org/desktopmodules/Specifications/SpecificationDetails.aspx?specificationId=1055" TargetMode="External" Id="R7f3b2d86929c41b7" /><Relationship Type="http://schemas.openxmlformats.org/officeDocument/2006/relationships/hyperlink" Target="http://portal.3gpp.org/desktopmodules/WorkItem/WorkItemDetails.aspx?workitemId=820038" TargetMode="External" Id="Rbad43e85c8044cbb" /><Relationship Type="http://schemas.openxmlformats.org/officeDocument/2006/relationships/hyperlink" Target="http://www.3gpp.org/ftp/tsg_ct/WG1_mm-cc-sm_ex-CN1/TSGC1_116_Xian/Docs/C1-192036.zip" TargetMode="External" Id="Rba4a70dedd5d4a03" /><Relationship Type="http://schemas.openxmlformats.org/officeDocument/2006/relationships/hyperlink" Target="http://webapp.etsi.org/teldir/ListPersDetails.asp?PersId=37722" TargetMode="External" Id="R8fc6e1abc04a4a07" /><Relationship Type="http://schemas.openxmlformats.org/officeDocument/2006/relationships/hyperlink" Target="http://portal.3gpp.org/ngppapp/CreateTdoc.aspx?mode=view&amp;contributionId=1003962" TargetMode="External" Id="R9a6ba9b707a04410" /><Relationship Type="http://schemas.openxmlformats.org/officeDocument/2006/relationships/hyperlink" Target="http://portal.3gpp.org/desktopmodules/Release/ReleaseDetails.aspx?releaseId=191" TargetMode="External" Id="R0379d3d221fd4bd3" /><Relationship Type="http://schemas.openxmlformats.org/officeDocument/2006/relationships/hyperlink" Target="http://portal.3gpp.org/desktopmodules/Specifications/SpecificationDetails.aspx?specificationId=1047" TargetMode="External" Id="R4cb97066c92a4df5" /><Relationship Type="http://schemas.openxmlformats.org/officeDocument/2006/relationships/hyperlink" Target="http://portal.3gpp.org/desktopmodules/WorkItem/WorkItemDetails.aspx?workitemId=820038" TargetMode="External" Id="R62c92b7d9f6941f8" /><Relationship Type="http://schemas.openxmlformats.org/officeDocument/2006/relationships/hyperlink" Target="http://www.3gpp.org/ftp/tsg_ct/WG1_mm-cc-sm_ex-CN1/TSGC1_116_Xian/Docs/C1-192037.zip" TargetMode="External" Id="R2288f1eac3884730" /><Relationship Type="http://schemas.openxmlformats.org/officeDocument/2006/relationships/hyperlink" Target="http://webapp.etsi.org/teldir/ListPersDetails.asp?PersId=53384" TargetMode="External" Id="R9302f092b9e9457a" /><Relationship Type="http://schemas.openxmlformats.org/officeDocument/2006/relationships/hyperlink" Target="http://www.3gpp.org/ftp/tsg_ct/WG1_mm-cc-sm_ex-CN1/TSGC1_116_Xian/Docs/C1-192038.zip" TargetMode="External" Id="R6e6cfc0d45fb4ec3" /><Relationship Type="http://schemas.openxmlformats.org/officeDocument/2006/relationships/hyperlink" Target="http://webapp.etsi.org/teldir/ListPersDetails.asp?PersId=53384" TargetMode="External" Id="Rbb068226e23b483d" /><Relationship Type="http://schemas.openxmlformats.org/officeDocument/2006/relationships/hyperlink" Target="http://www.3gpp.org/ftp/tsg_ct/WG1_mm-cc-sm_ex-CN1/TSGC1_116_Xian/Docs/C1-192039.zip" TargetMode="External" Id="Rc80936917ebb4417" /><Relationship Type="http://schemas.openxmlformats.org/officeDocument/2006/relationships/hyperlink" Target="http://webapp.etsi.org/teldir/ListPersDetails.asp?PersId=53384" TargetMode="External" Id="R89058cc73d014dd4" /><Relationship Type="http://schemas.openxmlformats.org/officeDocument/2006/relationships/hyperlink" Target="http://www.3gpp.org/ftp/tsg_ct/WG1_mm-cc-sm_ex-CN1/TSGC1_116_Xian/Docs/C1-192040.zip" TargetMode="External" Id="R6ffebadfc7a24f45" /><Relationship Type="http://schemas.openxmlformats.org/officeDocument/2006/relationships/hyperlink" Target="http://webapp.etsi.org/teldir/ListPersDetails.asp?PersId=53384" TargetMode="External" Id="R39dfd1b68dc4482e" /><Relationship Type="http://schemas.openxmlformats.org/officeDocument/2006/relationships/hyperlink" Target="http://www.3gpp.org/ftp/tsg_ct/WG1_mm-cc-sm_ex-CN1/TSGC1_116_Xian/Docs/C1-192041.zip" TargetMode="External" Id="R51abf5850c604363" /><Relationship Type="http://schemas.openxmlformats.org/officeDocument/2006/relationships/hyperlink" Target="http://webapp.etsi.org/teldir/ListPersDetails.asp?PersId=53384" TargetMode="External" Id="Re2999940b7514e0c" /><Relationship Type="http://schemas.openxmlformats.org/officeDocument/2006/relationships/hyperlink" Target="http://www.3gpp.org/ftp/tsg_ct/WG1_mm-cc-sm_ex-CN1/TSGC1_116_Xian/Docs/C1-192042.zip" TargetMode="External" Id="R3126df29111c4755" /><Relationship Type="http://schemas.openxmlformats.org/officeDocument/2006/relationships/hyperlink" Target="http://webapp.etsi.org/teldir/ListPersDetails.asp?PersId=53384" TargetMode="External" Id="R5336f1b5632d4dae" /><Relationship Type="http://schemas.openxmlformats.org/officeDocument/2006/relationships/hyperlink" Target="http://www.3gpp.org/ftp/tsg_ct/WG1_mm-cc-sm_ex-CN1/TSGC1_116_Xian/Docs/C1-192043.zip" TargetMode="External" Id="R3db9ed3646b5464e" /><Relationship Type="http://schemas.openxmlformats.org/officeDocument/2006/relationships/hyperlink" Target="http://webapp.etsi.org/teldir/ListPersDetails.asp?PersId=53384" TargetMode="External" Id="R1b6985f4fda541bf" /><Relationship Type="http://schemas.openxmlformats.org/officeDocument/2006/relationships/hyperlink" Target="http://www.3gpp.org/ftp/tsg_ct/WG1_mm-cc-sm_ex-CN1/TSGC1_116_Xian/Docs/C1-192044.zip" TargetMode="External" Id="Rf1a53d728630410f" /><Relationship Type="http://schemas.openxmlformats.org/officeDocument/2006/relationships/hyperlink" Target="http://webapp.etsi.org/teldir/ListPersDetails.asp?PersId=53384" TargetMode="External" Id="R1edfffe344b64f9d" /><Relationship Type="http://schemas.openxmlformats.org/officeDocument/2006/relationships/hyperlink" Target="http://www.3gpp.org/ftp/tsg_ct/WG1_mm-cc-sm_ex-CN1/TSGC1_116_Xian/Docs/C1-192045.zip" TargetMode="External" Id="R46a1e1029efd4329" /><Relationship Type="http://schemas.openxmlformats.org/officeDocument/2006/relationships/hyperlink" Target="http://webapp.etsi.org/teldir/ListPersDetails.asp?PersId=53384" TargetMode="External" Id="R3f845645b1ba48c9" /><Relationship Type="http://schemas.openxmlformats.org/officeDocument/2006/relationships/hyperlink" Target="http://www.3gpp.org/ftp/tsg_ct/WG1_mm-cc-sm_ex-CN1/TSGC1_116_Xian/Docs/C1-192046.zip" TargetMode="External" Id="R1fa713ce43a546df" /><Relationship Type="http://schemas.openxmlformats.org/officeDocument/2006/relationships/hyperlink" Target="http://webapp.etsi.org/teldir/ListPersDetails.asp?PersId=53384" TargetMode="External" Id="Rb71fbaf9165244b9" /><Relationship Type="http://schemas.openxmlformats.org/officeDocument/2006/relationships/hyperlink" Target="http://www.3gpp.org/ftp/tsg_ct/WG1_mm-cc-sm_ex-CN1/TSGC1_116_Xian/Docs/C1-192047.zip" TargetMode="External" Id="Ra0e72b2bc4994438" /><Relationship Type="http://schemas.openxmlformats.org/officeDocument/2006/relationships/hyperlink" Target="http://webapp.etsi.org/teldir/ListPersDetails.asp?PersId=53384" TargetMode="External" Id="Rc4b0ba1fedd3450d" /><Relationship Type="http://schemas.openxmlformats.org/officeDocument/2006/relationships/hyperlink" Target="http://www.3gpp.org/ftp/tsg_ct/WG1_mm-cc-sm_ex-CN1/TSGC1_116_Xian/Docs/C1-192048.zip" TargetMode="External" Id="R1be3a228517e4f2a" /><Relationship Type="http://schemas.openxmlformats.org/officeDocument/2006/relationships/hyperlink" Target="http://webapp.etsi.org/teldir/ListPersDetails.asp?PersId=53384" TargetMode="External" Id="R2d2e3100d4554970" /><Relationship Type="http://schemas.openxmlformats.org/officeDocument/2006/relationships/hyperlink" Target="http://www.3gpp.org/ftp/tsg_ct/WG1_mm-cc-sm_ex-CN1/TSGC1_116_Xian/Docs/C1-192049.zip" TargetMode="External" Id="Rfd77eb9167594708" /><Relationship Type="http://schemas.openxmlformats.org/officeDocument/2006/relationships/hyperlink" Target="http://webapp.etsi.org/teldir/ListPersDetails.asp?PersId=53384" TargetMode="External" Id="Ra7533daa20fb4dee" /><Relationship Type="http://schemas.openxmlformats.org/officeDocument/2006/relationships/hyperlink" Target="http://www.3gpp.org/ftp/tsg_ct/WG1_mm-cc-sm_ex-CN1/TSGC1_116_Xian/Docs/C1-192050.zip" TargetMode="External" Id="R9e7dd48af8af4b55" /><Relationship Type="http://schemas.openxmlformats.org/officeDocument/2006/relationships/hyperlink" Target="http://webapp.etsi.org/teldir/ListPersDetails.asp?PersId=53384" TargetMode="External" Id="R20ef82beff804df9" /><Relationship Type="http://schemas.openxmlformats.org/officeDocument/2006/relationships/hyperlink" Target="http://www.3gpp.org/ftp/tsg_ct/WG1_mm-cc-sm_ex-CN1/TSGC1_116_Xian/Docs/C1-192051.zip" TargetMode="External" Id="R710063523bbd4fee" /><Relationship Type="http://schemas.openxmlformats.org/officeDocument/2006/relationships/hyperlink" Target="http://webapp.etsi.org/teldir/ListPersDetails.asp?PersId=53384" TargetMode="External" Id="Ra908baa3d5dd4a0f" /><Relationship Type="http://schemas.openxmlformats.org/officeDocument/2006/relationships/hyperlink" Target="http://www.3gpp.org/ftp/tsg_ct/WG1_mm-cc-sm_ex-CN1/TSGC1_116_Xian/Docs/C1-192052.zip" TargetMode="External" Id="Rc91b3345afbb4209" /><Relationship Type="http://schemas.openxmlformats.org/officeDocument/2006/relationships/hyperlink" Target="http://webapp.etsi.org/teldir/ListPersDetails.asp?PersId=53384" TargetMode="External" Id="Ra226c7a63ca7403f" /><Relationship Type="http://schemas.openxmlformats.org/officeDocument/2006/relationships/hyperlink" Target="http://www.3gpp.org/ftp/tsg_ct/WG1_mm-cc-sm_ex-CN1/TSGC1_116_Xian/Docs/C1-192053.zip" TargetMode="External" Id="R39eaba2768b940b0" /><Relationship Type="http://schemas.openxmlformats.org/officeDocument/2006/relationships/hyperlink" Target="http://webapp.etsi.org/teldir/ListPersDetails.asp?PersId=53384" TargetMode="External" Id="Rfd6a6abdffb7463a" /><Relationship Type="http://schemas.openxmlformats.org/officeDocument/2006/relationships/hyperlink" Target="http://www.3gpp.org/ftp/tsg_ct/WG1_mm-cc-sm_ex-CN1/TSGC1_116_Xian/Docs/C1-192054.zip" TargetMode="External" Id="R9e4060725c31408d" /><Relationship Type="http://schemas.openxmlformats.org/officeDocument/2006/relationships/hyperlink" Target="http://webapp.etsi.org/teldir/ListPersDetails.asp?PersId=53384" TargetMode="External" Id="R858e7fe7a0404506" /><Relationship Type="http://schemas.openxmlformats.org/officeDocument/2006/relationships/hyperlink" Target="http://www.3gpp.org/ftp/tsg_ct/WG1_mm-cc-sm_ex-CN1/TSGC1_116_Xian/Docs/C1-192055.zip" TargetMode="External" Id="R3ca8aefe301f4e39" /><Relationship Type="http://schemas.openxmlformats.org/officeDocument/2006/relationships/hyperlink" Target="http://webapp.etsi.org/teldir/ListPersDetails.asp?PersId=53384" TargetMode="External" Id="R47ead65de19546d6" /><Relationship Type="http://schemas.openxmlformats.org/officeDocument/2006/relationships/hyperlink" Target="http://www.3gpp.org/ftp/tsg_ct/WG1_mm-cc-sm_ex-CN1/TSGC1_116_Xian/Docs/C1-192056.zip" TargetMode="External" Id="R952a13383877404c" /><Relationship Type="http://schemas.openxmlformats.org/officeDocument/2006/relationships/hyperlink" Target="http://webapp.etsi.org/teldir/ListPersDetails.asp?PersId=53384" TargetMode="External" Id="R2ab9ea3f804b48f9" /><Relationship Type="http://schemas.openxmlformats.org/officeDocument/2006/relationships/hyperlink" Target="http://www.3gpp.org/ftp/tsg_ct/WG1_mm-cc-sm_ex-CN1/TSGC1_116_Xian/Docs/C1-192057.zip" TargetMode="External" Id="R4f1030d407c84009" /><Relationship Type="http://schemas.openxmlformats.org/officeDocument/2006/relationships/hyperlink" Target="http://webapp.etsi.org/teldir/ListPersDetails.asp?PersId=53384" TargetMode="External" Id="R72df2a423cb3438f" /><Relationship Type="http://schemas.openxmlformats.org/officeDocument/2006/relationships/hyperlink" Target="http://www.3gpp.org/ftp/tsg_ct/WG1_mm-cc-sm_ex-CN1/TSGC1_116_Xian/Docs/C1-192058.zip" TargetMode="External" Id="R1c1f4b1a28b6446b" /><Relationship Type="http://schemas.openxmlformats.org/officeDocument/2006/relationships/hyperlink" Target="http://webapp.etsi.org/teldir/ListPersDetails.asp?PersId=53384" TargetMode="External" Id="Ref6cd77f63b04d0e" /><Relationship Type="http://schemas.openxmlformats.org/officeDocument/2006/relationships/hyperlink" Target="http://www.3gpp.org/ftp/tsg_ct/WG1_mm-cc-sm_ex-CN1/TSGC1_116_Xian/Docs/C1-192059.zip" TargetMode="External" Id="R7733837b02404cc3" /><Relationship Type="http://schemas.openxmlformats.org/officeDocument/2006/relationships/hyperlink" Target="http://webapp.etsi.org/teldir/ListPersDetails.asp?PersId=53384" TargetMode="External" Id="R41770aebd00146e8" /><Relationship Type="http://schemas.openxmlformats.org/officeDocument/2006/relationships/hyperlink" Target="http://www.3gpp.org/ftp/tsg_ct/WG1_mm-cc-sm_ex-CN1/TSGC1_116_Xian/Docs/C1-192060.zip" TargetMode="External" Id="Re77db89b3e4a4423" /><Relationship Type="http://schemas.openxmlformats.org/officeDocument/2006/relationships/hyperlink" Target="http://webapp.etsi.org/teldir/ListPersDetails.asp?PersId=53384" TargetMode="External" Id="R1f328baa91b444ea" /><Relationship Type="http://schemas.openxmlformats.org/officeDocument/2006/relationships/hyperlink" Target="http://www.3gpp.org/ftp/tsg_ct/WG1_mm-cc-sm_ex-CN1/TSGC1_116_Xian/Docs/C1-192061.zip" TargetMode="External" Id="Ra4c4a1f4c6f64b95" /><Relationship Type="http://schemas.openxmlformats.org/officeDocument/2006/relationships/hyperlink" Target="http://webapp.etsi.org/teldir/ListPersDetails.asp?PersId=53384" TargetMode="External" Id="Rebc0d0a90e2346ac" /><Relationship Type="http://schemas.openxmlformats.org/officeDocument/2006/relationships/hyperlink" Target="http://www.3gpp.org/ftp/tsg_ct/WG1_mm-cc-sm_ex-CN1/TSGC1_116_Xian/Docs/C1-192062.zip" TargetMode="External" Id="R56b0fe5d53f74d7b" /><Relationship Type="http://schemas.openxmlformats.org/officeDocument/2006/relationships/hyperlink" Target="http://webapp.etsi.org/teldir/ListPersDetails.asp?PersId=53384" TargetMode="External" Id="Rd6e8be19788f4811" /><Relationship Type="http://schemas.openxmlformats.org/officeDocument/2006/relationships/hyperlink" Target="http://www.3gpp.org/ftp/tsg_ct/WG1_mm-cc-sm_ex-CN1/TSGC1_116_Xian/Docs/C1-192063.zip" TargetMode="External" Id="R4cc9e64b824f4733" /><Relationship Type="http://schemas.openxmlformats.org/officeDocument/2006/relationships/hyperlink" Target="http://webapp.etsi.org/teldir/ListPersDetails.asp?PersId=53384" TargetMode="External" Id="R9a1c7b82bb7148c9" /><Relationship Type="http://schemas.openxmlformats.org/officeDocument/2006/relationships/hyperlink" Target="http://www.3gpp.org/ftp/tsg_ct/WG1_mm-cc-sm_ex-CN1/TSGC1_116_Xian/Docs/C1-192064.zip" TargetMode="External" Id="R71260cf579c14543" /><Relationship Type="http://schemas.openxmlformats.org/officeDocument/2006/relationships/hyperlink" Target="http://webapp.etsi.org/teldir/ListPersDetails.asp?PersId=53384" TargetMode="External" Id="R0ab2da25cb394386" /><Relationship Type="http://schemas.openxmlformats.org/officeDocument/2006/relationships/hyperlink" Target="http://www.3gpp.org/ftp/tsg_ct/WG1_mm-cc-sm_ex-CN1/TSGC1_116_Xian/Docs/C1-192065.zip" TargetMode="External" Id="R7f77dc8e542f4af9" /><Relationship Type="http://schemas.openxmlformats.org/officeDocument/2006/relationships/hyperlink" Target="http://webapp.etsi.org/teldir/ListPersDetails.asp?PersId=53384" TargetMode="External" Id="R1d38dab8175f4812" /><Relationship Type="http://schemas.openxmlformats.org/officeDocument/2006/relationships/hyperlink" Target="http://www.3gpp.org/ftp/tsg_ct/WG1_mm-cc-sm_ex-CN1/TSGC1_116_Xian/Docs/C1-192066.zip" TargetMode="External" Id="Rd470df46aacb40b4" /><Relationship Type="http://schemas.openxmlformats.org/officeDocument/2006/relationships/hyperlink" Target="http://webapp.etsi.org/teldir/ListPersDetails.asp?PersId=53384" TargetMode="External" Id="R5b1bbe2712b64cef" /><Relationship Type="http://schemas.openxmlformats.org/officeDocument/2006/relationships/hyperlink" Target="http://portal.3gpp.org/ngppapp/CreateTdoc.aspx?mode=view&amp;contributionId=1006647" TargetMode="External" Id="R6da2b0d615ad42ed" /><Relationship Type="http://schemas.openxmlformats.org/officeDocument/2006/relationships/hyperlink" Target="http://www.3gpp.org/ftp/tsg_ct/WG1_mm-cc-sm_ex-CN1/TSGC1_116_Xian/Docs/C1-192067.zip" TargetMode="External" Id="Rbb0c371919294880" /><Relationship Type="http://schemas.openxmlformats.org/officeDocument/2006/relationships/hyperlink" Target="http://webapp.etsi.org/teldir/ListPersDetails.asp?PersId=72309" TargetMode="External" Id="R6861cd0766724047" /><Relationship Type="http://schemas.openxmlformats.org/officeDocument/2006/relationships/hyperlink" Target="http://portal.3gpp.org/ngppapp/CreateTdoc.aspx?mode=view&amp;contributionId=1003837" TargetMode="External" Id="R6dd393b15bf34dc2" /><Relationship Type="http://schemas.openxmlformats.org/officeDocument/2006/relationships/hyperlink" Target="http://portal.3gpp.org/desktopmodules/Release/ReleaseDetails.aspx?releaseId=191" TargetMode="External" Id="R39dc532159e941de" /><Relationship Type="http://schemas.openxmlformats.org/officeDocument/2006/relationships/hyperlink" Target="http://www.3gpp.org/ftp/tsg_ct/WG1_mm-cc-sm_ex-CN1/TSGC1_116_Xian/Docs/C1-192068.zip" TargetMode="External" Id="R27cb2a51eec648b6" /><Relationship Type="http://schemas.openxmlformats.org/officeDocument/2006/relationships/hyperlink" Target="http://webapp.etsi.org/teldir/ListPersDetails.asp?PersId=72758" TargetMode="External" Id="Rcd0aa6b318404c5d" /><Relationship Type="http://schemas.openxmlformats.org/officeDocument/2006/relationships/hyperlink" Target="http://portal.3gpp.org/desktopmodules/Release/ReleaseDetails.aspx?releaseId=191" TargetMode="External" Id="R6ba7be9b20504c57" /><Relationship Type="http://schemas.openxmlformats.org/officeDocument/2006/relationships/hyperlink" Target="http://www.3gpp.org/ftp/tsg_ct/WG1_mm-cc-sm_ex-CN1/TSGC1_116_Xian/Docs/C1-192069.zip" TargetMode="External" Id="Ra511f07d3d594061" /><Relationship Type="http://schemas.openxmlformats.org/officeDocument/2006/relationships/hyperlink" Target="http://webapp.etsi.org/teldir/ListPersDetails.asp?PersId=72758" TargetMode="External" Id="Ra636e7a5e88d4a63" /><Relationship Type="http://schemas.openxmlformats.org/officeDocument/2006/relationships/hyperlink" Target="http://portal.3gpp.org/desktopmodules/Release/ReleaseDetails.aspx?releaseId=191" TargetMode="External" Id="Rf3324bdf51e64280" /><Relationship Type="http://schemas.openxmlformats.org/officeDocument/2006/relationships/hyperlink" Target="http://portal.3gpp.org/desktopmodules/Specifications/SpecificationDetails.aspx?specificationId=1055" TargetMode="External" Id="R3db20eada8174aab" /><Relationship Type="http://schemas.openxmlformats.org/officeDocument/2006/relationships/hyperlink" Target="http://www.3gpp.org/ftp/tsg_ct/WG1_mm-cc-sm_ex-CN1/TSGC1_116_Xian/Docs/C1-192070.zip" TargetMode="External" Id="R1cb1c7347db04104" /><Relationship Type="http://schemas.openxmlformats.org/officeDocument/2006/relationships/hyperlink" Target="http://webapp.etsi.org/teldir/ListPersDetails.asp?PersId=45828" TargetMode="External" Id="R645a376315544312" /><Relationship Type="http://schemas.openxmlformats.org/officeDocument/2006/relationships/hyperlink" Target="http://portal.3gpp.org/ngppapp/CreateTdoc.aspx?mode=view&amp;contributionId=1003838" TargetMode="External" Id="R379c02867b6644e5" /><Relationship Type="http://schemas.openxmlformats.org/officeDocument/2006/relationships/hyperlink" Target="http://portal.3gpp.org/desktopmodules/Release/ReleaseDetails.aspx?releaseId=191" TargetMode="External" Id="Rad75877e56c04b5a" /><Relationship Type="http://schemas.openxmlformats.org/officeDocument/2006/relationships/hyperlink" Target="http://www.3gpp.org/ftp/tsg_ct/WG1_mm-cc-sm_ex-CN1/TSGC1_116_Xian/Docs/C1-192071.zip" TargetMode="External" Id="R2705666f5dc0439f" /><Relationship Type="http://schemas.openxmlformats.org/officeDocument/2006/relationships/hyperlink" Target="http://webapp.etsi.org/teldir/ListPersDetails.asp?PersId=36348" TargetMode="External" Id="Rb14f6208107d41e7" /><Relationship Type="http://schemas.openxmlformats.org/officeDocument/2006/relationships/hyperlink" Target="http://portal.3gpp.org/ngppapp/CreateTdoc.aspx?mode=view&amp;contributionId=1012414" TargetMode="External" Id="R9adc673452a64763" /><Relationship Type="http://schemas.openxmlformats.org/officeDocument/2006/relationships/hyperlink" Target="http://portal.3gpp.org/desktopmodules/Release/ReleaseDetails.aspx?releaseId=191" TargetMode="External" Id="Re5fe678678c4400e" /><Relationship Type="http://schemas.openxmlformats.org/officeDocument/2006/relationships/hyperlink" Target="http://portal.3gpp.org/desktopmodules/Specifications/SpecificationDetails.aspx?specificationId=1055" TargetMode="External" Id="R787f116ec8cf4f70" /><Relationship Type="http://schemas.openxmlformats.org/officeDocument/2006/relationships/hyperlink" Target="http://portal.3gpp.org/desktopmodules/WorkItem/WorkItemDetails.aspx?workitemId=770050" TargetMode="External" Id="R7a6fb8c9255c4ac5" /><Relationship Type="http://schemas.openxmlformats.org/officeDocument/2006/relationships/hyperlink" Target="http://www.3gpp.org/ftp/tsg_ct/WG1_mm-cc-sm_ex-CN1/TSGC1_116_Xian/Docs/C1-192072.zip" TargetMode="External" Id="R3cc4eaa43d264526" /><Relationship Type="http://schemas.openxmlformats.org/officeDocument/2006/relationships/hyperlink" Target="http://webapp.etsi.org/teldir/ListPersDetails.asp?PersId=45828" TargetMode="External" Id="R4ae5c579c58f429f" /><Relationship Type="http://schemas.openxmlformats.org/officeDocument/2006/relationships/hyperlink" Target="http://portal.3gpp.org/desktopmodules/Release/ReleaseDetails.aspx?releaseId=191" TargetMode="External" Id="R36c3bd75895a44eb" /><Relationship Type="http://schemas.openxmlformats.org/officeDocument/2006/relationships/hyperlink" Target="http://portal.3gpp.org/desktopmodules/Specifications/SpecificationDetails.aspx?specificationId=1055" TargetMode="External" Id="R6d634ef662f54e24" /><Relationship Type="http://schemas.openxmlformats.org/officeDocument/2006/relationships/hyperlink" Target="http://portal.3gpp.org/desktopmodules/WorkItem/WorkItemDetails.aspx?workitemId=820038" TargetMode="External" Id="R022301029252441e" /><Relationship Type="http://schemas.openxmlformats.org/officeDocument/2006/relationships/hyperlink" Target="http://www.3gpp.org/ftp/tsg_ct/WG1_mm-cc-sm_ex-CN1/TSGC1_116_Xian/Docs/C1-192073.zip" TargetMode="External" Id="R5e02876064f54113" /><Relationship Type="http://schemas.openxmlformats.org/officeDocument/2006/relationships/hyperlink" Target="http://webapp.etsi.org/teldir/ListPersDetails.asp?PersId=79349" TargetMode="External" Id="R352ab6badbff47f9" /><Relationship Type="http://schemas.openxmlformats.org/officeDocument/2006/relationships/hyperlink" Target="http://portal.3gpp.org/desktopmodules/Release/ReleaseDetails.aspx?releaseId=190" TargetMode="External" Id="R9bebc120b9ff48ad" /><Relationship Type="http://schemas.openxmlformats.org/officeDocument/2006/relationships/hyperlink" Target="http://portal.3gpp.org/desktopmodules/Specifications/SpecificationDetails.aspx?specificationId=1515" TargetMode="External" Id="Rd11db6570b4342b2" /><Relationship Type="http://schemas.openxmlformats.org/officeDocument/2006/relationships/hyperlink" Target="http://portal.3gpp.org/desktopmodules/WorkItem/WorkItemDetails.aspx?workitemId=750025" TargetMode="External" Id="R0637fed7f6494cb6" /><Relationship Type="http://schemas.openxmlformats.org/officeDocument/2006/relationships/hyperlink" Target="http://www.3gpp.org/ftp/tsg_ct/WG1_mm-cc-sm_ex-CN1/TSGC1_116_Xian/Docs/C1-192074.zip" TargetMode="External" Id="R9b4b75c19df84372" /><Relationship Type="http://schemas.openxmlformats.org/officeDocument/2006/relationships/hyperlink" Target="http://webapp.etsi.org/teldir/ListPersDetails.asp?PersId=79349" TargetMode="External" Id="R7089651f166e4b3c" /><Relationship Type="http://schemas.openxmlformats.org/officeDocument/2006/relationships/hyperlink" Target="http://portal.3gpp.org/desktopmodules/Release/ReleaseDetails.aspx?releaseId=191" TargetMode="External" Id="Ra197d58951114e6a" /><Relationship Type="http://schemas.openxmlformats.org/officeDocument/2006/relationships/hyperlink" Target="http://portal.3gpp.org/desktopmodules/Specifications/SpecificationDetails.aspx?specificationId=1515" TargetMode="External" Id="R0d95ef71f56e493e" /><Relationship Type="http://schemas.openxmlformats.org/officeDocument/2006/relationships/hyperlink" Target="http://portal.3gpp.org/desktopmodules/WorkItem/WorkItemDetails.aspx?workitemId=750025" TargetMode="External" Id="Ra46cf8def00f43f5" /><Relationship Type="http://schemas.openxmlformats.org/officeDocument/2006/relationships/hyperlink" Target="http://www.3gpp.org/ftp/tsg_ct/WG1_mm-cc-sm_ex-CN1/TSGC1_116_Xian/Docs/C1-192075.zip" TargetMode="External" Id="R8120691ba37045fc" /><Relationship Type="http://schemas.openxmlformats.org/officeDocument/2006/relationships/hyperlink" Target="http://webapp.etsi.org/teldir/ListPersDetails.asp?PersId=79349" TargetMode="External" Id="R0987a37b6f8f480c" /><Relationship Type="http://schemas.openxmlformats.org/officeDocument/2006/relationships/hyperlink" Target="http://portal.3gpp.org/desktopmodules/Release/ReleaseDetails.aspx?releaseId=190" TargetMode="External" Id="R8c4befeb63304c89" /><Relationship Type="http://schemas.openxmlformats.org/officeDocument/2006/relationships/hyperlink" Target="http://portal.3gpp.org/desktopmodules/Specifications/SpecificationDetails.aspx?specificationId=1515" TargetMode="External" Id="R933654f93207465c" /><Relationship Type="http://schemas.openxmlformats.org/officeDocument/2006/relationships/hyperlink" Target="http://portal.3gpp.org/desktopmodules/WorkItem/WorkItemDetails.aspx?workitemId=750025" TargetMode="External" Id="R1e85a3f7ef344479" /><Relationship Type="http://schemas.openxmlformats.org/officeDocument/2006/relationships/hyperlink" Target="http://www.3gpp.org/ftp/tsg_ct/WG1_mm-cc-sm_ex-CN1/TSGC1_116_Xian/Docs/C1-192076.zip" TargetMode="External" Id="R99975e5b21e84b0a" /><Relationship Type="http://schemas.openxmlformats.org/officeDocument/2006/relationships/hyperlink" Target="http://webapp.etsi.org/teldir/ListPersDetails.asp?PersId=79349" TargetMode="External" Id="R2117800a3f394a18" /><Relationship Type="http://schemas.openxmlformats.org/officeDocument/2006/relationships/hyperlink" Target="http://portal.3gpp.org/desktopmodules/Release/ReleaseDetails.aspx?releaseId=191" TargetMode="External" Id="R7e9c9dfd1f65478a" /><Relationship Type="http://schemas.openxmlformats.org/officeDocument/2006/relationships/hyperlink" Target="http://portal.3gpp.org/desktopmodules/Specifications/SpecificationDetails.aspx?specificationId=1515" TargetMode="External" Id="R8de2abf2a9034c40" /><Relationship Type="http://schemas.openxmlformats.org/officeDocument/2006/relationships/hyperlink" Target="http://portal.3gpp.org/desktopmodules/WorkItem/WorkItemDetails.aspx?workitemId=750025" TargetMode="External" Id="Rd84f74af4909457a" /><Relationship Type="http://schemas.openxmlformats.org/officeDocument/2006/relationships/hyperlink" Target="http://www.3gpp.org/ftp/tsg_ct/WG1_mm-cc-sm_ex-CN1/TSGC1_116_Xian/Docs/C1-192077.zip" TargetMode="External" Id="R7f199c3e5e1d44a3" /><Relationship Type="http://schemas.openxmlformats.org/officeDocument/2006/relationships/hyperlink" Target="http://webapp.etsi.org/teldir/ListPersDetails.asp?PersId=79349" TargetMode="External" Id="R1511b468977d490f" /><Relationship Type="http://schemas.openxmlformats.org/officeDocument/2006/relationships/hyperlink" Target="http://portal.3gpp.org/desktopmodules/Release/ReleaseDetails.aspx?releaseId=190" TargetMode="External" Id="R9205ac0c40c64870" /><Relationship Type="http://schemas.openxmlformats.org/officeDocument/2006/relationships/hyperlink" Target="http://portal.3gpp.org/desktopmodules/Specifications/SpecificationDetails.aspx?specificationId=1515" TargetMode="External" Id="Ra99f40e7229746b9" /><Relationship Type="http://schemas.openxmlformats.org/officeDocument/2006/relationships/hyperlink" Target="http://portal.3gpp.org/desktopmodules/WorkItem/WorkItemDetails.aspx?workitemId=750025" TargetMode="External" Id="R7fa856f45e434569" /><Relationship Type="http://schemas.openxmlformats.org/officeDocument/2006/relationships/hyperlink" Target="http://www.3gpp.org/ftp/tsg_ct/WG1_mm-cc-sm_ex-CN1/TSGC1_116_Xian/Docs/C1-192078.zip" TargetMode="External" Id="Rb964506fb4e44a44" /><Relationship Type="http://schemas.openxmlformats.org/officeDocument/2006/relationships/hyperlink" Target="http://webapp.etsi.org/teldir/ListPersDetails.asp?PersId=79349" TargetMode="External" Id="R24f11ce2b5f149a8" /><Relationship Type="http://schemas.openxmlformats.org/officeDocument/2006/relationships/hyperlink" Target="http://portal.3gpp.org/desktopmodules/Release/ReleaseDetails.aspx?releaseId=191" TargetMode="External" Id="Rdca55ea55f9348f9" /><Relationship Type="http://schemas.openxmlformats.org/officeDocument/2006/relationships/hyperlink" Target="http://portal.3gpp.org/desktopmodules/Specifications/SpecificationDetails.aspx?specificationId=1515" TargetMode="External" Id="R79a552225acf427d" /><Relationship Type="http://schemas.openxmlformats.org/officeDocument/2006/relationships/hyperlink" Target="http://portal.3gpp.org/desktopmodules/WorkItem/WorkItemDetails.aspx?workitemId=750025" TargetMode="External" Id="R8496f4aeb7864913" /><Relationship Type="http://schemas.openxmlformats.org/officeDocument/2006/relationships/hyperlink" Target="http://www.3gpp.org/ftp/tsg_ct/WG1_mm-cc-sm_ex-CN1/TSGC1_116_Xian/Docs/C1-192079.zip" TargetMode="External" Id="R292e535c339045ef" /><Relationship Type="http://schemas.openxmlformats.org/officeDocument/2006/relationships/hyperlink" Target="http://webapp.etsi.org/teldir/ListPersDetails.asp?PersId=41880" TargetMode="External" Id="R3b1347c7a09b4e6f" /><Relationship Type="http://schemas.openxmlformats.org/officeDocument/2006/relationships/hyperlink" Target="http://portal.3gpp.org/desktopmodules/Release/ReleaseDetails.aspx?releaseId=191" TargetMode="External" Id="R21a0d63aef88498f" /><Relationship Type="http://schemas.openxmlformats.org/officeDocument/2006/relationships/hyperlink" Target="http://portal.3gpp.org/desktopmodules/Specifications/SpecificationDetails.aspx?specificationId=1015" TargetMode="External" Id="R4b8c88ee2565440c" /><Relationship Type="http://schemas.openxmlformats.org/officeDocument/2006/relationships/hyperlink" Target="http://portal.3gpp.org/desktopmodules/WorkItem/WorkItemDetails.aspx?workitemId=760003" TargetMode="External" Id="R486a067b8a48481b" /><Relationship Type="http://schemas.openxmlformats.org/officeDocument/2006/relationships/hyperlink" Target="http://www.3gpp.org/ftp/tsg_ct/WG1_mm-cc-sm_ex-CN1/TSGC1_116_Xian/Docs/C1-192080.zip" TargetMode="External" Id="Rbeb36c0764db4a41" /><Relationship Type="http://schemas.openxmlformats.org/officeDocument/2006/relationships/hyperlink" Target="http://webapp.etsi.org/teldir/ListPersDetails.asp?PersId=41880" TargetMode="External" Id="R4c91801e6e4447a8" /><Relationship Type="http://schemas.openxmlformats.org/officeDocument/2006/relationships/hyperlink" Target="http://portal.3gpp.org/ngppapp/CreateTdoc.aspx?mode=view&amp;contributionId=1003851" TargetMode="External" Id="R68d4e79c83fd4742" /><Relationship Type="http://schemas.openxmlformats.org/officeDocument/2006/relationships/hyperlink" Target="http://portal.3gpp.org/desktopmodules/Release/ReleaseDetails.aspx?releaseId=191" TargetMode="External" Id="Rbaec44c1d4064d98" /><Relationship Type="http://schemas.openxmlformats.org/officeDocument/2006/relationships/hyperlink" Target="http://portal.3gpp.org/desktopmodules/Specifications/SpecificationDetails.aspx?specificationId=3472" TargetMode="External" Id="Ra2fdcdd475d041f0" /><Relationship Type="http://schemas.openxmlformats.org/officeDocument/2006/relationships/hyperlink" Target="http://portal.3gpp.org/desktopmodules/WorkItem/WorkItemDetails.aspx?workitemId=820044" TargetMode="External" Id="Rfdba6f5be9f34d29" /><Relationship Type="http://schemas.openxmlformats.org/officeDocument/2006/relationships/hyperlink" Target="http://www.3gpp.org/ftp/tsg_ct/WG1_mm-cc-sm_ex-CN1/TSGC1_116_Xian/Docs/C1-192081.zip" TargetMode="External" Id="R9ee721e0e3054162" /><Relationship Type="http://schemas.openxmlformats.org/officeDocument/2006/relationships/hyperlink" Target="http://webapp.etsi.org/teldir/ListPersDetails.asp?PersId=41880" TargetMode="External" Id="R191867cca85b4519" /><Relationship Type="http://schemas.openxmlformats.org/officeDocument/2006/relationships/hyperlink" Target="http://portal.3gpp.org/desktopmodules/Release/ReleaseDetails.aspx?releaseId=190" TargetMode="External" Id="Re327cd3f2c3f452c" /><Relationship Type="http://schemas.openxmlformats.org/officeDocument/2006/relationships/hyperlink" Target="http://portal.3gpp.org/desktopmodules/WorkItem/WorkItemDetails.aspx?workitemId=750033" TargetMode="External" Id="R046b9eb361b2464a" /><Relationship Type="http://schemas.openxmlformats.org/officeDocument/2006/relationships/hyperlink" Target="http://www.3gpp.org/ftp/tsg_ct/WG1_mm-cc-sm_ex-CN1/TSGC1_116_Xian/Docs/C1-192082.zip" TargetMode="External" Id="Rce1e3dfd687a499d" /><Relationship Type="http://schemas.openxmlformats.org/officeDocument/2006/relationships/hyperlink" Target="http://webapp.etsi.org/teldir/ListPersDetails.asp?PersId=41880" TargetMode="External" Id="R3e7e11996538436b" /><Relationship Type="http://schemas.openxmlformats.org/officeDocument/2006/relationships/hyperlink" Target="http://portal.3gpp.org/ngppapp/CreateTdoc.aspx?mode=view&amp;contributionId=1014971" TargetMode="External" Id="Rf6c65b0476764097" /><Relationship Type="http://schemas.openxmlformats.org/officeDocument/2006/relationships/hyperlink" Target="http://portal.3gpp.org/desktopmodules/Release/ReleaseDetails.aspx?releaseId=190" TargetMode="External" Id="R528b1421220b4d97" /><Relationship Type="http://schemas.openxmlformats.org/officeDocument/2006/relationships/hyperlink" Target="http://portal.3gpp.org/desktopmodules/Specifications/SpecificationDetails.aspx?specificationId=1072" TargetMode="External" Id="R4482fe848fb0440a" /><Relationship Type="http://schemas.openxmlformats.org/officeDocument/2006/relationships/hyperlink" Target="http://portal.3gpp.org/desktopmodules/WorkItem/WorkItemDetails.aspx?workitemId=750033" TargetMode="External" Id="R2b222df953fb49c5" /><Relationship Type="http://schemas.openxmlformats.org/officeDocument/2006/relationships/hyperlink" Target="http://www.3gpp.org/ftp/tsg_ct/WG1_mm-cc-sm_ex-CN1/TSGC1_116_Xian/Docs/C1-192083.zip" TargetMode="External" Id="Rc861d059564140e9" /><Relationship Type="http://schemas.openxmlformats.org/officeDocument/2006/relationships/hyperlink" Target="http://webapp.etsi.org/teldir/ListPersDetails.asp?PersId=41880" TargetMode="External" Id="R5ecc0fac11924910" /><Relationship Type="http://schemas.openxmlformats.org/officeDocument/2006/relationships/hyperlink" Target="http://portal.3gpp.org/ngppapp/CreateTdoc.aspx?mode=view&amp;contributionId=1014972" TargetMode="External" Id="Rb0949bcdad274330" /><Relationship Type="http://schemas.openxmlformats.org/officeDocument/2006/relationships/hyperlink" Target="http://portal.3gpp.org/desktopmodules/Release/ReleaseDetails.aspx?releaseId=191" TargetMode="External" Id="Rba1724c38e3c44b3" /><Relationship Type="http://schemas.openxmlformats.org/officeDocument/2006/relationships/hyperlink" Target="http://portal.3gpp.org/desktopmodules/Specifications/SpecificationDetails.aspx?specificationId=1072" TargetMode="External" Id="R646a4158671a4d2d" /><Relationship Type="http://schemas.openxmlformats.org/officeDocument/2006/relationships/hyperlink" Target="http://portal.3gpp.org/desktopmodules/WorkItem/WorkItemDetails.aspx?workitemId=750033" TargetMode="External" Id="R06d15b8355ab4013" /><Relationship Type="http://schemas.openxmlformats.org/officeDocument/2006/relationships/hyperlink" Target="http://www.3gpp.org/ftp/tsg_ct/WG1_mm-cc-sm_ex-CN1/TSGC1_116_Xian/Docs/C1-192084.zip" TargetMode="External" Id="Rceebee0bd2134edd" /><Relationship Type="http://schemas.openxmlformats.org/officeDocument/2006/relationships/hyperlink" Target="http://webapp.etsi.org/teldir/ListPersDetails.asp?PersId=37722" TargetMode="External" Id="Ra726a433ce2a47d7" /><Relationship Type="http://schemas.openxmlformats.org/officeDocument/2006/relationships/hyperlink" Target="http://portal.3gpp.org/ngppapp/CreateTdoc.aspx?mode=view&amp;contributionId=1003960" TargetMode="External" Id="Rcc02620bc54b4b60" /><Relationship Type="http://schemas.openxmlformats.org/officeDocument/2006/relationships/hyperlink" Target="http://portal.3gpp.org/desktopmodules/Release/ReleaseDetails.aspx?releaseId=191" TargetMode="External" Id="Ref227c2e069b471b" /><Relationship Type="http://schemas.openxmlformats.org/officeDocument/2006/relationships/hyperlink" Target="http://portal.3gpp.org/desktopmodules/Specifications/SpecificationDetails.aspx?specificationId=1055" TargetMode="External" Id="R4bc067ca1ef84520" /><Relationship Type="http://schemas.openxmlformats.org/officeDocument/2006/relationships/hyperlink" Target="http://portal.3gpp.org/desktopmodules/WorkItem/WorkItemDetails.aspx?workitemId=810039" TargetMode="External" Id="R03f163286e504b55" /><Relationship Type="http://schemas.openxmlformats.org/officeDocument/2006/relationships/hyperlink" Target="http://www.3gpp.org/ftp/tsg_ct/WG1_mm-cc-sm_ex-CN1/TSGC1_116_Xian/Docs/C1-192085.zip" TargetMode="External" Id="R4a3365d3c3364a72" /><Relationship Type="http://schemas.openxmlformats.org/officeDocument/2006/relationships/hyperlink" Target="http://webapp.etsi.org/teldir/ListPersDetails.asp?PersId=37722" TargetMode="External" Id="Rcade1608ca4244d5" /><Relationship Type="http://schemas.openxmlformats.org/officeDocument/2006/relationships/hyperlink" Target="http://portal.3gpp.org/desktopmodules/Release/ReleaseDetails.aspx?releaseId=190" TargetMode="External" Id="Rf34bf0b6aa5a4d28" /><Relationship Type="http://schemas.openxmlformats.org/officeDocument/2006/relationships/hyperlink" Target="http://portal.3gpp.org/desktopmodules/Specifications/SpecificationDetails.aspx?specificationId=3370" TargetMode="External" Id="Rd5c0a9c8fb1f4ea9" /><Relationship Type="http://schemas.openxmlformats.org/officeDocument/2006/relationships/hyperlink" Target="http://portal.3gpp.org/desktopmodules/WorkItem/WorkItemDetails.aspx?workitemId=750025" TargetMode="External" Id="R9b78990718c2454b" /><Relationship Type="http://schemas.openxmlformats.org/officeDocument/2006/relationships/hyperlink" Target="http://www.3gpp.org/ftp/tsg_ct/WG1_mm-cc-sm_ex-CN1/TSGC1_116_Xian/Docs/C1-192086.zip" TargetMode="External" Id="R6a4d7c52971143c4" /><Relationship Type="http://schemas.openxmlformats.org/officeDocument/2006/relationships/hyperlink" Target="http://webapp.etsi.org/teldir/ListPersDetails.asp?PersId=37722" TargetMode="External" Id="R5fed7e373c024989" /><Relationship Type="http://schemas.openxmlformats.org/officeDocument/2006/relationships/hyperlink" Target="http://portal.3gpp.org/ngppapp/CreateTdoc.aspx?mode=view&amp;contributionId=1003932" TargetMode="External" Id="R3c3dea9a7a4648b1" /><Relationship Type="http://schemas.openxmlformats.org/officeDocument/2006/relationships/hyperlink" Target="http://portal.3gpp.org/desktopmodules/Release/ReleaseDetails.aspx?releaseId=191" TargetMode="External" Id="Rc261c1534f814377" /><Relationship Type="http://schemas.openxmlformats.org/officeDocument/2006/relationships/hyperlink" Target="http://portal.3gpp.org/desktopmodules/Specifications/SpecificationDetails.aspx?specificationId=3370" TargetMode="External" Id="Rbc2cf34103a14342" /><Relationship Type="http://schemas.openxmlformats.org/officeDocument/2006/relationships/hyperlink" Target="http://portal.3gpp.org/desktopmodules/WorkItem/WorkItemDetails.aspx?workitemId=750025" TargetMode="External" Id="Rbe5a799b85794531" /><Relationship Type="http://schemas.openxmlformats.org/officeDocument/2006/relationships/hyperlink" Target="http://www.3gpp.org/ftp/tsg_ct/WG1_mm-cc-sm_ex-CN1/TSGC1_116_Xian/Docs/C1-192087.zip" TargetMode="External" Id="R9987dfc4b87e4858" /><Relationship Type="http://schemas.openxmlformats.org/officeDocument/2006/relationships/hyperlink" Target="http://webapp.etsi.org/teldir/ListPersDetails.asp?PersId=38080" TargetMode="External" Id="R7dd7fb43170f4b4e" /><Relationship Type="http://schemas.openxmlformats.org/officeDocument/2006/relationships/hyperlink" Target="http://portal.3gpp.org/desktopmodules/Release/ReleaseDetails.aspx?releaseId=191" TargetMode="External" Id="R0e46b292ffbc4c33" /><Relationship Type="http://schemas.openxmlformats.org/officeDocument/2006/relationships/hyperlink" Target="http://www.3gpp.org/ftp/tsg_ct/WG1_mm-cc-sm_ex-CN1/TSGC1_116_Xian/Docs/C1-192088.zip" TargetMode="External" Id="Rdf52f260b17d42f4" /><Relationship Type="http://schemas.openxmlformats.org/officeDocument/2006/relationships/hyperlink" Target="http://webapp.etsi.org/teldir/ListPersDetails.asp?PersId=38080" TargetMode="External" Id="Rca09f4b250364952" /><Relationship Type="http://schemas.openxmlformats.org/officeDocument/2006/relationships/hyperlink" Target="http://portal.3gpp.org/ngppapp/CreateTdoc.aspx?mode=view&amp;contributionId=1003841" TargetMode="External" Id="Re2967eb049214a3c" /><Relationship Type="http://schemas.openxmlformats.org/officeDocument/2006/relationships/hyperlink" Target="http://portal.3gpp.org/desktopmodules/Release/ReleaseDetails.aspx?releaseId=191" TargetMode="External" Id="R0891f8e799eb4f43" /><Relationship Type="http://schemas.openxmlformats.org/officeDocument/2006/relationships/hyperlink" Target="http://www.3gpp.org/ftp/tsg_ct/WG1_mm-cc-sm_ex-CN1/TSGC1_116_Xian/Docs/C1-192089.zip" TargetMode="External" Id="R4aa416f1d1034d0f" /><Relationship Type="http://schemas.openxmlformats.org/officeDocument/2006/relationships/hyperlink" Target="http://webapp.etsi.org/teldir/ListPersDetails.asp?PersId=38080" TargetMode="External" Id="R70a9e994ac2a465f" /><Relationship Type="http://schemas.openxmlformats.org/officeDocument/2006/relationships/hyperlink" Target="http://portal.3gpp.org/desktopmodules/Release/ReleaseDetails.aspx?releaseId=190" TargetMode="External" Id="Rb0126661ff6b4824" /><Relationship Type="http://schemas.openxmlformats.org/officeDocument/2006/relationships/hyperlink" Target="http://portal.3gpp.org/desktopmodules/Specifications/SpecificationDetails.aspx?specificationId=3472" TargetMode="External" Id="R7bdde0f7b7164a65" /><Relationship Type="http://schemas.openxmlformats.org/officeDocument/2006/relationships/hyperlink" Target="http://portal.3gpp.org/desktopmodules/WorkItem/WorkItemDetails.aspx?workitemId=750025" TargetMode="External" Id="R60b7479c28024e56" /><Relationship Type="http://schemas.openxmlformats.org/officeDocument/2006/relationships/hyperlink" Target="http://www.3gpp.org/ftp/tsg_ct/WG1_mm-cc-sm_ex-CN1/TSGC1_116_Xian/Docs/C1-192090.zip" TargetMode="External" Id="R2c422df12da04667" /><Relationship Type="http://schemas.openxmlformats.org/officeDocument/2006/relationships/hyperlink" Target="http://webapp.etsi.org/teldir/ListPersDetails.asp?PersId=38080" TargetMode="External" Id="R24b6c8e693fe4c4e" /><Relationship Type="http://schemas.openxmlformats.org/officeDocument/2006/relationships/hyperlink" Target="http://portal.3gpp.org/desktopmodules/Release/ReleaseDetails.aspx?releaseId=190" TargetMode="External" Id="R41e4c0903714464c" /><Relationship Type="http://schemas.openxmlformats.org/officeDocument/2006/relationships/hyperlink" Target="http://portal.3gpp.org/desktopmodules/Specifications/SpecificationDetails.aspx?specificationId=3370" TargetMode="External" Id="R4fc833a5fc1e49c9" /><Relationship Type="http://schemas.openxmlformats.org/officeDocument/2006/relationships/hyperlink" Target="http://portal.3gpp.org/desktopmodules/WorkItem/WorkItemDetails.aspx?workitemId=750025" TargetMode="External" Id="Rb4e791a142ea4a16" /><Relationship Type="http://schemas.openxmlformats.org/officeDocument/2006/relationships/hyperlink" Target="http://www.3gpp.org/ftp/tsg_ct/WG1_mm-cc-sm_ex-CN1/TSGC1_116_Xian/Docs/C1-192091.zip" TargetMode="External" Id="R58063c2af15b4472" /><Relationship Type="http://schemas.openxmlformats.org/officeDocument/2006/relationships/hyperlink" Target="http://webapp.etsi.org/teldir/ListPersDetails.asp?PersId=38080" TargetMode="External" Id="R69571874bf05438b" /><Relationship Type="http://schemas.openxmlformats.org/officeDocument/2006/relationships/hyperlink" Target="http://portal.3gpp.org/ngppapp/CreateTdoc.aspx?mode=view&amp;contributionId=1004081" TargetMode="External" Id="R4fa8ee54f1724639" /><Relationship Type="http://schemas.openxmlformats.org/officeDocument/2006/relationships/hyperlink" Target="http://portal.3gpp.org/desktopmodules/Release/ReleaseDetails.aspx?releaseId=191" TargetMode="External" Id="R20be6979e5b24dec" /><Relationship Type="http://schemas.openxmlformats.org/officeDocument/2006/relationships/hyperlink" Target="http://portal.3gpp.org/desktopmodules/Specifications/SpecificationDetails.aspx?specificationId=3370" TargetMode="External" Id="R0d6d25c3ee0b492a" /><Relationship Type="http://schemas.openxmlformats.org/officeDocument/2006/relationships/hyperlink" Target="http://portal.3gpp.org/desktopmodules/WorkItem/WorkItemDetails.aspx?workitemId=750025" TargetMode="External" Id="Rcbdbd013eb9d41a4" /><Relationship Type="http://schemas.openxmlformats.org/officeDocument/2006/relationships/hyperlink" Target="http://www.3gpp.org/ftp/tsg_ct/WG1_mm-cc-sm_ex-CN1/TSGC1_116_Xian/Docs/C1-192092.zip" TargetMode="External" Id="R53f14696acc54354" /><Relationship Type="http://schemas.openxmlformats.org/officeDocument/2006/relationships/hyperlink" Target="http://webapp.etsi.org/teldir/ListPersDetails.asp?PersId=38080" TargetMode="External" Id="R35b817fc3f434697" /><Relationship Type="http://schemas.openxmlformats.org/officeDocument/2006/relationships/hyperlink" Target="http://portal.3gpp.org/ngppapp/CreateTdoc.aspx?mode=view&amp;contributionId=1004054" TargetMode="External" Id="R5955ab8b6f7049b8" /><Relationship Type="http://schemas.openxmlformats.org/officeDocument/2006/relationships/hyperlink" Target="http://portal.3gpp.org/desktopmodules/Release/ReleaseDetails.aspx?releaseId=190" TargetMode="External" Id="R741943f541504e25" /><Relationship Type="http://schemas.openxmlformats.org/officeDocument/2006/relationships/hyperlink" Target="http://portal.3gpp.org/desktopmodules/Specifications/SpecificationDetails.aspx?specificationId=3370" TargetMode="External" Id="Rd228bf9e95d84ee0" /><Relationship Type="http://schemas.openxmlformats.org/officeDocument/2006/relationships/hyperlink" Target="http://portal.3gpp.org/desktopmodules/WorkItem/WorkItemDetails.aspx?workitemId=750025" TargetMode="External" Id="R283a51f574534a75" /><Relationship Type="http://schemas.openxmlformats.org/officeDocument/2006/relationships/hyperlink" Target="http://www.3gpp.org/ftp/tsg_ct/WG1_mm-cc-sm_ex-CN1/TSGC1_116_Xian/Docs/C1-192093.zip" TargetMode="External" Id="Rb0113e8aacb7463e" /><Relationship Type="http://schemas.openxmlformats.org/officeDocument/2006/relationships/hyperlink" Target="http://webapp.etsi.org/teldir/ListPersDetails.asp?PersId=38080" TargetMode="External" Id="Ra3245d375b274e52" /><Relationship Type="http://schemas.openxmlformats.org/officeDocument/2006/relationships/hyperlink" Target="http://portal.3gpp.org/ngppapp/CreateTdoc.aspx?mode=view&amp;contributionId=1004055" TargetMode="External" Id="R2a3da33150804c91" /><Relationship Type="http://schemas.openxmlformats.org/officeDocument/2006/relationships/hyperlink" Target="http://portal.3gpp.org/desktopmodules/Release/ReleaseDetails.aspx?releaseId=191" TargetMode="External" Id="R1c550713ad56435f" /><Relationship Type="http://schemas.openxmlformats.org/officeDocument/2006/relationships/hyperlink" Target="http://portal.3gpp.org/desktopmodules/Specifications/SpecificationDetails.aspx?specificationId=3370" TargetMode="External" Id="R410a7642f3724eba" /><Relationship Type="http://schemas.openxmlformats.org/officeDocument/2006/relationships/hyperlink" Target="http://portal.3gpp.org/desktopmodules/WorkItem/WorkItemDetails.aspx?workitemId=750025" TargetMode="External" Id="R9adb4503822e4076" /><Relationship Type="http://schemas.openxmlformats.org/officeDocument/2006/relationships/hyperlink" Target="http://www.3gpp.org/ftp/tsg_ct/WG1_mm-cc-sm_ex-CN1/TSGC1_116_Xian/Docs/C1-192094.zip" TargetMode="External" Id="R0c379a1245934d22" /><Relationship Type="http://schemas.openxmlformats.org/officeDocument/2006/relationships/hyperlink" Target="http://webapp.etsi.org/teldir/ListPersDetails.asp?PersId=38080" TargetMode="External" Id="R8446581552d8451b" /><Relationship Type="http://schemas.openxmlformats.org/officeDocument/2006/relationships/hyperlink" Target="http://portal.3gpp.org/desktopmodules/Release/ReleaseDetails.aspx?releaseId=190" TargetMode="External" Id="Rd1c0960fd33d4b73" /><Relationship Type="http://schemas.openxmlformats.org/officeDocument/2006/relationships/hyperlink" Target="http://portal.3gpp.org/desktopmodules/WorkItem/WorkItemDetails.aspx?workitemId=750025" TargetMode="External" Id="Re079b99783814944" /><Relationship Type="http://schemas.openxmlformats.org/officeDocument/2006/relationships/hyperlink" Target="http://www.3gpp.org/ftp/tsg_ct/WG1_mm-cc-sm_ex-CN1/TSGC1_116_Xian/Docs/C1-192095.zip" TargetMode="External" Id="Re93239a458f74eb7" /><Relationship Type="http://schemas.openxmlformats.org/officeDocument/2006/relationships/hyperlink" Target="http://webapp.etsi.org/teldir/ListPersDetails.asp?PersId=38080" TargetMode="External" Id="R35fdf3b5e22e4f58" /><Relationship Type="http://schemas.openxmlformats.org/officeDocument/2006/relationships/hyperlink" Target="http://portal.3gpp.org/ngppapp/CreateTdoc.aspx?mode=view&amp;contributionId=1004065" TargetMode="External" Id="Rca393bbe8181475f" /><Relationship Type="http://schemas.openxmlformats.org/officeDocument/2006/relationships/hyperlink" Target="http://portal.3gpp.org/desktopmodules/Release/ReleaseDetails.aspx?releaseId=190" TargetMode="External" Id="R83b5f0e05a754e49" /><Relationship Type="http://schemas.openxmlformats.org/officeDocument/2006/relationships/hyperlink" Target="http://portal.3gpp.org/desktopmodules/Specifications/SpecificationDetails.aspx?specificationId=1515" TargetMode="External" Id="R11139b6afee148c2" /><Relationship Type="http://schemas.openxmlformats.org/officeDocument/2006/relationships/hyperlink" Target="http://portal.3gpp.org/desktopmodules/WorkItem/WorkItemDetails.aspx?workitemId=750025" TargetMode="External" Id="R0cfed4008a724e67" /><Relationship Type="http://schemas.openxmlformats.org/officeDocument/2006/relationships/hyperlink" Target="http://www.3gpp.org/ftp/tsg_ct/WG1_mm-cc-sm_ex-CN1/TSGC1_116_Xian/Docs/C1-192096.zip" TargetMode="External" Id="Rfd48298f1bbc4053" /><Relationship Type="http://schemas.openxmlformats.org/officeDocument/2006/relationships/hyperlink" Target="http://webapp.etsi.org/teldir/ListPersDetails.asp?PersId=38080" TargetMode="External" Id="Rd76029fc1ab74a31" /><Relationship Type="http://schemas.openxmlformats.org/officeDocument/2006/relationships/hyperlink" Target="http://portal.3gpp.org/ngppapp/CreateTdoc.aspx?mode=view&amp;contributionId=1004066" TargetMode="External" Id="Rcaf6121bb55a4826" /><Relationship Type="http://schemas.openxmlformats.org/officeDocument/2006/relationships/hyperlink" Target="http://portal.3gpp.org/desktopmodules/Release/ReleaseDetails.aspx?releaseId=191" TargetMode="External" Id="R3644a844a6344af5" /><Relationship Type="http://schemas.openxmlformats.org/officeDocument/2006/relationships/hyperlink" Target="http://portal.3gpp.org/desktopmodules/Specifications/SpecificationDetails.aspx?specificationId=1515" TargetMode="External" Id="Rc6eeb50643e849e4" /><Relationship Type="http://schemas.openxmlformats.org/officeDocument/2006/relationships/hyperlink" Target="http://portal.3gpp.org/desktopmodules/WorkItem/WorkItemDetails.aspx?workitemId=750025" TargetMode="External" Id="R426802b0506b4fa5" /><Relationship Type="http://schemas.openxmlformats.org/officeDocument/2006/relationships/hyperlink" Target="http://www.3gpp.org/ftp/tsg_ct/WG1_mm-cc-sm_ex-CN1/TSGC1_116_Xian/Docs/C1-192097.zip" TargetMode="External" Id="R527cf6e92b8241f7" /><Relationship Type="http://schemas.openxmlformats.org/officeDocument/2006/relationships/hyperlink" Target="http://webapp.etsi.org/teldir/ListPersDetails.asp?PersId=38080" TargetMode="External" Id="R28e549a7727043ac" /><Relationship Type="http://schemas.openxmlformats.org/officeDocument/2006/relationships/hyperlink" Target="http://portal.3gpp.org/ngppapp/CreateTdoc.aspx?mode=view&amp;contributionId=1004203" TargetMode="External" Id="Rf947642a9c4a4faf" /><Relationship Type="http://schemas.openxmlformats.org/officeDocument/2006/relationships/hyperlink" Target="http://portal.3gpp.org/desktopmodules/Release/ReleaseDetails.aspx?releaseId=190" TargetMode="External" Id="R6ac9c0ea310e4979" /><Relationship Type="http://schemas.openxmlformats.org/officeDocument/2006/relationships/hyperlink" Target="http://portal.3gpp.org/desktopmodules/WorkItem/WorkItemDetails.aspx?workitemId=750025" TargetMode="External" Id="Rd8a4f3aeafd14fe1" /><Relationship Type="http://schemas.openxmlformats.org/officeDocument/2006/relationships/hyperlink" Target="http://www.3gpp.org/ftp/tsg_ct/WG1_mm-cc-sm_ex-CN1/TSGC1_116_Xian/Docs/C1-192098.zip" TargetMode="External" Id="R3a56c3d29feb40af" /><Relationship Type="http://schemas.openxmlformats.org/officeDocument/2006/relationships/hyperlink" Target="http://webapp.etsi.org/teldir/ListPersDetails.asp?PersId=38080" TargetMode="External" Id="Rb42b337ffda84fbb" /><Relationship Type="http://schemas.openxmlformats.org/officeDocument/2006/relationships/hyperlink" Target="http://portal.3gpp.org/desktopmodules/Release/ReleaseDetails.aspx?releaseId=191" TargetMode="External" Id="Ra3a4fa51a2d14f09" /><Relationship Type="http://schemas.openxmlformats.org/officeDocument/2006/relationships/hyperlink" Target="http://portal.3gpp.org/desktopmodules/Specifications/SpecificationDetails.aspx?specificationId=3472" TargetMode="External" Id="R39816bdc544749af" /><Relationship Type="http://schemas.openxmlformats.org/officeDocument/2006/relationships/hyperlink" Target="http://portal.3gpp.org/desktopmodules/WorkItem/WorkItemDetails.aspx?workitemId=820041" TargetMode="External" Id="R7768745d2d2d46ee" /><Relationship Type="http://schemas.openxmlformats.org/officeDocument/2006/relationships/hyperlink" Target="http://www.3gpp.org/ftp/tsg_ct/WG1_mm-cc-sm_ex-CN1/TSGC1_116_Xian/Docs/C1-192099.zip" TargetMode="External" Id="R3e892f12964a4035" /><Relationship Type="http://schemas.openxmlformats.org/officeDocument/2006/relationships/hyperlink" Target="http://webapp.etsi.org/teldir/ListPersDetails.asp?PersId=38080" TargetMode="External" Id="R7a4ebe579b504c1f" /><Relationship Type="http://schemas.openxmlformats.org/officeDocument/2006/relationships/hyperlink" Target="http://portal.3gpp.org/ngppapp/CreateTdoc.aspx?mode=view&amp;contributionId=1003945" TargetMode="External" Id="R34f947c914df4b67" /><Relationship Type="http://schemas.openxmlformats.org/officeDocument/2006/relationships/hyperlink" Target="http://portal.3gpp.org/desktopmodules/Release/ReleaseDetails.aspx?releaseId=191" TargetMode="External" Id="Ra5d7c68e2a014ee2" /><Relationship Type="http://schemas.openxmlformats.org/officeDocument/2006/relationships/hyperlink" Target="http://portal.3gpp.org/desktopmodules/Specifications/SpecificationDetails.aspx?specificationId=3472" TargetMode="External" Id="R7739da38ae984421" /><Relationship Type="http://schemas.openxmlformats.org/officeDocument/2006/relationships/hyperlink" Target="http://portal.3gpp.org/desktopmodules/WorkItem/WorkItemDetails.aspx?workitemId=820041" TargetMode="External" Id="R0a8eef36559c4980" /><Relationship Type="http://schemas.openxmlformats.org/officeDocument/2006/relationships/hyperlink" Target="http://www.3gpp.org/ftp/tsg_ct/WG1_mm-cc-sm_ex-CN1/TSGC1_116_Xian/Docs/C1-192100.zip" TargetMode="External" Id="Rd6d04a37b0ec4bd9" /><Relationship Type="http://schemas.openxmlformats.org/officeDocument/2006/relationships/hyperlink" Target="http://webapp.etsi.org/teldir/ListPersDetails.asp?PersId=38080" TargetMode="External" Id="R6f64e9be267d4d01" /><Relationship Type="http://schemas.openxmlformats.org/officeDocument/2006/relationships/hyperlink" Target="http://portal.3gpp.org/desktopmodules/Release/ReleaseDetails.aspx?releaseId=191" TargetMode="External" Id="R6490aa3720734d36" /><Relationship Type="http://schemas.openxmlformats.org/officeDocument/2006/relationships/hyperlink" Target="http://portal.3gpp.org/desktopmodules/Specifications/SpecificationDetails.aspx?specificationId=3370" TargetMode="External" Id="Ra77b696bb3824f42" /><Relationship Type="http://schemas.openxmlformats.org/officeDocument/2006/relationships/hyperlink" Target="http://portal.3gpp.org/desktopmodules/WorkItem/WorkItemDetails.aspx?workitemId=820041" TargetMode="External" Id="Rc501be1271324d07" /><Relationship Type="http://schemas.openxmlformats.org/officeDocument/2006/relationships/hyperlink" Target="http://www.3gpp.org/ftp/tsg_ct/WG1_mm-cc-sm_ex-CN1/TSGC1_116_Xian/Docs/C1-192101.zip" TargetMode="External" Id="Rc253c4d225314f5b" /><Relationship Type="http://schemas.openxmlformats.org/officeDocument/2006/relationships/hyperlink" Target="http://webapp.etsi.org/teldir/ListPersDetails.asp?PersId=38080" TargetMode="External" Id="R1188e95a5e414d55" /><Relationship Type="http://schemas.openxmlformats.org/officeDocument/2006/relationships/hyperlink" Target="http://portal.3gpp.org/desktopmodules/Release/ReleaseDetails.aspx?releaseId=191" TargetMode="External" Id="R162b5cada584478c" /><Relationship Type="http://schemas.openxmlformats.org/officeDocument/2006/relationships/hyperlink" Target="http://portal.3gpp.org/desktopmodules/Specifications/SpecificationDetails.aspx?specificationId=3370" TargetMode="External" Id="R58b563a0413f4093" /><Relationship Type="http://schemas.openxmlformats.org/officeDocument/2006/relationships/hyperlink" Target="http://portal.3gpp.org/desktopmodules/WorkItem/WorkItemDetails.aspx?workitemId=820041" TargetMode="External" Id="R20fcbcbba2ad401e" /><Relationship Type="http://schemas.openxmlformats.org/officeDocument/2006/relationships/hyperlink" Target="http://www.3gpp.org/ftp/tsg_ct/WG1_mm-cc-sm_ex-CN1/TSGC1_116_Xian/Docs/C1-192102.zip" TargetMode="External" Id="Rdd39fcbee14c4b78" /><Relationship Type="http://schemas.openxmlformats.org/officeDocument/2006/relationships/hyperlink" Target="http://webapp.etsi.org/teldir/ListPersDetails.asp?PersId=38080" TargetMode="External" Id="R9596803bc5b64e89" /><Relationship Type="http://schemas.openxmlformats.org/officeDocument/2006/relationships/hyperlink" Target="http://portal.3gpp.org/ngppapp/CreateTdoc.aspx?mode=view&amp;contributionId=1004112" TargetMode="External" Id="R53fd47e45b94480f" /><Relationship Type="http://schemas.openxmlformats.org/officeDocument/2006/relationships/hyperlink" Target="http://portal.3gpp.org/desktopmodules/Release/ReleaseDetails.aspx?releaseId=191" TargetMode="External" Id="R08e19c682c664618" /><Relationship Type="http://schemas.openxmlformats.org/officeDocument/2006/relationships/hyperlink" Target="http://portal.3gpp.org/desktopmodules/Specifications/SpecificationDetails.aspx?specificationId=789" TargetMode="External" Id="R6b315e465f2944ba" /><Relationship Type="http://schemas.openxmlformats.org/officeDocument/2006/relationships/hyperlink" Target="http://portal.3gpp.org/desktopmodules/WorkItem/WorkItemDetails.aspx?workitemId=760003" TargetMode="External" Id="R337c1abf57484cc1" /><Relationship Type="http://schemas.openxmlformats.org/officeDocument/2006/relationships/hyperlink" Target="http://www.3gpp.org/ftp/tsg_ct/WG1_mm-cc-sm_ex-CN1/TSGC1_116_Xian/Docs/C1-192103.zip" TargetMode="External" Id="R7d71fd499e5745b1" /><Relationship Type="http://schemas.openxmlformats.org/officeDocument/2006/relationships/hyperlink" Target="http://webapp.etsi.org/teldir/ListPersDetails.asp?PersId=38080" TargetMode="External" Id="Rd5e6e78405084c2a" /><Relationship Type="http://schemas.openxmlformats.org/officeDocument/2006/relationships/hyperlink" Target="http://portal.3gpp.org/ngppapp/CreateTdoc.aspx?mode=view&amp;contributionId=1004090" TargetMode="External" Id="Rb2f41a9b957c4523" /><Relationship Type="http://schemas.openxmlformats.org/officeDocument/2006/relationships/hyperlink" Target="http://portal.3gpp.org/desktopmodules/Release/ReleaseDetails.aspx?releaseId=191" TargetMode="External" Id="R953460c68c0847b2" /><Relationship Type="http://schemas.openxmlformats.org/officeDocument/2006/relationships/hyperlink" Target="http://portal.3gpp.org/desktopmodules/Specifications/SpecificationDetails.aspx?specificationId=1086" TargetMode="External" Id="R0712fc067cc04c3c" /><Relationship Type="http://schemas.openxmlformats.org/officeDocument/2006/relationships/hyperlink" Target="http://portal.3gpp.org/desktopmodules/WorkItem/WorkItemDetails.aspx?workitemId=760003" TargetMode="External" Id="R593e478097fc45dd" /><Relationship Type="http://schemas.openxmlformats.org/officeDocument/2006/relationships/hyperlink" Target="http://www.3gpp.org/ftp/tsg_ct/WG1_mm-cc-sm_ex-CN1/TSGC1_116_Xian/Docs/C1-192104.zip" TargetMode="External" Id="R0c672ca166f44ea3" /><Relationship Type="http://schemas.openxmlformats.org/officeDocument/2006/relationships/hyperlink" Target="http://webapp.etsi.org/teldir/ListPersDetails.asp?PersId=38080" TargetMode="External" Id="R750cc6b29c294280" /><Relationship Type="http://schemas.openxmlformats.org/officeDocument/2006/relationships/hyperlink" Target="http://portal.3gpp.org/desktopmodules/Release/ReleaseDetails.aspx?releaseId=191" TargetMode="External" Id="R0b7e3f96c9e54168" /><Relationship Type="http://schemas.openxmlformats.org/officeDocument/2006/relationships/hyperlink" Target="http://portal.3gpp.org/desktopmodules/Specifications/SpecificationDetails.aspx?specificationId=1015" TargetMode="External" Id="Re52ee63f52fb460f" /><Relationship Type="http://schemas.openxmlformats.org/officeDocument/2006/relationships/hyperlink" Target="http://portal.3gpp.org/desktopmodules/WorkItem/WorkItemDetails.aspx?workitemId=760003" TargetMode="External" Id="Re017f039d3534b03" /><Relationship Type="http://schemas.openxmlformats.org/officeDocument/2006/relationships/hyperlink" Target="http://www.3gpp.org/ftp/tsg_ct/WG1_mm-cc-sm_ex-CN1/TSGC1_116_Xian/Docs/C1-192105.zip" TargetMode="External" Id="R47eb22b7ac254577" /><Relationship Type="http://schemas.openxmlformats.org/officeDocument/2006/relationships/hyperlink" Target="http://webapp.etsi.org/teldir/ListPersDetails.asp?PersId=38080" TargetMode="External" Id="R28045a31553f459b" /><Relationship Type="http://schemas.openxmlformats.org/officeDocument/2006/relationships/hyperlink" Target="http://portal.3gpp.org/desktopmodules/Release/ReleaseDetails.aspx?releaseId=191" TargetMode="External" Id="Rb422793036ff4d23" /><Relationship Type="http://schemas.openxmlformats.org/officeDocument/2006/relationships/hyperlink" Target="http://portal.3gpp.org/desktopmodules/Specifications/SpecificationDetails.aspx?specificationId=1072" TargetMode="External" Id="R382d9b8adf0043ae" /><Relationship Type="http://schemas.openxmlformats.org/officeDocument/2006/relationships/hyperlink" Target="http://portal.3gpp.org/desktopmodules/WorkItem/WorkItemDetails.aspx?workitemId=760003" TargetMode="External" Id="R718843341d544b6d" /><Relationship Type="http://schemas.openxmlformats.org/officeDocument/2006/relationships/hyperlink" Target="http://www.3gpp.org/ftp/tsg_ct/WG1_mm-cc-sm_ex-CN1/TSGC1_116_Xian/Docs/C1-192106.zip" TargetMode="External" Id="R5fa3a95d128442ac" /><Relationship Type="http://schemas.openxmlformats.org/officeDocument/2006/relationships/hyperlink" Target="http://webapp.etsi.org/teldir/ListPersDetails.asp?PersId=38080" TargetMode="External" Id="R2d5655da17064ea9" /><Relationship Type="http://schemas.openxmlformats.org/officeDocument/2006/relationships/hyperlink" Target="http://portal.3gpp.org/desktopmodules/Release/ReleaseDetails.aspx?releaseId=191" TargetMode="External" Id="Rcdc8831b00ec4204" /><Relationship Type="http://schemas.openxmlformats.org/officeDocument/2006/relationships/hyperlink" Target="http://portal.3gpp.org/desktopmodules/Specifications/SpecificationDetails.aspx?specificationId=789" TargetMode="External" Id="R1b4af6f5544b416d" /><Relationship Type="http://schemas.openxmlformats.org/officeDocument/2006/relationships/hyperlink" Target="http://portal.3gpp.org/desktopmodules/WorkItem/WorkItemDetails.aspx?workitemId=760003" TargetMode="External" Id="R24ac47d4b9f14dd3" /><Relationship Type="http://schemas.openxmlformats.org/officeDocument/2006/relationships/hyperlink" Target="http://www.3gpp.org/ftp/tsg_ct/WG1_mm-cc-sm_ex-CN1/TSGC1_116_Xian/Docs/C1-192107.zip" TargetMode="External" Id="R918388f2a2cf481a" /><Relationship Type="http://schemas.openxmlformats.org/officeDocument/2006/relationships/hyperlink" Target="http://webapp.etsi.org/teldir/ListPersDetails.asp?PersId=70307" TargetMode="External" Id="R0fbd3337b9e546e3" /><Relationship Type="http://schemas.openxmlformats.org/officeDocument/2006/relationships/hyperlink" Target="http://portal.3gpp.org/ngppapp/CreateTdoc.aspx?mode=view&amp;contributionId=985361" TargetMode="External" Id="R06f3371d1aa54d7e" /><Relationship Type="http://schemas.openxmlformats.org/officeDocument/2006/relationships/hyperlink" Target="http://portal.3gpp.org/ngppapp/CreateTdoc.aspx?mode=view&amp;contributionId=1004206" TargetMode="External" Id="Ra975f169b12d44f6" /><Relationship Type="http://schemas.openxmlformats.org/officeDocument/2006/relationships/hyperlink" Target="http://portal.3gpp.org/desktopmodules/Release/ReleaseDetails.aspx?releaseId=190" TargetMode="External" Id="R5a9f8c7a0865465a" /><Relationship Type="http://schemas.openxmlformats.org/officeDocument/2006/relationships/hyperlink" Target="http://portal.3gpp.org/desktopmodules/WorkItem/WorkItemDetails.aspx?workitemId=750025" TargetMode="External" Id="R94ca7b73aecb414e" /><Relationship Type="http://schemas.openxmlformats.org/officeDocument/2006/relationships/hyperlink" Target="http://www.3gpp.org/ftp/tsg_ct/WG1_mm-cc-sm_ex-CN1/TSGC1_116_Xian/Docs/C1-192108.zip" TargetMode="External" Id="R1894e67f12f84e58" /><Relationship Type="http://schemas.openxmlformats.org/officeDocument/2006/relationships/hyperlink" Target="http://webapp.etsi.org/teldir/ListPersDetails.asp?PersId=70307" TargetMode="External" Id="R144b83b6e3124290" /><Relationship Type="http://schemas.openxmlformats.org/officeDocument/2006/relationships/hyperlink" Target="http://portal.3gpp.org/ngppapp/CreateTdoc.aspx?mode=view&amp;contributionId=965149" TargetMode="External" Id="R34fa899764034582" /><Relationship Type="http://schemas.openxmlformats.org/officeDocument/2006/relationships/hyperlink" Target="http://portal.3gpp.org/desktopmodules/Release/ReleaseDetails.aspx?releaseId=190" TargetMode="External" Id="Rd87b927435254ae9" /><Relationship Type="http://schemas.openxmlformats.org/officeDocument/2006/relationships/hyperlink" Target="http://portal.3gpp.org/desktopmodules/Specifications/SpecificationDetails.aspx?specificationId=3370" TargetMode="External" Id="R30af11582d5d4757" /><Relationship Type="http://schemas.openxmlformats.org/officeDocument/2006/relationships/hyperlink" Target="http://portal.3gpp.org/desktopmodules/WorkItem/WorkItemDetails.aspx?workitemId=750025" TargetMode="External" Id="R1745fa97aad94573" /><Relationship Type="http://schemas.openxmlformats.org/officeDocument/2006/relationships/hyperlink" Target="http://www.3gpp.org/ftp/tsg_ct/WG1_mm-cc-sm_ex-CN1/TSGC1_116_Xian/Docs/C1-192109.zip" TargetMode="External" Id="R06fd5f07094846a7" /><Relationship Type="http://schemas.openxmlformats.org/officeDocument/2006/relationships/hyperlink" Target="http://webapp.etsi.org/teldir/ListPersDetails.asp?PersId=70307" TargetMode="External" Id="R41d81d08bfca4a85" /><Relationship Type="http://schemas.openxmlformats.org/officeDocument/2006/relationships/hyperlink" Target="http://portal.3gpp.org/desktopmodules/Release/ReleaseDetails.aspx?releaseId=191" TargetMode="External" Id="R4463791616d04b18" /><Relationship Type="http://schemas.openxmlformats.org/officeDocument/2006/relationships/hyperlink" Target="http://portal.3gpp.org/desktopmodules/Specifications/SpecificationDetails.aspx?specificationId=3370" TargetMode="External" Id="R527e16389b6f408f" /><Relationship Type="http://schemas.openxmlformats.org/officeDocument/2006/relationships/hyperlink" Target="http://portal.3gpp.org/desktopmodules/WorkItem/WorkItemDetails.aspx?workitemId=750025" TargetMode="External" Id="R79c3ef92386a47fc" /><Relationship Type="http://schemas.openxmlformats.org/officeDocument/2006/relationships/hyperlink" Target="http://www.3gpp.org/ftp/tsg_ct/WG1_mm-cc-sm_ex-CN1/TSGC1_116_Xian/Docs/C1-192110.zip" TargetMode="External" Id="R067109987ccf4cd9" /><Relationship Type="http://schemas.openxmlformats.org/officeDocument/2006/relationships/hyperlink" Target="http://webapp.etsi.org/teldir/ListPersDetails.asp?PersId=70307" TargetMode="External" Id="R4fba150f3df04da6" /><Relationship Type="http://schemas.openxmlformats.org/officeDocument/2006/relationships/hyperlink" Target="http://portal.3gpp.org/desktopmodules/Release/ReleaseDetails.aspx?releaseId=190" TargetMode="External" Id="Rdbe9dd0820ec4e74" /><Relationship Type="http://schemas.openxmlformats.org/officeDocument/2006/relationships/hyperlink" Target="http://www.3gpp.org/ftp/tsg_ct/WG1_mm-cc-sm_ex-CN1/TSGC1_116_Xian/Docs/C1-192111.zip" TargetMode="External" Id="R1754707f80b04bc3" /><Relationship Type="http://schemas.openxmlformats.org/officeDocument/2006/relationships/hyperlink" Target="http://webapp.etsi.org/teldir/ListPersDetails.asp?PersId=75748" TargetMode="External" Id="R4378b5cad9524bbc" /><Relationship Type="http://schemas.openxmlformats.org/officeDocument/2006/relationships/hyperlink" Target="http://portal.3gpp.org/ngppapp/CreateTdoc.aspx?mode=view&amp;contributionId=1003943" TargetMode="External" Id="R3157aadd2fbe40aa" /><Relationship Type="http://schemas.openxmlformats.org/officeDocument/2006/relationships/hyperlink" Target="http://portal.3gpp.org/desktopmodules/Release/ReleaseDetails.aspx?releaseId=190" TargetMode="External" Id="R7e7f460885db46a6" /><Relationship Type="http://schemas.openxmlformats.org/officeDocument/2006/relationships/hyperlink" Target="http://portal.3gpp.org/desktopmodules/Specifications/SpecificationDetails.aspx?specificationId=3370" TargetMode="External" Id="Rdea0f11f97734e4d" /><Relationship Type="http://schemas.openxmlformats.org/officeDocument/2006/relationships/hyperlink" Target="http://portal.3gpp.org/desktopmodules/WorkItem/WorkItemDetails.aspx?workitemId=750025" TargetMode="External" Id="R01afbc73c30a4a39" /><Relationship Type="http://schemas.openxmlformats.org/officeDocument/2006/relationships/hyperlink" Target="http://www.3gpp.org/ftp/tsg_ct/WG1_mm-cc-sm_ex-CN1/TSGC1_116_Xian/Docs/C1-192112.zip" TargetMode="External" Id="R9c3507f68efa4255" /><Relationship Type="http://schemas.openxmlformats.org/officeDocument/2006/relationships/hyperlink" Target="http://webapp.etsi.org/teldir/ListPersDetails.asp?PersId=75748" TargetMode="External" Id="R3f2441be18a74c3e" /><Relationship Type="http://schemas.openxmlformats.org/officeDocument/2006/relationships/hyperlink" Target="http://portal.3gpp.org/ngppapp/CreateTdoc.aspx?mode=view&amp;contributionId=1003944" TargetMode="External" Id="R7c332329c8f945ce" /><Relationship Type="http://schemas.openxmlformats.org/officeDocument/2006/relationships/hyperlink" Target="http://portal.3gpp.org/desktopmodules/Release/ReleaseDetails.aspx?releaseId=191" TargetMode="External" Id="R6df3e6b2e027484f" /><Relationship Type="http://schemas.openxmlformats.org/officeDocument/2006/relationships/hyperlink" Target="http://portal.3gpp.org/desktopmodules/Specifications/SpecificationDetails.aspx?specificationId=3370" TargetMode="External" Id="R48c5759c61a94718" /><Relationship Type="http://schemas.openxmlformats.org/officeDocument/2006/relationships/hyperlink" Target="http://portal.3gpp.org/desktopmodules/WorkItem/WorkItemDetails.aspx?workitemId=750025" TargetMode="External" Id="R0936ba275a31404c" /><Relationship Type="http://schemas.openxmlformats.org/officeDocument/2006/relationships/hyperlink" Target="http://www.3gpp.org/ftp/tsg_ct/WG1_mm-cc-sm_ex-CN1/TSGC1_116_Xian/Docs/C1-192113.zip" TargetMode="External" Id="R544b49e93cf4419c" /><Relationship Type="http://schemas.openxmlformats.org/officeDocument/2006/relationships/hyperlink" Target="http://webapp.etsi.org/teldir/ListPersDetails.asp?PersId=75748" TargetMode="External" Id="R3be4d1983a9c4edf" /><Relationship Type="http://schemas.openxmlformats.org/officeDocument/2006/relationships/hyperlink" Target="http://portal.3gpp.org/desktopmodules/Release/ReleaseDetails.aspx?releaseId=190" TargetMode="External" Id="Rea27c1efa93a469a" /><Relationship Type="http://schemas.openxmlformats.org/officeDocument/2006/relationships/hyperlink" Target="http://portal.3gpp.org/desktopmodules/Specifications/SpecificationDetails.aspx?specificationId=3370" TargetMode="External" Id="R7e1b61d854a24497" /><Relationship Type="http://schemas.openxmlformats.org/officeDocument/2006/relationships/hyperlink" Target="http://portal.3gpp.org/desktopmodules/WorkItem/WorkItemDetails.aspx?workitemId=750025" TargetMode="External" Id="R214a21e750a24ef1" /><Relationship Type="http://schemas.openxmlformats.org/officeDocument/2006/relationships/hyperlink" Target="http://www.3gpp.org/ftp/tsg_ct/WG1_mm-cc-sm_ex-CN1/TSGC1_116_Xian/Docs/C1-192114.zip" TargetMode="External" Id="Rb3498b161adc4448" /><Relationship Type="http://schemas.openxmlformats.org/officeDocument/2006/relationships/hyperlink" Target="http://webapp.etsi.org/teldir/ListPersDetails.asp?PersId=75748" TargetMode="External" Id="Recbfde159034476a" /><Relationship Type="http://schemas.openxmlformats.org/officeDocument/2006/relationships/hyperlink" Target="http://portal.3gpp.org/ngppapp/CreateTdoc.aspx?mode=view&amp;contributionId=1004034" TargetMode="External" Id="Rdc4bb8b1f8f540d1" /><Relationship Type="http://schemas.openxmlformats.org/officeDocument/2006/relationships/hyperlink" Target="http://portal.3gpp.org/desktopmodules/Release/ReleaseDetails.aspx?releaseId=191" TargetMode="External" Id="Rc573dff6278b42a5" /><Relationship Type="http://schemas.openxmlformats.org/officeDocument/2006/relationships/hyperlink" Target="http://portal.3gpp.org/desktopmodules/Specifications/SpecificationDetails.aspx?specificationId=3370" TargetMode="External" Id="R9c01a9f7d52b4247" /><Relationship Type="http://schemas.openxmlformats.org/officeDocument/2006/relationships/hyperlink" Target="http://portal.3gpp.org/desktopmodules/WorkItem/WorkItemDetails.aspx?workitemId=750025" TargetMode="External" Id="R1c157db060a743f5" /><Relationship Type="http://schemas.openxmlformats.org/officeDocument/2006/relationships/hyperlink" Target="http://www.3gpp.org/ftp/tsg_ct/WG1_mm-cc-sm_ex-CN1/TSGC1_116_Xian/Docs/C1-192115.zip" TargetMode="External" Id="R74abab0d6dfd4791" /><Relationship Type="http://schemas.openxmlformats.org/officeDocument/2006/relationships/hyperlink" Target="http://webapp.etsi.org/teldir/ListPersDetails.asp?PersId=75748" TargetMode="External" Id="R961b942b9da34054" /><Relationship Type="http://schemas.openxmlformats.org/officeDocument/2006/relationships/hyperlink" Target="http://portal.3gpp.org/ngppapp/CreateTdoc.aspx?mode=view&amp;contributionId=1004040" TargetMode="External" Id="R72055e1a4ec94263" /><Relationship Type="http://schemas.openxmlformats.org/officeDocument/2006/relationships/hyperlink" Target="http://portal.3gpp.org/desktopmodules/Release/ReleaseDetails.aspx?releaseId=190" TargetMode="External" Id="R07b6406e28a64fe9" /><Relationship Type="http://schemas.openxmlformats.org/officeDocument/2006/relationships/hyperlink" Target="http://portal.3gpp.org/desktopmodules/Specifications/SpecificationDetails.aspx?specificationId=3370" TargetMode="External" Id="R651c1b20bc8c44f8" /><Relationship Type="http://schemas.openxmlformats.org/officeDocument/2006/relationships/hyperlink" Target="http://portal.3gpp.org/desktopmodules/WorkItem/WorkItemDetails.aspx?workitemId=750025" TargetMode="External" Id="Ra5537966c9d74c61" /><Relationship Type="http://schemas.openxmlformats.org/officeDocument/2006/relationships/hyperlink" Target="http://www.3gpp.org/ftp/tsg_ct/WG1_mm-cc-sm_ex-CN1/TSGC1_116_Xian/Docs/C1-192116.zip" TargetMode="External" Id="R3ea588be624c4f20" /><Relationship Type="http://schemas.openxmlformats.org/officeDocument/2006/relationships/hyperlink" Target="http://webapp.etsi.org/teldir/ListPersDetails.asp?PersId=75748" TargetMode="External" Id="Re9dbedddafe0470a" /><Relationship Type="http://schemas.openxmlformats.org/officeDocument/2006/relationships/hyperlink" Target="http://portal.3gpp.org/ngppapp/CreateTdoc.aspx?mode=view&amp;contributionId=1004041" TargetMode="External" Id="R659612580664477e" /><Relationship Type="http://schemas.openxmlformats.org/officeDocument/2006/relationships/hyperlink" Target="http://portal.3gpp.org/desktopmodules/Release/ReleaseDetails.aspx?releaseId=191" TargetMode="External" Id="R09f1dae7f0c04988" /><Relationship Type="http://schemas.openxmlformats.org/officeDocument/2006/relationships/hyperlink" Target="http://portal.3gpp.org/desktopmodules/Specifications/SpecificationDetails.aspx?specificationId=3370" TargetMode="External" Id="Rd97143ada4084c53" /><Relationship Type="http://schemas.openxmlformats.org/officeDocument/2006/relationships/hyperlink" Target="http://portal.3gpp.org/desktopmodules/WorkItem/WorkItemDetails.aspx?workitemId=750025" TargetMode="External" Id="R177d0584abc34ef0" /><Relationship Type="http://schemas.openxmlformats.org/officeDocument/2006/relationships/hyperlink" Target="http://www.3gpp.org/ftp/tsg_ct/WG1_mm-cc-sm_ex-CN1/TSGC1_116_Xian/Docs/C1-192117.zip" TargetMode="External" Id="Rb14545fc8e644837" /><Relationship Type="http://schemas.openxmlformats.org/officeDocument/2006/relationships/hyperlink" Target="http://webapp.etsi.org/teldir/ListPersDetails.asp?PersId=75748" TargetMode="External" Id="R75b876d46b8b4e98" /><Relationship Type="http://schemas.openxmlformats.org/officeDocument/2006/relationships/hyperlink" Target="http://portal.3gpp.org/ngppapp/CreateTdoc.aspx?mode=view&amp;contributionId=1003933" TargetMode="External" Id="Raa968b1944d64310" /><Relationship Type="http://schemas.openxmlformats.org/officeDocument/2006/relationships/hyperlink" Target="http://portal.3gpp.org/desktopmodules/Release/ReleaseDetails.aspx?releaseId=190" TargetMode="External" Id="R4a59cabe31bb4d08" /><Relationship Type="http://schemas.openxmlformats.org/officeDocument/2006/relationships/hyperlink" Target="http://portal.3gpp.org/desktopmodules/Specifications/SpecificationDetails.aspx?specificationId=3370" TargetMode="External" Id="R1c1d027ce3264f27" /><Relationship Type="http://schemas.openxmlformats.org/officeDocument/2006/relationships/hyperlink" Target="http://portal.3gpp.org/desktopmodules/WorkItem/WorkItemDetails.aspx?workitemId=750025" TargetMode="External" Id="Rd4bd991df21c4253" /><Relationship Type="http://schemas.openxmlformats.org/officeDocument/2006/relationships/hyperlink" Target="http://www.3gpp.org/ftp/tsg_ct/WG1_mm-cc-sm_ex-CN1/TSGC1_116_Xian/Docs/C1-192118.zip" TargetMode="External" Id="R069ddca186d14c62" /><Relationship Type="http://schemas.openxmlformats.org/officeDocument/2006/relationships/hyperlink" Target="http://webapp.etsi.org/teldir/ListPersDetails.asp?PersId=75748" TargetMode="External" Id="Re287a13f5e34435f" /><Relationship Type="http://schemas.openxmlformats.org/officeDocument/2006/relationships/hyperlink" Target="http://portal.3gpp.org/ngppapp/CreateTdoc.aspx?mode=view&amp;contributionId=1003934" TargetMode="External" Id="R4a4a378b43614588" /><Relationship Type="http://schemas.openxmlformats.org/officeDocument/2006/relationships/hyperlink" Target="http://portal.3gpp.org/desktopmodules/Release/ReleaseDetails.aspx?releaseId=191" TargetMode="External" Id="R1fa9969a00f7471e" /><Relationship Type="http://schemas.openxmlformats.org/officeDocument/2006/relationships/hyperlink" Target="http://portal.3gpp.org/desktopmodules/Specifications/SpecificationDetails.aspx?specificationId=3370" TargetMode="External" Id="R6553e79ac5134437" /><Relationship Type="http://schemas.openxmlformats.org/officeDocument/2006/relationships/hyperlink" Target="http://portal.3gpp.org/desktopmodules/WorkItem/WorkItemDetails.aspx?workitemId=750025" TargetMode="External" Id="R48d12d6dffc943a5" /><Relationship Type="http://schemas.openxmlformats.org/officeDocument/2006/relationships/hyperlink" Target="http://www.3gpp.org/ftp/tsg_ct/WG1_mm-cc-sm_ex-CN1/TSGC1_116_Xian/Docs/C1-192119.zip" TargetMode="External" Id="R18082ee4bbdf4cb0" /><Relationship Type="http://schemas.openxmlformats.org/officeDocument/2006/relationships/hyperlink" Target="http://webapp.etsi.org/teldir/ListPersDetails.asp?PersId=72631" TargetMode="External" Id="Rf4f07b8950a44d9b" /><Relationship Type="http://schemas.openxmlformats.org/officeDocument/2006/relationships/hyperlink" Target="http://portal.3gpp.org/ngppapp/CreateTdoc.aspx?mode=view&amp;contributionId=1004082" TargetMode="External" Id="R2965c618f4cb4be4" /><Relationship Type="http://schemas.openxmlformats.org/officeDocument/2006/relationships/hyperlink" Target="http://portal.3gpp.org/desktopmodules/Release/ReleaseDetails.aspx?releaseId=191" TargetMode="External" Id="R23f134246c754465" /><Relationship Type="http://schemas.openxmlformats.org/officeDocument/2006/relationships/hyperlink" Target="http://portal.3gpp.org/desktopmodules/Specifications/SpecificationDetails.aspx?specificationId=3370" TargetMode="External" Id="Ra9b1067357fb4fed" /><Relationship Type="http://schemas.openxmlformats.org/officeDocument/2006/relationships/hyperlink" Target="http://portal.3gpp.org/desktopmodules/WorkItem/WorkItemDetails.aspx?workitemId=820041" TargetMode="External" Id="Reb1b16e4b62949b7" /><Relationship Type="http://schemas.openxmlformats.org/officeDocument/2006/relationships/hyperlink" Target="http://www.3gpp.org/ftp/tsg_ct/WG1_mm-cc-sm_ex-CN1/TSGC1_116_Xian/Docs/C1-192120.zip" TargetMode="External" Id="R12e386ecde6e40f2" /><Relationship Type="http://schemas.openxmlformats.org/officeDocument/2006/relationships/hyperlink" Target="http://webapp.etsi.org/teldir/ListPersDetails.asp?PersId=72631" TargetMode="External" Id="R2832f2f2d11544e0" /><Relationship Type="http://schemas.openxmlformats.org/officeDocument/2006/relationships/hyperlink" Target="http://portal.3gpp.org/ngppapp/CreateTdoc.aspx?mode=view&amp;contributionId=1004207" TargetMode="External" Id="R4464a6019a36486a" /><Relationship Type="http://schemas.openxmlformats.org/officeDocument/2006/relationships/hyperlink" Target="http://portal.3gpp.org/desktopmodules/Release/ReleaseDetails.aspx?releaseId=190" TargetMode="External" Id="Rd7e35631723246b4" /><Relationship Type="http://schemas.openxmlformats.org/officeDocument/2006/relationships/hyperlink" Target="http://www.3gpp.org/ftp/tsg_ct/WG1_mm-cc-sm_ex-CN1/TSGC1_116_Xian/Docs/C1-192121.zip" TargetMode="External" Id="R3ea1a0ccb1f24c23" /><Relationship Type="http://schemas.openxmlformats.org/officeDocument/2006/relationships/hyperlink" Target="http://webapp.etsi.org/teldir/ListPersDetails.asp?PersId=72631" TargetMode="External" Id="R319bd50460cf4570" /><Relationship Type="http://schemas.openxmlformats.org/officeDocument/2006/relationships/hyperlink" Target="http://portal.3gpp.org/desktopmodules/Release/ReleaseDetails.aspx?releaseId=190" TargetMode="External" Id="Ra569cdbe7e0440e5" /><Relationship Type="http://schemas.openxmlformats.org/officeDocument/2006/relationships/hyperlink" Target="http://www.3gpp.org/ftp/tsg_ct/WG1_mm-cc-sm_ex-CN1/TSGC1_116_Xian/Docs/C1-192122.zip" TargetMode="External" Id="Rbf534cae972f46b8" /><Relationship Type="http://schemas.openxmlformats.org/officeDocument/2006/relationships/hyperlink" Target="http://webapp.etsi.org/teldir/ListPersDetails.asp?PersId=72631" TargetMode="External" Id="R5eb3daa608c24d8b" /><Relationship Type="http://schemas.openxmlformats.org/officeDocument/2006/relationships/hyperlink" Target="http://portal.3gpp.org/desktopmodules/Release/ReleaseDetails.aspx?releaseId=190" TargetMode="External" Id="Rf170255913ac4219" /><Relationship Type="http://schemas.openxmlformats.org/officeDocument/2006/relationships/hyperlink" Target="http://portal.3gpp.org/desktopmodules/Specifications/SpecificationDetails.aspx?specificationId=3370" TargetMode="External" Id="R71af32ce814c433a" /><Relationship Type="http://schemas.openxmlformats.org/officeDocument/2006/relationships/hyperlink" Target="http://portal.3gpp.org/desktopmodules/WorkItem/WorkItemDetails.aspx?workitemId=750025" TargetMode="External" Id="R04d345294ee64df1" /><Relationship Type="http://schemas.openxmlformats.org/officeDocument/2006/relationships/hyperlink" Target="http://www.3gpp.org/ftp/tsg_ct/WG1_mm-cc-sm_ex-CN1/TSGC1_116_Xian/Docs/C1-192123.zip" TargetMode="External" Id="Rf960ec9f1e124578" /><Relationship Type="http://schemas.openxmlformats.org/officeDocument/2006/relationships/hyperlink" Target="http://webapp.etsi.org/teldir/ListPersDetails.asp?PersId=72631" TargetMode="External" Id="R8110aae0e679410b" /><Relationship Type="http://schemas.openxmlformats.org/officeDocument/2006/relationships/hyperlink" Target="http://portal.3gpp.org/desktopmodules/Release/ReleaseDetails.aspx?releaseId=191" TargetMode="External" Id="R1803dc94f61f4a88" /><Relationship Type="http://schemas.openxmlformats.org/officeDocument/2006/relationships/hyperlink" Target="http://portal.3gpp.org/desktopmodules/Specifications/SpecificationDetails.aspx?specificationId=3370" TargetMode="External" Id="Rd6839d053bb84e2a" /><Relationship Type="http://schemas.openxmlformats.org/officeDocument/2006/relationships/hyperlink" Target="http://portal.3gpp.org/desktopmodules/WorkItem/WorkItemDetails.aspx?workitemId=750025" TargetMode="External" Id="R6ea034e4aafd42a9" /><Relationship Type="http://schemas.openxmlformats.org/officeDocument/2006/relationships/hyperlink" Target="http://www.3gpp.org/ftp/tsg_ct/WG1_mm-cc-sm_ex-CN1/TSGC1_116_Xian/Docs/C1-192124.zip" TargetMode="External" Id="Rc37cdfe6172a45e3" /><Relationship Type="http://schemas.openxmlformats.org/officeDocument/2006/relationships/hyperlink" Target="http://webapp.etsi.org/teldir/ListPersDetails.asp?PersId=72631" TargetMode="External" Id="R9da48c5b2a254497" /><Relationship Type="http://schemas.openxmlformats.org/officeDocument/2006/relationships/hyperlink" Target="http://portal.3gpp.org/desktopmodules/Release/ReleaseDetails.aspx?releaseId=190" TargetMode="External" Id="R147fa2a9e13d4a9c" /><Relationship Type="http://schemas.openxmlformats.org/officeDocument/2006/relationships/hyperlink" Target="http://www.3gpp.org/ftp/tsg_ct/WG1_mm-cc-sm_ex-CN1/TSGC1_116_Xian/Docs/C1-192125.zip" TargetMode="External" Id="Rc4d4790297524602" /><Relationship Type="http://schemas.openxmlformats.org/officeDocument/2006/relationships/hyperlink" Target="http://webapp.etsi.org/teldir/ListPersDetails.asp?PersId=38080" TargetMode="External" Id="Rd1fa64dbf2d24810" /><Relationship Type="http://schemas.openxmlformats.org/officeDocument/2006/relationships/hyperlink" Target="http://portal.3gpp.org/desktopmodules/Release/ReleaseDetails.aspx?releaseId=191" TargetMode="External" Id="R14e4d88db9284387" /><Relationship Type="http://schemas.openxmlformats.org/officeDocument/2006/relationships/hyperlink" Target="http://portal.3gpp.org/desktopmodules/Specifications/SpecificationDetails.aspx?specificationId=789" TargetMode="External" Id="R64df5e2d37424e26" /><Relationship Type="http://schemas.openxmlformats.org/officeDocument/2006/relationships/hyperlink" Target="http://portal.3gpp.org/desktopmodules/WorkItem/WorkItemDetails.aspx?workitemId=820051" TargetMode="External" Id="R1cd2df3b845f4b92" /><Relationship Type="http://schemas.openxmlformats.org/officeDocument/2006/relationships/hyperlink" Target="http://www.3gpp.org/ftp/tsg_ct/WG1_mm-cc-sm_ex-CN1/TSGC1_116_Xian/Docs/C1-192126.zip" TargetMode="External" Id="R5d32d04082c24789" /><Relationship Type="http://schemas.openxmlformats.org/officeDocument/2006/relationships/hyperlink" Target="http://webapp.etsi.org/teldir/ListPersDetails.asp?PersId=38080" TargetMode="External" Id="R39801efe67e9490a" /><Relationship Type="http://schemas.openxmlformats.org/officeDocument/2006/relationships/hyperlink" Target="http://portal.3gpp.org/ngppapp/CreateTdoc.aspx?mode=view&amp;contributionId=1003926" TargetMode="External" Id="Rb494a3d5859044a4" /><Relationship Type="http://schemas.openxmlformats.org/officeDocument/2006/relationships/hyperlink" Target="http://portal.3gpp.org/desktopmodules/Release/ReleaseDetails.aspx?releaseId=191" TargetMode="External" Id="Rd486b23cca654df0" /><Relationship Type="http://schemas.openxmlformats.org/officeDocument/2006/relationships/hyperlink" Target="http://portal.3gpp.org/desktopmodules/Specifications/SpecificationDetails.aspx?specificationId=3370" TargetMode="External" Id="R3d64505d5d1242ac" /><Relationship Type="http://schemas.openxmlformats.org/officeDocument/2006/relationships/hyperlink" Target="http://portal.3gpp.org/desktopmodules/WorkItem/WorkItemDetails.aspx?workitemId=820051" TargetMode="External" Id="Rfdfc5d44ffa04d5e" /><Relationship Type="http://schemas.openxmlformats.org/officeDocument/2006/relationships/hyperlink" Target="http://www.3gpp.org/ftp/tsg_ct/WG1_mm-cc-sm_ex-CN1/TSGC1_116_Xian/Docs/C1-192127.zip" TargetMode="External" Id="Rdaf0c43438864139" /><Relationship Type="http://schemas.openxmlformats.org/officeDocument/2006/relationships/hyperlink" Target="http://webapp.etsi.org/teldir/ListPersDetails.asp?PersId=38080" TargetMode="External" Id="R7c01f5d45e4a454d" /><Relationship Type="http://schemas.openxmlformats.org/officeDocument/2006/relationships/hyperlink" Target="http://portal.3gpp.org/ngppapp/CreateTdoc.aspx?mode=view&amp;contributionId=1004042" TargetMode="External" Id="Re50c7eb6b6f44481" /><Relationship Type="http://schemas.openxmlformats.org/officeDocument/2006/relationships/hyperlink" Target="http://portal.3gpp.org/desktopmodules/Release/ReleaseDetails.aspx?releaseId=190" TargetMode="External" Id="R6c0effee936144f0" /><Relationship Type="http://schemas.openxmlformats.org/officeDocument/2006/relationships/hyperlink" Target="http://portal.3gpp.org/desktopmodules/Specifications/SpecificationDetails.aspx?specificationId=3472" TargetMode="External" Id="R2f99b64efc944841" /><Relationship Type="http://schemas.openxmlformats.org/officeDocument/2006/relationships/hyperlink" Target="http://portal.3gpp.org/desktopmodules/WorkItem/WorkItemDetails.aspx?workitemId=750025" TargetMode="External" Id="Rd277eb42a7634370" /><Relationship Type="http://schemas.openxmlformats.org/officeDocument/2006/relationships/hyperlink" Target="http://www.3gpp.org/ftp/tsg_ct/WG1_mm-cc-sm_ex-CN1/TSGC1_116_Xian/Docs/C1-192128.zip" TargetMode="External" Id="Rec7b279b775d4543" /><Relationship Type="http://schemas.openxmlformats.org/officeDocument/2006/relationships/hyperlink" Target="http://webapp.etsi.org/teldir/ListPersDetails.asp?PersId=76361" TargetMode="External" Id="R88d0f28edfb64a82" /><Relationship Type="http://schemas.openxmlformats.org/officeDocument/2006/relationships/hyperlink" Target="http://portal.3gpp.org/desktopmodules/Release/ReleaseDetails.aspx?releaseId=191" TargetMode="External" Id="R8b7d4eea81da4fc4" /><Relationship Type="http://schemas.openxmlformats.org/officeDocument/2006/relationships/hyperlink" Target="http://portal.3gpp.org/desktopmodules/Specifications/SpecificationDetails.aspx?specificationId=3370" TargetMode="External" Id="Ra6f7150f0d8b4807" /><Relationship Type="http://schemas.openxmlformats.org/officeDocument/2006/relationships/hyperlink" Target="http://portal.3gpp.org/desktopmodules/WorkItem/WorkItemDetails.aspx?workitemId=820041" TargetMode="External" Id="Rccb17a137f8946c5" /><Relationship Type="http://schemas.openxmlformats.org/officeDocument/2006/relationships/hyperlink" Target="http://www.3gpp.org/ftp/tsg_ct/WG1_mm-cc-sm_ex-CN1/TSGC1_116_Xian/Docs/C1-192129.zip" TargetMode="External" Id="R231f50c780394554" /><Relationship Type="http://schemas.openxmlformats.org/officeDocument/2006/relationships/hyperlink" Target="http://webapp.etsi.org/teldir/ListPersDetails.asp?PersId=76361" TargetMode="External" Id="R9bf5e73574614e2b" /><Relationship Type="http://schemas.openxmlformats.org/officeDocument/2006/relationships/hyperlink" Target="http://portal.3gpp.org/ngppapp/CreateTdoc.aspx?mode=view&amp;contributionId=1004167" TargetMode="External" Id="R1ac5be8874464acf" /><Relationship Type="http://schemas.openxmlformats.org/officeDocument/2006/relationships/hyperlink" Target="http://portal.3gpp.org/desktopmodules/Release/ReleaseDetails.aspx?releaseId=191" TargetMode="External" Id="Rfe71379dded8415a" /><Relationship Type="http://schemas.openxmlformats.org/officeDocument/2006/relationships/hyperlink" Target="http://portal.3gpp.org/desktopmodules/Specifications/SpecificationDetails.aspx?specificationId=3370" TargetMode="External" Id="Rdcbd249e834c48c8" /><Relationship Type="http://schemas.openxmlformats.org/officeDocument/2006/relationships/hyperlink" Target="http://portal.3gpp.org/desktopmodules/WorkItem/WorkItemDetails.aspx?workitemId=820041" TargetMode="External" Id="R5ea58f8fdcf8432c" /><Relationship Type="http://schemas.openxmlformats.org/officeDocument/2006/relationships/hyperlink" Target="http://www.3gpp.org/ftp/tsg_ct/WG1_mm-cc-sm_ex-CN1/TSGC1_116_Xian/Docs/C1-192130.zip" TargetMode="External" Id="R224eab628d624546" /><Relationship Type="http://schemas.openxmlformats.org/officeDocument/2006/relationships/hyperlink" Target="http://webapp.etsi.org/teldir/ListPersDetails.asp?PersId=76361" TargetMode="External" Id="R8f6da315608d4b4f" /><Relationship Type="http://schemas.openxmlformats.org/officeDocument/2006/relationships/hyperlink" Target="http://portal.3gpp.org/ngppapp/CreateTdoc.aspx?mode=view&amp;contributionId=1004169" TargetMode="External" Id="R04e2690633f444b8" /><Relationship Type="http://schemas.openxmlformats.org/officeDocument/2006/relationships/hyperlink" Target="http://portal.3gpp.org/desktopmodules/Release/ReleaseDetails.aspx?releaseId=191" TargetMode="External" Id="Rc980db44b0af4184" /><Relationship Type="http://schemas.openxmlformats.org/officeDocument/2006/relationships/hyperlink" Target="http://portal.3gpp.org/desktopmodules/Specifications/SpecificationDetails.aspx?specificationId=3370" TargetMode="External" Id="Rfb598e955afd4a3c" /><Relationship Type="http://schemas.openxmlformats.org/officeDocument/2006/relationships/hyperlink" Target="http://portal.3gpp.org/desktopmodules/WorkItem/WorkItemDetails.aspx?workitemId=820041" TargetMode="External" Id="R19b59e4fedf945f9" /><Relationship Type="http://schemas.openxmlformats.org/officeDocument/2006/relationships/hyperlink" Target="http://www.3gpp.org/ftp/tsg_ct/WG1_mm-cc-sm_ex-CN1/TSGC1_116_Xian/Docs/C1-192131.zip" TargetMode="External" Id="Rc34ece1d8cb548dc" /><Relationship Type="http://schemas.openxmlformats.org/officeDocument/2006/relationships/hyperlink" Target="http://webapp.etsi.org/teldir/ListPersDetails.asp?PersId=76361" TargetMode="External" Id="R3180d6d4b005418e" /><Relationship Type="http://schemas.openxmlformats.org/officeDocument/2006/relationships/hyperlink" Target="http://portal.3gpp.org/desktopmodules/Release/ReleaseDetails.aspx?releaseId=190" TargetMode="External" Id="Rb5aedb9b9bd94a2c" /><Relationship Type="http://schemas.openxmlformats.org/officeDocument/2006/relationships/hyperlink" Target="http://portal.3gpp.org/desktopmodules/Specifications/SpecificationDetails.aspx?specificationId=3370" TargetMode="External" Id="Rea6f2d38a97a486d" /><Relationship Type="http://schemas.openxmlformats.org/officeDocument/2006/relationships/hyperlink" Target="http://portal.3gpp.org/desktopmodules/WorkItem/WorkItemDetails.aspx?workitemId=750025" TargetMode="External" Id="Re7d1e84b8ced47df" /><Relationship Type="http://schemas.openxmlformats.org/officeDocument/2006/relationships/hyperlink" Target="http://www.3gpp.org/ftp/tsg_ct/WG1_mm-cc-sm_ex-CN1/TSGC1_116_Xian/Docs/C1-192132.zip" TargetMode="External" Id="Rb7a3a49c811c4a39" /><Relationship Type="http://schemas.openxmlformats.org/officeDocument/2006/relationships/hyperlink" Target="http://webapp.etsi.org/teldir/ListPersDetails.asp?PersId=76361" TargetMode="External" Id="R1ef7d2ea09684bc5" /><Relationship Type="http://schemas.openxmlformats.org/officeDocument/2006/relationships/hyperlink" Target="http://portal.3gpp.org/ngppapp/CreateTdoc.aspx?mode=view&amp;contributionId=1004060" TargetMode="External" Id="R9de6aeb9f1da4842" /><Relationship Type="http://schemas.openxmlformats.org/officeDocument/2006/relationships/hyperlink" Target="http://portal.3gpp.org/desktopmodules/Release/ReleaseDetails.aspx?releaseId=191" TargetMode="External" Id="Rd911818f85e24bed" /><Relationship Type="http://schemas.openxmlformats.org/officeDocument/2006/relationships/hyperlink" Target="http://portal.3gpp.org/desktopmodules/Specifications/SpecificationDetails.aspx?specificationId=3370" TargetMode="External" Id="R5fc7eb66d11d48f7" /><Relationship Type="http://schemas.openxmlformats.org/officeDocument/2006/relationships/hyperlink" Target="http://portal.3gpp.org/desktopmodules/WorkItem/WorkItemDetails.aspx?workitemId=750025" TargetMode="External" Id="Rc7c6aa9c30a24380" /><Relationship Type="http://schemas.openxmlformats.org/officeDocument/2006/relationships/hyperlink" Target="http://www.3gpp.org/ftp/tsg_ct/WG1_mm-cc-sm_ex-CN1/TSGC1_116_Xian/Docs/C1-192133.zip" TargetMode="External" Id="R346c0ce97c894dde" /><Relationship Type="http://schemas.openxmlformats.org/officeDocument/2006/relationships/hyperlink" Target="http://webapp.etsi.org/teldir/ListPersDetails.asp?PersId=36916" TargetMode="External" Id="Rd2f66772ca9f44f3" /><Relationship Type="http://schemas.openxmlformats.org/officeDocument/2006/relationships/hyperlink" Target="http://portal.3gpp.org/ngppapp/CreateTdoc.aspx?mode=view&amp;contributionId=1004113" TargetMode="External" Id="R28dee0610a164b24" /><Relationship Type="http://schemas.openxmlformats.org/officeDocument/2006/relationships/hyperlink" Target="http://portal.3gpp.org/desktopmodules/Release/ReleaseDetails.aspx?releaseId=191" TargetMode="External" Id="R2f499526add44e9b" /><Relationship Type="http://schemas.openxmlformats.org/officeDocument/2006/relationships/hyperlink" Target="http://portal.3gpp.org/desktopmodules/Specifications/SpecificationDetails.aspx?specificationId=1515" TargetMode="External" Id="Rfd88dbb209384a07" /><Relationship Type="http://schemas.openxmlformats.org/officeDocument/2006/relationships/hyperlink" Target="http://portal.3gpp.org/desktopmodules/WorkItem/WorkItemDetails.aspx?workitemId=760003" TargetMode="External" Id="R803c591762d94fb1" /><Relationship Type="http://schemas.openxmlformats.org/officeDocument/2006/relationships/hyperlink" Target="http://www.3gpp.org/ftp/tsg_ct/WG1_mm-cc-sm_ex-CN1/TSGC1_116_Xian/Docs/C1-192134.zip" TargetMode="External" Id="Rfbcf8208cf1940cf" /><Relationship Type="http://schemas.openxmlformats.org/officeDocument/2006/relationships/hyperlink" Target="http://webapp.etsi.org/teldir/ListPersDetails.asp?PersId=36916" TargetMode="External" Id="R5889bf6e0ceb4caf" /><Relationship Type="http://schemas.openxmlformats.org/officeDocument/2006/relationships/hyperlink" Target="http://portal.3gpp.org/desktopmodules/Release/ReleaseDetails.aspx?releaseId=191" TargetMode="External" Id="R9a4184801b2748d5" /><Relationship Type="http://schemas.openxmlformats.org/officeDocument/2006/relationships/hyperlink" Target="http://portal.3gpp.org/desktopmodules/Specifications/SpecificationDetails.aspx?specificationId=1515" TargetMode="External" Id="Rba4d59de4bef4ef5" /><Relationship Type="http://schemas.openxmlformats.org/officeDocument/2006/relationships/hyperlink" Target="http://portal.3gpp.org/desktopmodules/WorkItem/WorkItemDetails.aspx?workitemId=760003" TargetMode="External" Id="R9ca59d3bf1434bf1" /><Relationship Type="http://schemas.openxmlformats.org/officeDocument/2006/relationships/hyperlink" Target="http://www.3gpp.org/ftp/tsg_ct/WG1_mm-cc-sm_ex-CN1/TSGC1_116_Xian/Docs/C1-192135.zip" TargetMode="External" Id="Rf519ee6d3abe42d7" /><Relationship Type="http://schemas.openxmlformats.org/officeDocument/2006/relationships/hyperlink" Target="http://webapp.etsi.org/teldir/ListPersDetails.asp?PersId=36916" TargetMode="External" Id="R923f0c4432e0437e" /><Relationship Type="http://schemas.openxmlformats.org/officeDocument/2006/relationships/hyperlink" Target="http://portal.3gpp.org/ngppapp/CreateTdoc.aspx?mode=view&amp;contributionId=1004160" TargetMode="External" Id="Ree43b61ee29f4948" /><Relationship Type="http://schemas.openxmlformats.org/officeDocument/2006/relationships/hyperlink" Target="http://portal.3gpp.org/desktopmodules/Release/ReleaseDetails.aspx?releaseId=191" TargetMode="External" Id="Rbaf9f9650d434b97" /><Relationship Type="http://schemas.openxmlformats.org/officeDocument/2006/relationships/hyperlink" Target="http://portal.3gpp.org/desktopmodules/Specifications/SpecificationDetails.aspx?specificationId=789" TargetMode="External" Id="R0ba0a1c5dd504374" /><Relationship Type="http://schemas.openxmlformats.org/officeDocument/2006/relationships/hyperlink" Target="http://portal.3gpp.org/desktopmodules/WorkItem/WorkItemDetails.aspx?workitemId=820041" TargetMode="External" Id="R061af9fd7ccc4305" /><Relationship Type="http://schemas.openxmlformats.org/officeDocument/2006/relationships/hyperlink" Target="http://www.3gpp.org/ftp/tsg_ct/WG1_mm-cc-sm_ex-CN1/TSGC1_116_Xian/Docs/C1-192136.zip" TargetMode="External" Id="R9af4aa9233c543d8" /><Relationship Type="http://schemas.openxmlformats.org/officeDocument/2006/relationships/hyperlink" Target="http://webapp.etsi.org/teldir/ListPersDetails.asp?PersId=36916" TargetMode="External" Id="R1784a84814f44c2d" /><Relationship Type="http://schemas.openxmlformats.org/officeDocument/2006/relationships/hyperlink" Target="http://portal.3gpp.org/ngppapp/CreateTdoc.aspx?mode=view&amp;contributionId=1004121" TargetMode="External" Id="Ra25179f2b0764555" /><Relationship Type="http://schemas.openxmlformats.org/officeDocument/2006/relationships/hyperlink" Target="http://portal.3gpp.org/desktopmodules/Release/ReleaseDetails.aspx?releaseId=191" TargetMode="External" Id="R4c2f22301df7439a" /><Relationship Type="http://schemas.openxmlformats.org/officeDocument/2006/relationships/hyperlink" Target="http://portal.3gpp.org/desktopmodules/Specifications/SpecificationDetails.aspx?specificationId=789" TargetMode="External" Id="R9baad65f23db48c1" /><Relationship Type="http://schemas.openxmlformats.org/officeDocument/2006/relationships/hyperlink" Target="http://www.3gpp.org/ftp/tsg_ct/WG1_mm-cc-sm_ex-CN1/TSGC1_116_Xian/Docs/C1-192137.zip" TargetMode="External" Id="Rc3dcf7236abf4448" /><Relationship Type="http://schemas.openxmlformats.org/officeDocument/2006/relationships/hyperlink" Target="http://webapp.etsi.org/teldir/ListPersDetails.asp?PersId=36916" TargetMode="External" Id="R01fff780af2a41be" /><Relationship Type="http://schemas.openxmlformats.org/officeDocument/2006/relationships/hyperlink" Target="http://portal.3gpp.org/ngppapp/CreateTdoc.aspx?mode=view&amp;contributionId=1004122" TargetMode="External" Id="Rad576e98d09e4603" /><Relationship Type="http://schemas.openxmlformats.org/officeDocument/2006/relationships/hyperlink" Target="http://portal.3gpp.org/desktopmodules/Release/ReleaseDetails.aspx?releaseId=191" TargetMode="External" Id="R5a5a4bbf9b784f0b" /><Relationship Type="http://schemas.openxmlformats.org/officeDocument/2006/relationships/hyperlink" Target="http://portal.3gpp.org/desktopmodules/Specifications/SpecificationDetails.aspx?specificationId=1072" TargetMode="External" Id="R047a0289a7ee470b" /><Relationship Type="http://schemas.openxmlformats.org/officeDocument/2006/relationships/hyperlink" Target="http://portal.3gpp.org/desktopmodules/WorkItem/WorkItemDetails.aspx?workitemId=760003" TargetMode="External" Id="R5dd6e9a5670f40f3" /><Relationship Type="http://schemas.openxmlformats.org/officeDocument/2006/relationships/hyperlink" Target="http://www.3gpp.org/ftp/tsg_ct/WG1_mm-cc-sm_ex-CN1/TSGC1_116_Xian/Docs/C1-192138.zip" TargetMode="External" Id="Rcc9625cf21384c5b" /><Relationship Type="http://schemas.openxmlformats.org/officeDocument/2006/relationships/hyperlink" Target="http://webapp.etsi.org/teldir/ListPersDetails.asp?PersId=36916" TargetMode="External" Id="Rb7a6b1295b70482c" /><Relationship Type="http://schemas.openxmlformats.org/officeDocument/2006/relationships/hyperlink" Target="http://portal.3gpp.org/desktopmodules/Release/ReleaseDetails.aspx?releaseId=191" TargetMode="External" Id="R520e1b7ac1584f48" /><Relationship Type="http://schemas.openxmlformats.org/officeDocument/2006/relationships/hyperlink" Target="http://portal.3gpp.org/desktopmodules/Specifications/SpecificationDetails.aspx?specificationId=1072" TargetMode="External" Id="Rd32a37051b2749ac" /><Relationship Type="http://schemas.openxmlformats.org/officeDocument/2006/relationships/hyperlink" Target="http://portal.3gpp.org/desktopmodules/WorkItem/WorkItemDetails.aspx?workitemId=760003" TargetMode="External" Id="R64f3781e414c4f37" /><Relationship Type="http://schemas.openxmlformats.org/officeDocument/2006/relationships/hyperlink" Target="http://www.3gpp.org/ftp/tsg_ct/WG1_mm-cc-sm_ex-CN1/TSGC1_116_Xian/Docs/C1-192139.zip" TargetMode="External" Id="R193746b8ced64299" /><Relationship Type="http://schemas.openxmlformats.org/officeDocument/2006/relationships/hyperlink" Target="http://webapp.etsi.org/teldir/ListPersDetails.asp?PersId=36916" TargetMode="External" Id="Rb559436205de4d7b" /><Relationship Type="http://schemas.openxmlformats.org/officeDocument/2006/relationships/hyperlink" Target="http://portal.3gpp.org/desktopmodules/Release/ReleaseDetails.aspx?releaseId=191" TargetMode="External" Id="Rec2de0a226bd4961" /><Relationship Type="http://schemas.openxmlformats.org/officeDocument/2006/relationships/hyperlink" Target="http://portal.3gpp.org/desktopmodules/Specifications/SpecificationDetails.aspx?specificationId=1072" TargetMode="External" Id="R41214b54633c4253" /><Relationship Type="http://schemas.openxmlformats.org/officeDocument/2006/relationships/hyperlink" Target="http://portal.3gpp.org/desktopmodules/WorkItem/WorkItemDetails.aspx?workitemId=760003" TargetMode="External" Id="Rdff28571d7b2443e" /><Relationship Type="http://schemas.openxmlformats.org/officeDocument/2006/relationships/hyperlink" Target="http://www.3gpp.org/ftp/tsg_ct/WG1_mm-cc-sm_ex-CN1/TSGC1_116_Xian/Docs/C1-192140.zip" TargetMode="External" Id="R872888c7a0f14726" /><Relationship Type="http://schemas.openxmlformats.org/officeDocument/2006/relationships/hyperlink" Target="http://webapp.etsi.org/teldir/ListPersDetails.asp?PersId=36916" TargetMode="External" Id="R810883bf1b904c24" /><Relationship Type="http://schemas.openxmlformats.org/officeDocument/2006/relationships/hyperlink" Target="http://portal.3gpp.org/ngppapp/CreateTdoc.aspx?mode=view&amp;contributionId=1004128" TargetMode="External" Id="R8e38c1e201714c6d" /><Relationship Type="http://schemas.openxmlformats.org/officeDocument/2006/relationships/hyperlink" Target="http://portal.3gpp.org/desktopmodules/Release/ReleaseDetails.aspx?releaseId=191" TargetMode="External" Id="R678690e48c6f4ea6" /><Relationship Type="http://schemas.openxmlformats.org/officeDocument/2006/relationships/hyperlink" Target="http://portal.3gpp.org/desktopmodules/Specifications/SpecificationDetails.aspx?specificationId=1072" TargetMode="External" Id="R0343513a7c974b86" /><Relationship Type="http://schemas.openxmlformats.org/officeDocument/2006/relationships/hyperlink" Target="http://portal.3gpp.org/desktopmodules/WorkItem/WorkItemDetails.aspx?workitemId=760003" TargetMode="External" Id="Rf4ee9024185f42d0" /><Relationship Type="http://schemas.openxmlformats.org/officeDocument/2006/relationships/hyperlink" Target="http://www.3gpp.org/ftp/tsg_ct/WG1_mm-cc-sm_ex-CN1/TSGC1_116_Xian/Docs/C1-192141.zip" TargetMode="External" Id="R66d31e60f11c4c4e" /><Relationship Type="http://schemas.openxmlformats.org/officeDocument/2006/relationships/hyperlink" Target="http://webapp.etsi.org/teldir/ListPersDetails.asp?PersId=65247" TargetMode="External" Id="R49f66083b5254925" /><Relationship Type="http://schemas.openxmlformats.org/officeDocument/2006/relationships/hyperlink" Target="http://portal.3gpp.org/desktopmodules/Release/ReleaseDetails.aspx?releaseId=191" TargetMode="External" Id="Rce7d227d13e54f29" /><Relationship Type="http://schemas.openxmlformats.org/officeDocument/2006/relationships/hyperlink" Target="http://portal.3gpp.org/desktopmodules/WorkItem/WorkItemDetails.aspx?workitemId=780003" TargetMode="External" Id="R77e2ae1222b04f93" /><Relationship Type="http://schemas.openxmlformats.org/officeDocument/2006/relationships/hyperlink" Target="http://www.3gpp.org/ftp/tsg_ct/WG1_mm-cc-sm_ex-CN1/TSGC1_116_Xian/Docs/C1-192142.zip" TargetMode="External" Id="R53fb70a147ec4872" /><Relationship Type="http://schemas.openxmlformats.org/officeDocument/2006/relationships/hyperlink" Target="http://webapp.etsi.org/teldir/ListPersDetails.asp?PersId=65247" TargetMode="External" Id="R097be052da8740de" /><Relationship Type="http://schemas.openxmlformats.org/officeDocument/2006/relationships/hyperlink" Target="http://portal.3gpp.org/ngppapp/CreateTdoc.aspx?mode=view&amp;contributionId=934867" TargetMode="External" Id="R5f3497b79ff54022" /><Relationship Type="http://schemas.openxmlformats.org/officeDocument/2006/relationships/hyperlink" Target="http://portal.3gpp.org/ngppapp/CreateTdoc.aspx?mode=view&amp;contributionId=1003842" TargetMode="External" Id="R9ed22e02243544ee" /><Relationship Type="http://schemas.openxmlformats.org/officeDocument/2006/relationships/hyperlink" Target="http://portal.3gpp.org/desktopmodules/Release/ReleaseDetails.aspx?releaseId=191" TargetMode="External" Id="R4389cc50fc2d47bf" /><Relationship Type="http://schemas.openxmlformats.org/officeDocument/2006/relationships/hyperlink" Target="http://portal.3gpp.org/desktopmodules/WorkItem/WorkItemDetails.aspx?workitemId=780003" TargetMode="External" Id="R262979fdfbdc4f91" /><Relationship Type="http://schemas.openxmlformats.org/officeDocument/2006/relationships/hyperlink" Target="http://www.3gpp.org/ftp/tsg_ct/WG1_mm-cc-sm_ex-CN1/TSGC1_116_Xian/Docs/C1-192143.zip" TargetMode="External" Id="Ra15b48b129f84180" /><Relationship Type="http://schemas.openxmlformats.org/officeDocument/2006/relationships/hyperlink" Target="http://webapp.etsi.org/teldir/ListPersDetails.asp?PersId=65247" TargetMode="External" Id="Rd36cf9bc30cb400d" /><Relationship Type="http://schemas.openxmlformats.org/officeDocument/2006/relationships/hyperlink" Target="http://portal.3gpp.org/ngppapp/CreateTdoc.aspx?mode=view&amp;contributionId=1003845" TargetMode="External" Id="R91c8917bd38f4b88" /><Relationship Type="http://schemas.openxmlformats.org/officeDocument/2006/relationships/hyperlink" Target="http://portal.3gpp.org/desktopmodules/Release/ReleaseDetails.aspx?releaseId=191" TargetMode="External" Id="R1172727a081a472f" /><Relationship Type="http://schemas.openxmlformats.org/officeDocument/2006/relationships/hyperlink" Target="http://portal.3gpp.org/desktopmodules/Specifications/SpecificationDetails.aspx?specificationId=3531" TargetMode="External" Id="R88c6e50c449b4423" /><Relationship Type="http://schemas.openxmlformats.org/officeDocument/2006/relationships/hyperlink" Target="http://portal.3gpp.org/desktopmodules/WorkItem/WorkItemDetails.aspx?workitemId=780003" TargetMode="External" Id="R2600db3415094879" /><Relationship Type="http://schemas.openxmlformats.org/officeDocument/2006/relationships/hyperlink" Target="http://www.3gpp.org/ftp/tsg_ct/WG1_mm-cc-sm_ex-CN1/TSGC1_116_Xian/Docs/C1-192144.zip" TargetMode="External" Id="R56b4b31683c74eb0" /><Relationship Type="http://schemas.openxmlformats.org/officeDocument/2006/relationships/hyperlink" Target="http://webapp.etsi.org/teldir/ListPersDetails.asp?PersId=65247" TargetMode="External" Id="Rb7e89052e789408d" /><Relationship Type="http://schemas.openxmlformats.org/officeDocument/2006/relationships/hyperlink" Target="http://portal.3gpp.org/ngppapp/CreateTdoc.aspx?mode=view&amp;contributionId=1003846" TargetMode="External" Id="R130a220d2cb443f5" /><Relationship Type="http://schemas.openxmlformats.org/officeDocument/2006/relationships/hyperlink" Target="http://portal.3gpp.org/desktopmodules/Release/ReleaseDetails.aspx?releaseId=191" TargetMode="External" Id="R36f107ca1ea0420d" /><Relationship Type="http://schemas.openxmlformats.org/officeDocument/2006/relationships/hyperlink" Target="http://portal.3gpp.org/desktopmodules/Specifications/SpecificationDetails.aspx?specificationId=3531" TargetMode="External" Id="Rf5f6c9e81d644bc3" /><Relationship Type="http://schemas.openxmlformats.org/officeDocument/2006/relationships/hyperlink" Target="http://portal.3gpp.org/desktopmodules/WorkItem/WorkItemDetails.aspx?workitemId=780003" TargetMode="External" Id="Rc032ab419e6c44f2" /><Relationship Type="http://schemas.openxmlformats.org/officeDocument/2006/relationships/hyperlink" Target="http://www.3gpp.org/ftp/tsg_ct/WG1_mm-cc-sm_ex-CN1/TSGC1_116_Xian/Docs/C1-192145.zip" TargetMode="External" Id="R6a4c8ed007984cf5" /><Relationship Type="http://schemas.openxmlformats.org/officeDocument/2006/relationships/hyperlink" Target="http://webapp.etsi.org/teldir/ListPersDetails.asp?PersId=65247" TargetMode="External" Id="R6aa5039d30064972" /><Relationship Type="http://schemas.openxmlformats.org/officeDocument/2006/relationships/hyperlink" Target="http://portal.3gpp.org/ngppapp/CreateTdoc.aspx?mode=view&amp;contributionId=1003847" TargetMode="External" Id="R1314b3fe70754ccd" /><Relationship Type="http://schemas.openxmlformats.org/officeDocument/2006/relationships/hyperlink" Target="http://portal.3gpp.org/desktopmodules/Release/ReleaseDetails.aspx?releaseId=191" TargetMode="External" Id="Rcac5edc65eed43d8" /><Relationship Type="http://schemas.openxmlformats.org/officeDocument/2006/relationships/hyperlink" Target="http://portal.3gpp.org/desktopmodules/Specifications/SpecificationDetails.aspx?specificationId=3531" TargetMode="External" Id="R340780fd02924ae7" /><Relationship Type="http://schemas.openxmlformats.org/officeDocument/2006/relationships/hyperlink" Target="http://portal.3gpp.org/desktopmodules/WorkItem/WorkItemDetails.aspx?workitemId=780003" TargetMode="External" Id="Rdc36ae34991948cc" /><Relationship Type="http://schemas.openxmlformats.org/officeDocument/2006/relationships/hyperlink" Target="http://www.3gpp.org/ftp/tsg_ct/WG1_mm-cc-sm_ex-CN1/TSGC1_116_Xian/Docs/C1-192146.zip" TargetMode="External" Id="R95c99eb9461245b0" /><Relationship Type="http://schemas.openxmlformats.org/officeDocument/2006/relationships/hyperlink" Target="http://webapp.etsi.org/teldir/ListPersDetails.asp?PersId=65247" TargetMode="External" Id="Rba70d5fbe7184827" /><Relationship Type="http://schemas.openxmlformats.org/officeDocument/2006/relationships/hyperlink" Target="http://portal.3gpp.org/ngppapp/CreateTdoc.aspx?mode=view&amp;contributionId=1003848" TargetMode="External" Id="Redd9f47ae7894de0" /><Relationship Type="http://schemas.openxmlformats.org/officeDocument/2006/relationships/hyperlink" Target="http://portal.3gpp.org/desktopmodules/Release/ReleaseDetails.aspx?releaseId=191" TargetMode="External" Id="R896f64eecdcf49d7" /><Relationship Type="http://schemas.openxmlformats.org/officeDocument/2006/relationships/hyperlink" Target="http://portal.3gpp.org/desktopmodules/Specifications/SpecificationDetails.aspx?specificationId=3531" TargetMode="External" Id="R7c2d35c30d3a4d15" /><Relationship Type="http://schemas.openxmlformats.org/officeDocument/2006/relationships/hyperlink" Target="http://portal.3gpp.org/desktopmodules/WorkItem/WorkItemDetails.aspx?workitemId=780003" TargetMode="External" Id="R1f55a972de1245c5" /><Relationship Type="http://schemas.openxmlformats.org/officeDocument/2006/relationships/hyperlink" Target="http://www.3gpp.org/ftp/tsg_ct/WG1_mm-cc-sm_ex-CN1/TSGC1_116_Xian/Docs/C1-192147.zip" TargetMode="External" Id="R60201aa260bc463b" /><Relationship Type="http://schemas.openxmlformats.org/officeDocument/2006/relationships/hyperlink" Target="http://webapp.etsi.org/teldir/ListPersDetails.asp?PersId=65247" TargetMode="External" Id="Raf633262d6ef432d" /><Relationship Type="http://schemas.openxmlformats.org/officeDocument/2006/relationships/hyperlink" Target="http://portal.3gpp.org/ngppapp/CreateTdoc.aspx?mode=view&amp;contributionId=1003849" TargetMode="External" Id="R89576d5c79954000" /><Relationship Type="http://schemas.openxmlformats.org/officeDocument/2006/relationships/hyperlink" Target="http://portal.3gpp.org/desktopmodules/Release/ReleaseDetails.aspx?releaseId=191" TargetMode="External" Id="R94f8f515aec745b8" /><Relationship Type="http://schemas.openxmlformats.org/officeDocument/2006/relationships/hyperlink" Target="http://portal.3gpp.org/desktopmodules/Specifications/SpecificationDetails.aspx?specificationId=3531" TargetMode="External" Id="R3b0aa280a080465c" /><Relationship Type="http://schemas.openxmlformats.org/officeDocument/2006/relationships/hyperlink" Target="http://portal.3gpp.org/desktopmodules/WorkItem/WorkItemDetails.aspx?workitemId=780003" TargetMode="External" Id="R545dbdf9172a43a3" /><Relationship Type="http://schemas.openxmlformats.org/officeDocument/2006/relationships/hyperlink" Target="http://www.3gpp.org/ftp/tsg_ct/WG1_mm-cc-sm_ex-CN1/TSGC1_116_Xian/Docs/C1-192148.zip" TargetMode="External" Id="Rf3679b82d1e146e6" /><Relationship Type="http://schemas.openxmlformats.org/officeDocument/2006/relationships/hyperlink" Target="http://webapp.etsi.org/teldir/ListPersDetails.asp?PersId=65247" TargetMode="External" Id="Rc6ff97e3c7944789" /><Relationship Type="http://schemas.openxmlformats.org/officeDocument/2006/relationships/hyperlink" Target="http://portal.3gpp.org/desktopmodules/Release/ReleaseDetails.aspx?releaseId=191" TargetMode="External" Id="Rf84ff07f3aa645e7" /><Relationship Type="http://schemas.openxmlformats.org/officeDocument/2006/relationships/hyperlink" Target="http://portal.3gpp.org/desktopmodules/Specifications/SpecificationDetails.aspx?specificationId=3531" TargetMode="External" Id="R9a92cb1941924bb0" /><Relationship Type="http://schemas.openxmlformats.org/officeDocument/2006/relationships/hyperlink" Target="http://portal.3gpp.org/desktopmodules/WorkItem/WorkItemDetails.aspx?workitemId=780003" TargetMode="External" Id="R0ccdc2acc95946c0" /><Relationship Type="http://schemas.openxmlformats.org/officeDocument/2006/relationships/hyperlink" Target="http://www.3gpp.org/ftp/tsg_ct/WG1_mm-cc-sm_ex-CN1/TSGC1_116_Xian/Docs/C1-192149.zip" TargetMode="External" Id="Rd5f79c2111c04a81" /><Relationship Type="http://schemas.openxmlformats.org/officeDocument/2006/relationships/hyperlink" Target="http://webapp.etsi.org/teldir/ListPersDetails.asp?PersId=76361" TargetMode="External" Id="Ra5da06fcfacb471b" /><Relationship Type="http://schemas.openxmlformats.org/officeDocument/2006/relationships/hyperlink" Target="http://portal.3gpp.org/ngppapp/CreateTdoc.aspx?mode=view&amp;contributionId=1004155" TargetMode="External" Id="Re2489e55a71c4dda" /><Relationship Type="http://schemas.openxmlformats.org/officeDocument/2006/relationships/hyperlink" Target="http://portal.3gpp.org/desktopmodules/Release/ReleaseDetails.aspx?releaseId=191" TargetMode="External" Id="Rc69de5166a594e15" /><Relationship Type="http://schemas.openxmlformats.org/officeDocument/2006/relationships/hyperlink" Target="http://portal.3gpp.org/desktopmodules/Specifications/SpecificationDetails.aspx?specificationId=3370" TargetMode="External" Id="Rc58596a9a8cf40bb" /><Relationship Type="http://schemas.openxmlformats.org/officeDocument/2006/relationships/hyperlink" Target="http://portal.3gpp.org/desktopmodules/WorkItem/WorkItemDetails.aspx?workitemId=830043" TargetMode="External" Id="Re9f8880885ed4cc8" /><Relationship Type="http://schemas.openxmlformats.org/officeDocument/2006/relationships/hyperlink" Target="http://www.3gpp.org/ftp/tsg_ct/WG1_mm-cc-sm_ex-CN1/TSGC1_116_Xian/Docs/C1-192150.zip" TargetMode="External" Id="R3d859467dea9463b" /><Relationship Type="http://schemas.openxmlformats.org/officeDocument/2006/relationships/hyperlink" Target="http://webapp.etsi.org/teldir/ListPersDetails.asp?PersId=74454" TargetMode="External" Id="R0e4a20b1f5504e08" /><Relationship Type="http://schemas.openxmlformats.org/officeDocument/2006/relationships/hyperlink" Target="http://portal.3gpp.org/ngppapp/CreateTdoc.aspx?mode=view&amp;contributionId=1004130" TargetMode="External" Id="Rad58cc1ac604469b" /><Relationship Type="http://schemas.openxmlformats.org/officeDocument/2006/relationships/hyperlink" Target="http://portal.3gpp.org/desktopmodules/Release/ReleaseDetails.aspx?releaseId=191" TargetMode="External" Id="Rf60eadc12f6742f9" /><Relationship Type="http://schemas.openxmlformats.org/officeDocument/2006/relationships/hyperlink" Target="http://portal.3gpp.org/desktopmodules/Specifications/SpecificationDetails.aspx?specificationId=3370" TargetMode="External" Id="Rc590fb88ab6744b3" /><Relationship Type="http://schemas.openxmlformats.org/officeDocument/2006/relationships/hyperlink" Target="http://portal.3gpp.org/desktopmodules/WorkItem/WorkItemDetails.aspx?workitemId=830043" TargetMode="External" Id="R5d6b0d9dcdaf431b" /><Relationship Type="http://schemas.openxmlformats.org/officeDocument/2006/relationships/hyperlink" Target="http://www.3gpp.org/ftp/tsg_ct/WG1_mm-cc-sm_ex-CN1/TSGC1_116_Xian/Docs/C1-192151.zip" TargetMode="External" Id="R01710f5ab03440d7" /><Relationship Type="http://schemas.openxmlformats.org/officeDocument/2006/relationships/hyperlink" Target="http://webapp.etsi.org/teldir/ListPersDetails.asp?PersId=74454" TargetMode="External" Id="R661bf9f391074e96" /><Relationship Type="http://schemas.openxmlformats.org/officeDocument/2006/relationships/hyperlink" Target="http://portal.3gpp.org/ngppapp/CreateTdoc.aspx?mode=view&amp;contributionId=1004131" TargetMode="External" Id="Rabbf00306ef64738" /><Relationship Type="http://schemas.openxmlformats.org/officeDocument/2006/relationships/hyperlink" Target="http://portal.3gpp.org/desktopmodules/Release/ReleaseDetails.aspx?releaseId=191" TargetMode="External" Id="Rfdc958f309554396" /><Relationship Type="http://schemas.openxmlformats.org/officeDocument/2006/relationships/hyperlink" Target="http://portal.3gpp.org/desktopmodules/Specifications/SpecificationDetails.aspx?specificationId=3370" TargetMode="External" Id="R2231e66dde674870" /><Relationship Type="http://schemas.openxmlformats.org/officeDocument/2006/relationships/hyperlink" Target="http://portal.3gpp.org/desktopmodules/WorkItem/WorkItemDetails.aspx?workitemId=830043" TargetMode="External" Id="R1b7bd4e379c543fc" /><Relationship Type="http://schemas.openxmlformats.org/officeDocument/2006/relationships/hyperlink" Target="http://www.3gpp.org/ftp/tsg_ct/WG1_mm-cc-sm_ex-CN1/TSGC1_116_Xian/Docs/C1-192152.zip" TargetMode="External" Id="Rc44e7d0fd1cc4b81" /><Relationship Type="http://schemas.openxmlformats.org/officeDocument/2006/relationships/hyperlink" Target="http://webapp.etsi.org/teldir/ListPersDetails.asp?PersId=74454" TargetMode="External" Id="R04b705087f6f4e00" /><Relationship Type="http://schemas.openxmlformats.org/officeDocument/2006/relationships/hyperlink" Target="http://portal.3gpp.org/ngppapp/CreateTdoc.aspx?mode=view&amp;contributionId=1004149" TargetMode="External" Id="R1ae4a055186c4e14" /><Relationship Type="http://schemas.openxmlformats.org/officeDocument/2006/relationships/hyperlink" Target="http://portal.3gpp.org/desktopmodules/Release/ReleaseDetails.aspx?releaseId=191" TargetMode="External" Id="R7bd56105a9db4289" /><Relationship Type="http://schemas.openxmlformats.org/officeDocument/2006/relationships/hyperlink" Target="http://portal.3gpp.org/desktopmodules/Specifications/SpecificationDetails.aspx?specificationId=3370" TargetMode="External" Id="R303af56af77a4f93" /><Relationship Type="http://schemas.openxmlformats.org/officeDocument/2006/relationships/hyperlink" Target="http://portal.3gpp.org/desktopmodules/WorkItem/WorkItemDetails.aspx?workitemId=830043" TargetMode="External" Id="Re422b52941fe40e7" /><Relationship Type="http://schemas.openxmlformats.org/officeDocument/2006/relationships/hyperlink" Target="http://www.3gpp.org/ftp/tsg_ct/WG1_mm-cc-sm_ex-CN1/TSGC1_116_Xian/Docs/C1-192153.zip" TargetMode="External" Id="R3483733cfae04238" /><Relationship Type="http://schemas.openxmlformats.org/officeDocument/2006/relationships/hyperlink" Target="http://webapp.etsi.org/teldir/ListPersDetails.asp?PersId=74454" TargetMode="External" Id="R8260d775317249bc" /><Relationship Type="http://schemas.openxmlformats.org/officeDocument/2006/relationships/hyperlink" Target="http://portal.3gpp.org/ngppapp/CreateTdoc.aspx?mode=view&amp;contributionId=1004153" TargetMode="External" Id="R2544139670ea44f5" /><Relationship Type="http://schemas.openxmlformats.org/officeDocument/2006/relationships/hyperlink" Target="http://portal.3gpp.org/desktopmodules/Release/ReleaseDetails.aspx?releaseId=191" TargetMode="External" Id="Rde90fffb065e437d" /><Relationship Type="http://schemas.openxmlformats.org/officeDocument/2006/relationships/hyperlink" Target="http://portal.3gpp.org/desktopmodules/Specifications/SpecificationDetails.aspx?specificationId=3370" TargetMode="External" Id="R23719aca9a1a4083" /><Relationship Type="http://schemas.openxmlformats.org/officeDocument/2006/relationships/hyperlink" Target="http://portal.3gpp.org/desktopmodules/WorkItem/WorkItemDetails.aspx?workitemId=830043" TargetMode="External" Id="Rcc4f7b50c7394ff9" /><Relationship Type="http://schemas.openxmlformats.org/officeDocument/2006/relationships/hyperlink" Target="http://www.3gpp.org/ftp/tsg_ct/WG1_mm-cc-sm_ex-CN1/TSGC1_116_Xian/Docs/C1-192154.zip" TargetMode="External" Id="Rcec9df776e8a49f7" /><Relationship Type="http://schemas.openxmlformats.org/officeDocument/2006/relationships/hyperlink" Target="http://webapp.etsi.org/teldir/ListPersDetails.asp?PersId=74454" TargetMode="External" Id="Rf935b42815ce4acd" /><Relationship Type="http://schemas.openxmlformats.org/officeDocument/2006/relationships/hyperlink" Target="http://portal.3gpp.org/ngppapp/CreateTdoc.aspx?mode=view&amp;contributionId=1004156" TargetMode="External" Id="R218b87d259264fb5" /><Relationship Type="http://schemas.openxmlformats.org/officeDocument/2006/relationships/hyperlink" Target="http://portal.3gpp.org/desktopmodules/Release/ReleaseDetails.aspx?releaseId=191" TargetMode="External" Id="R6326257a4aac4e37" /><Relationship Type="http://schemas.openxmlformats.org/officeDocument/2006/relationships/hyperlink" Target="http://portal.3gpp.org/desktopmodules/Specifications/SpecificationDetails.aspx?specificationId=1015" TargetMode="External" Id="R0714b6bdd61b4557" /><Relationship Type="http://schemas.openxmlformats.org/officeDocument/2006/relationships/hyperlink" Target="http://portal.3gpp.org/desktopmodules/WorkItem/WorkItemDetails.aspx?workitemId=830043" TargetMode="External" Id="R9e098d03d9fd43ad" /><Relationship Type="http://schemas.openxmlformats.org/officeDocument/2006/relationships/hyperlink" Target="http://www.3gpp.org/ftp/tsg_ct/WG1_mm-cc-sm_ex-CN1/TSGC1_116_Xian/Docs/C1-192155.zip" TargetMode="External" Id="Rf81ef9d825cf4b2e" /><Relationship Type="http://schemas.openxmlformats.org/officeDocument/2006/relationships/hyperlink" Target="http://webapp.etsi.org/teldir/ListPersDetails.asp?PersId=75861" TargetMode="External" Id="Ra080aa0b534142ed" /><Relationship Type="http://schemas.openxmlformats.org/officeDocument/2006/relationships/hyperlink" Target="http://portal.3gpp.org/desktopmodules/Release/ReleaseDetails.aspx?releaseId=191" TargetMode="External" Id="R70eaaa98200a4539" /><Relationship Type="http://schemas.openxmlformats.org/officeDocument/2006/relationships/hyperlink" Target="http://portal.3gpp.org/desktopmodules/Specifications/SpecificationDetails.aspx?specificationId=3371" TargetMode="External" Id="R0442bf899cc24dbd" /><Relationship Type="http://schemas.openxmlformats.org/officeDocument/2006/relationships/hyperlink" Target="http://portal.3gpp.org/desktopmodules/WorkItem/WorkItemDetails.aspx?workitemId=830050" TargetMode="External" Id="Rcb52016a12684e50" /><Relationship Type="http://schemas.openxmlformats.org/officeDocument/2006/relationships/hyperlink" Target="http://www.3gpp.org/ftp/tsg_ct/WG1_mm-cc-sm_ex-CN1/TSGC1_116_Xian/Docs/C1-192156.zip" TargetMode="External" Id="R7f717fa92b834be4" /><Relationship Type="http://schemas.openxmlformats.org/officeDocument/2006/relationships/hyperlink" Target="http://webapp.etsi.org/teldir/ListPersDetails.asp?PersId=75861" TargetMode="External" Id="R991dbf4c91e44f88" /><Relationship Type="http://schemas.openxmlformats.org/officeDocument/2006/relationships/hyperlink" Target="http://portal.3gpp.org/ngppapp/CreateTdoc.aspx?mode=view&amp;contributionId=1004046" TargetMode="External" Id="R14d2ae3eee9049e0" /><Relationship Type="http://schemas.openxmlformats.org/officeDocument/2006/relationships/hyperlink" Target="http://portal.3gpp.org/desktopmodules/Release/ReleaseDetails.aspx?releaseId=190" TargetMode="External" Id="R65a7d758ddf34f42" /><Relationship Type="http://schemas.openxmlformats.org/officeDocument/2006/relationships/hyperlink" Target="http://portal.3gpp.org/desktopmodules/Specifications/SpecificationDetails.aspx?specificationId=3472" TargetMode="External" Id="Rbc3a0e6400d044c6" /><Relationship Type="http://schemas.openxmlformats.org/officeDocument/2006/relationships/hyperlink" Target="http://portal.3gpp.org/desktopmodules/WorkItem/WorkItemDetails.aspx?workitemId=750025" TargetMode="External" Id="R00196d2e777b47b7" /><Relationship Type="http://schemas.openxmlformats.org/officeDocument/2006/relationships/hyperlink" Target="http://www.3gpp.org/ftp/tsg_ct/WG1_mm-cc-sm_ex-CN1/TSGC1_116_Xian/Docs/C1-192157.zip" TargetMode="External" Id="Ra3d172fea20340fb" /><Relationship Type="http://schemas.openxmlformats.org/officeDocument/2006/relationships/hyperlink" Target="http://webapp.etsi.org/teldir/ListPersDetails.asp?PersId=75861" TargetMode="External" Id="R8d567864a5e34e76" /><Relationship Type="http://schemas.openxmlformats.org/officeDocument/2006/relationships/hyperlink" Target="http://portal.3gpp.org/ngppapp/CreateTdoc.aspx?mode=view&amp;contributionId=1004103" TargetMode="External" Id="Rf5710e8a3c6f4c23" /><Relationship Type="http://schemas.openxmlformats.org/officeDocument/2006/relationships/hyperlink" Target="http://portal.3gpp.org/desktopmodules/Release/ReleaseDetails.aspx?releaseId=191" TargetMode="External" Id="R37586b11987d49e5" /><Relationship Type="http://schemas.openxmlformats.org/officeDocument/2006/relationships/hyperlink" Target="http://portal.3gpp.org/desktopmodules/Specifications/SpecificationDetails.aspx?specificationId=1073" TargetMode="External" Id="Rabe85bba90a444a8" /><Relationship Type="http://schemas.openxmlformats.org/officeDocument/2006/relationships/hyperlink" Target="http://portal.3gpp.org/desktopmodules/WorkItem/WorkItemDetails.aspx?workitemId=830050" TargetMode="External" Id="R6ec7650996724681" /><Relationship Type="http://schemas.openxmlformats.org/officeDocument/2006/relationships/hyperlink" Target="http://www.3gpp.org/ftp/tsg_ct/WG1_mm-cc-sm_ex-CN1/TSGC1_116_Xian/Docs/C1-192158.zip" TargetMode="External" Id="R66f5af8b38484d76" /><Relationship Type="http://schemas.openxmlformats.org/officeDocument/2006/relationships/hyperlink" Target="http://webapp.etsi.org/teldir/ListPersDetails.asp?PersId=74454" TargetMode="External" Id="R34bf533315fc4985" /><Relationship Type="http://schemas.openxmlformats.org/officeDocument/2006/relationships/hyperlink" Target="http://portal.3gpp.org/ngppapp/CreateTdoc.aspx?mode=view&amp;contributionId=1004171" TargetMode="External" Id="Ra755ee9658444cbf" /><Relationship Type="http://schemas.openxmlformats.org/officeDocument/2006/relationships/hyperlink" Target="http://portal.3gpp.org/desktopmodules/Release/ReleaseDetails.aspx?releaseId=191" TargetMode="External" Id="R797e911e558947c4" /><Relationship Type="http://schemas.openxmlformats.org/officeDocument/2006/relationships/hyperlink" Target="http://portal.3gpp.org/desktopmodules/Specifications/SpecificationDetails.aspx?specificationId=3370" TargetMode="External" Id="R7e7e5e2e24804620" /><Relationship Type="http://schemas.openxmlformats.org/officeDocument/2006/relationships/hyperlink" Target="http://portal.3gpp.org/desktopmodules/WorkItem/WorkItemDetails.aspx?workitemId=830043" TargetMode="External" Id="R1e146f3c53e14233" /><Relationship Type="http://schemas.openxmlformats.org/officeDocument/2006/relationships/hyperlink" Target="http://www.3gpp.org/ftp/tsg_ct/WG1_mm-cc-sm_ex-CN1/TSGC1_116_Xian/Docs/C1-192159.zip" TargetMode="External" Id="R5765539bd2ec49b3" /><Relationship Type="http://schemas.openxmlformats.org/officeDocument/2006/relationships/hyperlink" Target="http://webapp.etsi.org/teldir/ListPersDetails.asp?PersId=75861" TargetMode="External" Id="R7775bf6ff5b24a2b" /><Relationship Type="http://schemas.openxmlformats.org/officeDocument/2006/relationships/hyperlink" Target="http://portal.3gpp.org/desktopmodules/Release/ReleaseDetails.aspx?releaseId=191" TargetMode="External" Id="R2006ecccbbcf4441" /><Relationship Type="http://schemas.openxmlformats.org/officeDocument/2006/relationships/hyperlink" Target="http://portal.3gpp.org/desktopmodules/WorkItem/WorkItemDetails.aspx?workitemId=830050" TargetMode="External" Id="Ree466576012a4b67" /><Relationship Type="http://schemas.openxmlformats.org/officeDocument/2006/relationships/hyperlink" Target="http://www.3gpp.org/ftp/tsg_ct/WG1_mm-cc-sm_ex-CN1/TSGC1_116_Xian/Docs/C1-192160.zip" TargetMode="External" Id="Rf98bfb71b44440e8" /><Relationship Type="http://schemas.openxmlformats.org/officeDocument/2006/relationships/hyperlink" Target="http://webapp.etsi.org/teldir/ListPersDetails.asp?PersId=74454" TargetMode="External" Id="R890fa82291c541e5" /><Relationship Type="http://schemas.openxmlformats.org/officeDocument/2006/relationships/hyperlink" Target="http://portal.3gpp.org/ngppapp/CreateTdoc.aspx?mode=view&amp;contributionId=1004174" TargetMode="External" Id="R4e4f2a3342fe4873" /><Relationship Type="http://schemas.openxmlformats.org/officeDocument/2006/relationships/hyperlink" Target="http://portal.3gpp.org/desktopmodules/Release/ReleaseDetails.aspx?releaseId=191" TargetMode="External" Id="R3f29cab9ba854e42" /><Relationship Type="http://schemas.openxmlformats.org/officeDocument/2006/relationships/hyperlink" Target="http://portal.3gpp.org/desktopmodules/Specifications/SpecificationDetails.aspx?specificationId=3370" TargetMode="External" Id="Rcd907b4119714e1e" /><Relationship Type="http://schemas.openxmlformats.org/officeDocument/2006/relationships/hyperlink" Target="http://portal.3gpp.org/desktopmodules/WorkItem/WorkItemDetails.aspx?workitemId=830043" TargetMode="External" Id="R6433e9d0b86841ba" /><Relationship Type="http://schemas.openxmlformats.org/officeDocument/2006/relationships/hyperlink" Target="http://www.3gpp.org/ftp/tsg_ct/WG1_mm-cc-sm_ex-CN1/TSGC1_116_Xian/Docs/C1-192161.zip" TargetMode="External" Id="R9d83efc666d34d8d" /><Relationship Type="http://schemas.openxmlformats.org/officeDocument/2006/relationships/hyperlink" Target="http://webapp.etsi.org/teldir/ListPersDetails.asp?PersId=75861" TargetMode="External" Id="R4feba31b107e43d3" /><Relationship Type="http://schemas.openxmlformats.org/officeDocument/2006/relationships/hyperlink" Target="http://portal.3gpp.org/ngppapp/CreateTdoc.aspx?mode=view&amp;contributionId=1004048" TargetMode="External" Id="R1a92b69eafae4922" /><Relationship Type="http://schemas.openxmlformats.org/officeDocument/2006/relationships/hyperlink" Target="http://portal.3gpp.org/desktopmodules/Release/ReleaseDetails.aspx?releaseId=190" TargetMode="External" Id="R1eebb258afdc4977" /><Relationship Type="http://schemas.openxmlformats.org/officeDocument/2006/relationships/hyperlink" Target="http://portal.3gpp.org/desktopmodules/Specifications/SpecificationDetails.aspx?specificationId=3371" TargetMode="External" Id="R1dba738bba8e484c" /><Relationship Type="http://schemas.openxmlformats.org/officeDocument/2006/relationships/hyperlink" Target="http://portal.3gpp.org/desktopmodules/WorkItem/WorkItemDetails.aspx?workitemId=750025" TargetMode="External" Id="Ra9ab31c13be44192" /><Relationship Type="http://schemas.openxmlformats.org/officeDocument/2006/relationships/hyperlink" Target="http://www.3gpp.org/ftp/tsg_ct/WG1_mm-cc-sm_ex-CN1/TSGC1_116_Xian/Docs/C1-192162.zip" TargetMode="External" Id="R89aaddf90d544000" /><Relationship Type="http://schemas.openxmlformats.org/officeDocument/2006/relationships/hyperlink" Target="http://webapp.etsi.org/teldir/ListPersDetails.asp?PersId=76361" TargetMode="External" Id="Rd3e150a2d0ac4bd7" /><Relationship Type="http://schemas.openxmlformats.org/officeDocument/2006/relationships/hyperlink" Target="http://portal.3gpp.org/desktopmodules/Release/ReleaseDetails.aspx?releaseId=191" TargetMode="External" Id="Re1a0ceb131c84f51" /><Relationship Type="http://schemas.openxmlformats.org/officeDocument/2006/relationships/hyperlink" Target="http://portal.3gpp.org/desktopmodules/Specifications/SpecificationDetails.aspx?specificationId=1015" TargetMode="External" Id="Rdd64146134664a6f" /><Relationship Type="http://schemas.openxmlformats.org/officeDocument/2006/relationships/hyperlink" Target="http://portal.3gpp.org/desktopmodules/WorkItem/WorkItemDetails.aspx?workitemId=830043" TargetMode="External" Id="Ra833f7333210406b" /><Relationship Type="http://schemas.openxmlformats.org/officeDocument/2006/relationships/hyperlink" Target="http://www.3gpp.org/ftp/tsg_ct/WG1_mm-cc-sm_ex-CN1/TSGC1_116_Xian/Docs/C1-192163.zip" TargetMode="External" Id="Rc2594234854547bb" /><Relationship Type="http://schemas.openxmlformats.org/officeDocument/2006/relationships/hyperlink" Target="http://webapp.etsi.org/teldir/ListPersDetails.asp?PersId=75861" TargetMode="External" Id="R65cbb888b18543f7" /><Relationship Type="http://schemas.openxmlformats.org/officeDocument/2006/relationships/hyperlink" Target="http://portal.3gpp.org/ngppapp/CreateTdoc.aspx?mode=view&amp;contributionId=1004106" TargetMode="External" Id="R9f397cf16b174d20" /><Relationship Type="http://schemas.openxmlformats.org/officeDocument/2006/relationships/hyperlink" Target="http://portal.3gpp.org/desktopmodules/Release/ReleaseDetails.aspx?releaseId=190" TargetMode="External" Id="Ra84745581aa04a56" /><Relationship Type="http://schemas.openxmlformats.org/officeDocument/2006/relationships/hyperlink" Target="http://portal.3gpp.org/desktopmodules/Specifications/SpecificationDetails.aspx?specificationId=3371" TargetMode="External" Id="R58bf043d96274a3f" /><Relationship Type="http://schemas.openxmlformats.org/officeDocument/2006/relationships/hyperlink" Target="http://portal.3gpp.org/desktopmodules/WorkItem/WorkItemDetails.aspx?workitemId=830050" TargetMode="External" Id="R252b170c733c4ece" /><Relationship Type="http://schemas.openxmlformats.org/officeDocument/2006/relationships/hyperlink" Target="http://www.3gpp.org/ftp/tsg_ct/WG1_mm-cc-sm_ex-CN1/TSGC1_116_Xian/Docs/C1-192164.zip" TargetMode="External" Id="R4a2e0eaed0834a4d" /><Relationship Type="http://schemas.openxmlformats.org/officeDocument/2006/relationships/hyperlink" Target="http://webapp.etsi.org/teldir/ListPersDetails.asp?PersId=75861" TargetMode="External" Id="R8ea046fe0a814136" /><Relationship Type="http://schemas.openxmlformats.org/officeDocument/2006/relationships/hyperlink" Target="http://www.3gpp.org/ftp/tsg_ct/WG1_mm-cc-sm_ex-CN1/TSGC1_116_Xian/Docs/C1-192165.zip" TargetMode="External" Id="Rc39c755ffba64c2e" /><Relationship Type="http://schemas.openxmlformats.org/officeDocument/2006/relationships/hyperlink" Target="http://webapp.etsi.org/teldir/ListPersDetails.asp?PersId=75861" TargetMode="External" Id="R8e9b087677104114" /><Relationship Type="http://schemas.openxmlformats.org/officeDocument/2006/relationships/hyperlink" Target="http://portal.3gpp.org/desktopmodules/Release/ReleaseDetails.aspx?releaseId=190" TargetMode="External" Id="Rb19bb62422ae48e9" /><Relationship Type="http://schemas.openxmlformats.org/officeDocument/2006/relationships/hyperlink" Target="http://portal.3gpp.org/desktopmodules/Specifications/SpecificationDetails.aspx?specificationId=3370" TargetMode="External" Id="Rca282754bdea4c68" /><Relationship Type="http://schemas.openxmlformats.org/officeDocument/2006/relationships/hyperlink" Target="http://portal.3gpp.org/desktopmodules/WorkItem/WorkItemDetails.aspx?workitemId=750025" TargetMode="External" Id="Re9e43b4e64cf46bd" /><Relationship Type="http://schemas.openxmlformats.org/officeDocument/2006/relationships/hyperlink" Target="http://www.3gpp.org/ftp/tsg_ct/WG1_mm-cc-sm_ex-CN1/TSGC1_116_Xian/Docs/C1-192166.zip" TargetMode="External" Id="R20ce00d548a446ef" /><Relationship Type="http://schemas.openxmlformats.org/officeDocument/2006/relationships/hyperlink" Target="http://webapp.etsi.org/teldir/ListPersDetails.asp?PersId=74454" TargetMode="External" Id="Rb1558dacd6e44b20" /><Relationship Type="http://schemas.openxmlformats.org/officeDocument/2006/relationships/hyperlink" Target="http://portal.3gpp.org/ngppapp/CreateTdoc.aspx?mode=view&amp;contributionId=1004176" TargetMode="External" Id="Rc017130c2df64534" /><Relationship Type="http://schemas.openxmlformats.org/officeDocument/2006/relationships/hyperlink" Target="http://portal.3gpp.org/desktopmodules/Release/ReleaseDetails.aspx?releaseId=191" TargetMode="External" Id="R6fe51d3490114de7" /><Relationship Type="http://schemas.openxmlformats.org/officeDocument/2006/relationships/hyperlink" Target="http://portal.3gpp.org/desktopmodules/Specifications/SpecificationDetails.aspx?specificationId=3370" TargetMode="External" Id="R2bf4c49053c44a8a" /><Relationship Type="http://schemas.openxmlformats.org/officeDocument/2006/relationships/hyperlink" Target="http://portal.3gpp.org/desktopmodules/WorkItem/WorkItemDetails.aspx?workitemId=830043" TargetMode="External" Id="R93806255c1db42cd" /><Relationship Type="http://schemas.openxmlformats.org/officeDocument/2006/relationships/hyperlink" Target="http://www.3gpp.org/ftp/tsg_ct/WG1_mm-cc-sm_ex-CN1/TSGC1_116_Xian/Docs/C1-192167.zip" TargetMode="External" Id="R65476a9911a3457b" /><Relationship Type="http://schemas.openxmlformats.org/officeDocument/2006/relationships/hyperlink" Target="http://webapp.etsi.org/teldir/ListPersDetails.asp?PersId=74454" TargetMode="External" Id="R4c94293b375b4ef8" /><Relationship Type="http://schemas.openxmlformats.org/officeDocument/2006/relationships/hyperlink" Target="http://portal.3gpp.org/ngppapp/CreateTdoc.aspx?mode=view&amp;contributionId=1004178" TargetMode="External" Id="R1d64bf905a154819" /><Relationship Type="http://schemas.openxmlformats.org/officeDocument/2006/relationships/hyperlink" Target="http://portal.3gpp.org/desktopmodules/Release/ReleaseDetails.aspx?releaseId=191" TargetMode="External" Id="R12a63e65a94d436b" /><Relationship Type="http://schemas.openxmlformats.org/officeDocument/2006/relationships/hyperlink" Target="http://portal.3gpp.org/desktopmodules/Specifications/SpecificationDetails.aspx?specificationId=3370" TargetMode="External" Id="R4c323b272ca3455e" /><Relationship Type="http://schemas.openxmlformats.org/officeDocument/2006/relationships/hyperlink" Target="http://portal.3gpp.org/desktopmodules/WorkItem/WorkItemDetails.aspx?workitemId=830043" TargetMode="External" Id="Ra4eef26d0ef44958" /><Relationship Type="http://schemas.openxmlformats.org/officeDocument/2006/relationships/hyperlink" Target="http://www.3gpp.org/ftp/tsg_ct/WG1_mm-cc-sm_ex-CN1/TSGC1_116_Xian/Docs/C1-192168.zip" TargetMode="External" Id="R90cda10da06f4f06" /><Relationship Type="http://schemas.openxmlformats.org/officeDocument/2006/relationships/hyperlink" Target="http://webapp.etsi.org/teldir/ListPersDetails.asp?PersId=74454" TargetMode="External" Id="R139245ef589a4330" /><Relationship Type="http://schemas.openxmlformats.org/officeDocument/2006/relationships/hyperlink" Target="http://portal.3gpp.org/ngppapp/CreateTdoc.aspx?mode=view&amp;contributionId=1004179" TargetMode="External" Id="R468874a3fc8043de" /><Relationship Type="http://schemas.openxmlformats.org/officeDocument/2006/relationships/hyperlink" Target="http://portal.3gpp.org/desktopmodules/Release/ReleaseDetails.aspx?releaseId=191" TargetMode="External" Id="R0303c1c8d9394889" /><Relationship Type="http://schemas.openxmlformats.org/officeDocument/2006/relationships/hyperlink" Target="http://portal.3gpp.org/desktopmodules/Specifications/SpecificationDetails.aspx?specificationId=3370" TargetMode="External" Id="R0908759789774109" /><Relationship Type="http://schemas.openxmlformats.org/officeDocument/2006/relationships/hyperlink" Target="http://portal.3gpp.org/desktopmodules/WorkItem/WorkItemDetails.aspx?workitemId=830043" TargetMode="External" Id="R05627f61550e4545" /><Relationship Type="http://schemas.openxmlformats.org/officeDocument/2006/relationships/hyperlink" Target="http://www.3gpp.org/ftp/tsg_ct/WG1_mm-cc-sm_ex-CN1/TSGC1_116_Xian/Docs/C1-192169.zip" TargetMode="External" Id="Re4cde00b514a4ae1" /><Relationship Type="http://schemas.openxmlformats.org/officeDocument/2006/relationships/hyperlink" Target="http://webapp.etsi.org/teldir/ListPersDetails.asp?PersId=74448" TargetMode="External" Id="Rf889728438cc42eb" /><Relationship Type="http://schemas.openxmlformats.org/officeDocument/2006/relationships/hyperlink" Target="http://portal.3gpp.org/ngppapp/CreateTdoc.aspx?mode=view&amp;contributionId=1004132" TargetMode="External" Id="Rec5b20814a6e438f" /><Relationship Type="http://schemas.openxmlformats.org/officeDocument/2006/relationships/hyperlink" Target="http://portal.3gpp.org/desktopmodules/Release/ReleaseDetails.aspx?releaseId=191" TargetMode="External" Id="R9a7c93cd267c4a28" /><Relationship Type="http://schemas.openxmlformats.org/officeDocument/2006/relationships/hyperlink" Target="http://portal.3gpp.org/desktopmodules/Specifications/SpecificationDetails.aspx?specificationId=3370" TargetMode="External" Id="Rf58a3a5af4264d07" /><Relationship Type="http://schemas.openxmlformats.org/officeDocument/2006/relationships/hyperlink" Target="http://portal.3gpp.org/desktopmodules/WorkItem/WorkItemDetails.aspx?workitemId=830043" TargetMode="External" Id="R8dcb448cd24b4025" /><Relationship Type="http://schemas.openxmlformats.org/officeDocument/2006/relationships/hyperlink" Target="http://www.3gpp.org/ftp/tsg_ct/WG1_mm-cc-sm_ex-CN1/TSGC1_116_Xian/Docs/C1-192170.zip" TargetMode="External" Id="R961339e153e9480a" /><Relationship Type="http://schemas.openxmlformats.org/officeDocument/2006/relationships/hyperlink" Target="http://webapp.etsi.org/teldir/ListPersDetails.asp?PersId=74448" TargetMode="External" Id="Ra2fd26b1ad4f40ef" /><Relationship Type="http://schemas.openxmlformats.org/officeDocument/2006/relationships/hyperlink" Target="http://portal.3gpp.org/ngppapp/CreateTdoc.aspx?mode=view&amp;contributionId=1004133" TargetMode="External" Id="R0e40e015d1de4d14" /><Relationship Type="http://schemas.openxmlformats.org/officeDocument/2006/relationships/hyperlink" Target="http://portal.3gpp.org/desktopmodules/Release/ReleaseDetails.aspx?releaseId=191" TargetMode="External" Id="R3a34bd2c91784cc7" /><Relationship Type="http://schemas.openxmlformats.org/officeDocument/2006/relationships/hyperlink" Target="http://portal.3gpp.org/desktopmodules/Specifications/SpecificationDetails.aspx?specificationId=3370" TargetMode="External" Id="R4eb5d41436f84299" /><Relationship Type="http://schemas.openxmlformats.org/officeDocument/2006/relationships/hyperlink" Target="http://portal.3gpp.org/desktopmodules/WorkItem/WorkItemDetails.aspx?workitemId=830043" TargetMode="External" Id="Rc200352308ff4269" /><Relationship Type="http://schemas.openxmlformats.org/officeDocument/2006/relationships/hyperlink" Target="http://www.3gpp.org/ftp/tsg_ct/WG1_mm-cc-sm_ex-CN1/TSGC1_116_Xian/Docs/C1-192171.zip" TargetMode="External" Id="R8802fa20f3ec4e7f" /><Relationship Type="http://schemas.openxmlformats.org/officeDocument/2006/relationships/hyperlink" Target="http://webapp.etsi.org/teldir/ListPersDetails.asp?PersId=74448" TargetMode="External" Id="Rba97e9a4f81c4343" /><Relationship Type="http://schemas.openxmlformats.org/officeDocument/2006/relationships/hyperlink" Target="http://portal.3gpp.org/ngppapp/CreateTdoc.aspx?mode=view&amp;contributionId=1004150" TargetMode="External" Id="R0f368838abcc46d5" /><Relationship Type="http://schemas.openxmlformats.org/officeDocument/2006/relationships/hyperlink" Target="http://portal.3gpp.org/desktopmodules/Release/ReleaseDetails.aspx?releaseId=191" TargetMode="External" Id="Reca737f9f7d24a60" /><Relationship Type="http://schemas.openxmlformats.org/officeDocument/2006/relationships/hyperlink" Target="http://portal.3gpp.org/desktopmodules/Specifications/SpecificationDetails.aspx?specificationId=3370" TargetMode="External" Id="R3faa07bf4eac45d6" /><Relationship Type="http://schemas.openxmlformats.org/officeDocument/2006/relationships/hyperlink" Target="http://portal.3gpp.org/desktopmodules/WorkItem/WorkItemDetails.aspx?workitemId=830043" TargetMode="External" Id="R94b2953f326e4a83" /><Relationship Type="http://schemas.openxmlformats.org/officeDocument/2006/relationships/hyperlink" Target="http://www.3gpp.org/ftp/tsg_ct/WG1_mm-cc-sm_ex-CN1/TSGC1_116_Xian/Docs/C1-192172.zip" TargetMode="External" Id="R133198af99224b4c" /><Relationship Type="http://schemas.openxmlformats.org/officeDocument/2006/relationships/hyperlink" Target="http://webapp.etsi.org/teldir/ListPersDetails.asp?PersId=74448" TargetMode="External" Id="Rb8874092ac1b4ad6" /><Relationship Type="http://schemas.openxmlformats.org/officeDocument/2006/relationships/hyperlink" Target="http://portal.3gpp.org/desktopmodules/Release/ReleaseDetails.aspx?releaseId=191" TargetMode="External" Id="R155c9b993d664a34" /><Relationship Type="http://schemas.openxmlformats.org/officeDocument/2006/relationships/hyperlink" Target="http://portal.3gpp.org/desktopmodules/Specifications/SpecificationDetails.aspx?specificationId=3171" TargetMode="External" Id="R398021a543b049f5" /><Relationship Type="http://schemas.openxmlformats.org/officeDocument/2006/relationships/hyperlink" Target="http://portal.3gpp.org/desktopmodules/WorkItem/WorkItemDetails.aspx?workitemId=830043" TargetMode="External" Id="R700df15270d14550" /><Relationship Type="http://schemas.openxmlformats.org/officeDocument/2006/relationships/hyperlink" Target="http://www.3gpp.org/ftp/tsg_ct/WG1_mm-cc-sm_ex-CN1/TSGC1_116_Xian/Docs/C1-192173.zip" TargetMode="External" Id="R21931bdfe5cb420f" /><Relationship Type="http://schemas.openxmlformats.org/officeDocument/2006/relationships/hyperlink" Target="http://webapp.etsi.org/teldir/ListPersDetails.asp?PersId=74448" TargetMode="External" Id="Raff1e71e12964818" /><Relationship Type="http://schemas.openxmlformats.org/officeDocument/2006/relationships/hyperlink" Target="http://portal.3gpp.org/ngppapp/CreateTdoc.aspx?mode=view&amp;contributionId=1004157" TargetMode="External" Id="R348e27219e32449b" /><Relationship Type="http://schemas.openxmlformats.org/officeDocument/2006/relationships/hyperlink" Target="http://portal.3gpp.org/desktopmodules/Release/ReleaseDetails.aspx?releaseId=191" TargetMode="External" Id="R3f5933823a9c4016" /><Relationship Type="http://schemas.openxmlformats.org/officeDocument/2006/relationships/hyperlink" Target="http://portal.3gpp.org/desktopmodules/Specifications/SpecificationDetails.aspx?specificationId=3171" TargetMode="External" Id="R5e05ea3083704702" /><Relationship Type="http://schemas.openxmlformats.org/officeDocument/2006/relationships/hyperlink" Target="http://portal.3gpp.org/desktopmodules/WorkItem/WorkItemDetails.aspx?workitemId=830043" TargetMode="External" Id="R1c9edb24da154063" /><Relationship Type="http://schemas.openxmlformats.org/officeDocument/2006/relationships/hyperlink" Target="http://www.3gpp.org/ftp/tsg_ct/WG1_mm-cc-sm_ex-CN1/TSGC1_116_Xian/Docs/C1-192174.zip" TargetMode="External" Id="Re06148708c274dce" /><Relationship Type="http://schemas.openxmlformats.org/officeDocument/2006/relationships/hyperlink" Target="http://webapp.etsi.org/teldir/ListPersDetails.asp?PersId=74448" TargetMode="External" Id="R26a3d739bf0f4a5f" /><Relationship Type="http://schemas.openxmlformats.org/officeDocument/2006/relationships/hyperlink" Target="http://portal.3gpp.org/ngppapp/CreateTdoc.aspx?mode=view&amp;contributionId=1004172" TargetMode="External" Id="R4f2bfb33ed7547ad" /><Relationship Type="http://schemas.openxmlformats.org/officeDocument/2006/relationships/hyperlink" Target="http://portal.3gpp.org/desktopmodules/Release/ReleaseDetails.aspx?releaseId=191" TargetMode="External" Id="Rf077e51027a9464a" /><Relationship Type="http://schemas.openxmlformats.org/officeDocument/2006/relationships/hyperlink" Target="http://portal.3gpp.org/desktopmodules/Specifications/SpecificationDetails.aspx?specificationId=3171" TargetMode="External" Id="R8ca5055a44c54441" /><Relationship Type="http://schemas.openxmlformats.org/officeDocument/2006/relationships/hyperlink" Target="http://portal.3gpp.org/desktopmodules/WorkItem/WorkItemDetails.aspx?workitemId=830043" TargetMode="External" Id="R819985963968496c" /><Relationship Type="http://schemas.openxmlformats.org/officeDocument/2006/relationships/hyperlink" Target="http://www.3gpp.org/ftp/tsg_ct/WG1_mm-cc-sm_ex-CN1/TSGC1_116_Xian/Docs/C1-192175.zip" TargetMode="External" Id="R7131507e3987464f" /><Relationship Type="http://schemas.openxmlformats.org/officeDocument/2006/relationships/hyperlink" Target="http://webapp.etsi.org/teldir/ListPersDetails.asp?PersId=74448" TargetMode="External" Id="R9a3b10af50b94f88" /><Relationship Type="http://schemas.openxmlformats.org/officeDocument/2006/relationships/hyperlink" Target="http://portal.3gpp.org/desktopmodules/Release/ReleaseDetails.aspx?releaseId=191" TargetMode="External" Id="Rc4416b8c82434b35" /><Relationship Type="http://schemas.openxmlformats.org/officeDocument/2006/relationships/hyperlink" Target="http://portal.3gpp.org/desktopmodules/Specifications/SpecificationDetails.aspx?specificationId=3171" TargetMode="External" Id="R85a40f5b942e478b" /><Relationship Type="http://schemas.openxmlformats.org/officeDocument/2006/relationships/hyperlink" Target="http://portal.3gpp.org/desktopmodules/WorkItem/WorkItemDetails.aspx?workitemId=830043" TargetMode="External" Id="Rca25b20a6304499a" /><Relationship Type="http://schemas.openxmlformats.org/officeDocument/2006/relationships/hyperlink" Target="http://www.3gpp.org/ftp/tsg_ct/WG1_mm-cc-sm_ex-CN1/TSGC1_116_Xian/Docs/C1-192176.zip" TargetMode="External" Id="Rb977f359f8cf4cdd" /><Relationship Type="http://schemas.openxmlformats.org/officeDocument/2006/relationships/hyperlink" Target="http://webapp.etsi.org/teldir/ListPersDetails.asp?PersId=74448" TargetMode="External" Id="R3c8fb714fe9b4df0" /><Relationship Type="http://schemas.openxmlformats.org/officeDocument/2006/relationships/hyperlink" Target="http://portal.3gpp.org/ngppapp/CreateTdoc.aspx?mode=view&amp;contributionId=1004084" TargetMode="External" Id="R7a9c5a9fb45347c1" /><Relationship Type="http://schemas.openxmlformats.org/officeDocument/2006/relationships/hyperlink" Target="http://portal.3gpp.org/desktopmodules/Release/ReleaseDetails.aspx?releaseId=191" TargetMode="External" Id="R203af2dfc32443b3" /><Relationship Type="http://schemas.openxmlformats.org/officeDocument/2006/relationships/hyperlink" Target="http://portal.3gpp.org/desktopmodules/Specifications/SpecificationDetails.aspx?specificationId=3370" TargetMode="External" Id="R6aa3ec08eb604e7a" /><Relationship Type="http://schemas.openxmlformats.org/officeDocument/2006/relationships/hyperlink" Target="http://portal.3gpp.org/desktopmodules/WorkItem/WorkItemDetails.aspx?workitemId=820041" TargetMode="External" Id="Rffb24ee5b41c4839" /><Relationship Type="http://schemas.openxmlformats.org/officeDocument/2006/relationships/hyperlink" Target="http://www.3gpp.org/ftp/tsg_ct/WG1_mm-cc-sm_ex-CN1/TSGC1_116_Xian/Docs/C1-192177.zip" TargetMode="External" Id="R1e2d08eb0bba4f90" /><Relationship Type="http://schemas.openxmlformats.org/officeDocument/2006/relationships/hyperlink" Target="http://webapp.etsi.org/teldir/ListPersDetails.asp?PersId=74448" TargetMode="External" Id="R2867e132eb4a487a" /><Relationship Type="http://schemas.openxmlformats.org/officeDocument/2006/relationships/hyperlink" Target="http://portal.3gpp.org/desktopmodules/Release/ReleaseDetails.aspx?releaseId=191" TargetMode="External" Id="R3bce8ed41abe4008" /><Relationship Type="http://schemas.openxmlformats.org/officeDocument/2006/relationships/hyperlink" Target="http://portal.3gpp.org/desktopmodules/Specifications/SpecificationDetails.aspx?specificationId=3370" TargetMode="External" Id="R9db046e37e5b48df" /><Relationship Type="http://schemas.openxmlformats.org/officeDocument/2006/relationships/hyperlink" Target="http://portal.3gpp.org/desktopmodules/WorkItem/WorkItemDetails.aspx?workitemId=820041" TargetMode="External" Id="R91f33d3d82044ce0" /><Relationship Type="http://schemas.openxmlformats.org/officeDocument/2006/relationships/hyperlink" Target="http://www.3gpp.org/ftp/tsg_ct/WG1_mm-cc-sm_ex-CN1/TSGC1_116_Xian/Docs/C1-192178.zip" TargetMode="External" Id="Rd1a50c4c382c4e73" /><Relationship Type="http://schemas.openxmlformats.org/officeDocument/2006/relationships/hyperlink" Target="http://webapp.etsi.org/teldir/ListPersDetails.asp?PersId=74448" TargetMode="External" Id="Rec1516201954403a" /><Relationship Type="http://schemas.openxmlformats.org/officeDocument/2006/relationships/hyperlink" Target="http://portal.3gpp.org/desktopmodules/Release/ReleaseDetails.aspx?releaseId=190" TargetMode="External" Id="Rf91cf7b91eb64527" /><Relationship Type="http://schemas.openxmlformats.org/officeDocument/2006/relationships/hyperlink" Target="http://portal.3gpp.org/desktopmodules/Specifications/SpecificationDetails.aspx?specificationId=1515" TargetMode="External" Id="R830c270b44214648" /><Relationship Type="http://schemas.openxmlformats.org/officeDocument/2006/relationships/hyperlink" Target="http://portal.3gpp.org/desktopmodules/WorkItem/WorkItemDetails.aspx?workitemId=750025" TargetMode="External" Id="Rf871b16243844fe4" /><Relationship Type="http://schemas.openxmlformats.org/officeDocument/2006/relationships/hyperlink" Target="http://www.3gpp.org/ftp/tsg_ct/WG1_mm-cc-sm_ex-CN1/TSGC1_116_Xian/Docs/C1-192179.zip" TargetMode="External" Id="R367f1e2ea71c434c" /><Relationship Type="http://schemas.openxmlformats.org/officeDocument/2006/relationships/hyperlink" Target="http://webapp.etsi.org/teldir/ListPersDetails.asp?PersId=74448" TargetMode="External" Id="Re058202422864010" /><Relationship Type="http://schemas.openxmlformats.org/officeDocument/2006/relationships/hyperlink" Target="http://portal.3gpp.org/desktopmodules/Release/ReleaseDetails.aspx?releaseId=191" TargetMode="External" Id="R1ff4960ef98d458a" /><Relationship Type="http://schemas.openxmlformats.org/officeDocument/2006/relationships/hyperlink" Target="http://portal.3gpp.org/desktopmodules/Specifications/SpecificationDetails.aspx?specificationId=1515" TargetMode="External" Id="R52f35226aab645da" /><Relationship Type="http://schemas.openxmlformats.org/officeDocument/2006/relationships/hyperlink" Target="http://portal.3gpp.org/desktopmodules/WorkItem/WorkItemDetails.aspx?workitemId=750025" TargetMode="External" Id="Rf49ba077c9754df2" /><Relationship Type="http://schemas.openxmlformats.org/officeDocument/2006/relationships/hyperlink" Target="http://www.3gpp.org/ftp/tsg_ct/WG1_mm-cc-sm_ex-CN1/TSGC1_116_Xian/Docs/C1-192180.zip" TargetMode="External" Id="R5a76964786ef4ca8" /><Relationship Type="http://schemas.openxmlformats.org/officeDocument/2006/relationships/hyperlink" Target="http://webapp.etsi.org/teldir/ListPersDetails.asp?PersId=74448" TargetMode="External" Id="Rde4401d53da44b2b" /><Relationship Type="http://schemas.openxmlformats.org/officeDocument/2006/relationships/hyperlink" Target="http://portal.3gpp.org/desktopmodules/Release/ReleaseDetails.aspx?releaseId=191" TargetMode="External" Id="Rac8005bb07234b1a" /><Relationship Type="http://schemas.openxmlformats.org/officeDocument/2006/relationships/hyperlink" Target="http://portal.3gpp.org/desktopmodules/Specifications/SpecificationDetails.aspx?specificationId=3171" TargetMode="External" Id="R34b0204f4eba4b08" /><Relationship Type="http://schemas.openxmlformats.org/officeDocument/2006/relationships/hyperlink" Target="http://www.3gpp.org/ftp/tsg_ct/WG1_mm-cc-sm_ex-CN1/TSGC1_116_Xian/Docs/C1-192181.zip" TargetMode="External" Id="R23d56af4bfa94d09" /><Relationship Type="http://schemas.openxmlformats.org/officeDocument/2006/relationships/hyperlink" Target="http://webapp.etsi.org/teldir/ListPersDetails.asp?PersId=43310" TargetMode="External" Id="Ra1f8b4b9f0254ccc" /><Relationship Type="http://schemas.openxmlformats.org/officeDocument/2006/relationships/hyperlink" Target="http://portal.3gpp.org/ngppapp/CreateTdoc.aspx?mode=view&amp;contributionId=1004097" TargetMode="External" Id="Re08d1700ca7f4729" /><Relationship Type="http://schemas.openxmlformats.org/officeDocument/2006/relationships/hyperlink" Target="http://portal.3gpp.org/desktopmodules/Release/ReleaseDetails.aspx?releaseId=191" TargetMode="External" Id="R0717dc83c5494d97" /><Relationship Type="http://schemas.openxmlformats.org/officeDocument/2006/relationships/hyperlink" Target="http://portal.3gpp.org/desktopmodules/Specifications/SpecificationDetails.aspx?specificationId=3370" TargetMode="External" Id="R057a6af91da24243" /><Relationship Type="http://schemas.openxmlformats.org/officeDocument/2006/relationships/hyperlink" Target="http://portal.3gpp.org/desktopmodules/WorkItem/WorkItemDetails.aspx?workitemId=830043" TargetMode="External" Id="R59cfe85c50e64071" /><Relationship Type="http://schemas.openxmlformats.org/officeDocument/2006/relationships/hyperlink" Target="http://www.3gpp.org/ftp/tsg_ct/WG1_mm-cc-sm_ex-CN1/TSGC1_116_Xian/Docs/C1-192182.zip" TargetMode="External" Id="Rab953b7de0494506" /><Relationship Type="http://schemas.openxmlformats.org/officeDocument/2006/relationships/hyperlink" Target="http://webapp.etsi.org/teldir/ListPersDetails.asp?PersId=43310" TargetMode="External" Id="R25bcae8295504af7" /><Relationship Type="http://schemas.openxmlformats.org/officeDocument/2006/relationships/hyperlink" Target="http://portal.3gpp.org/ngppapp/CreateTdoc.aspx?mode=view&amp;contributionId=1004098" TargetMode="External" Id="R4e5631d1fb3b4bc5" /><Relationship Type="http://schemas.openxmlformats.org/officeDocument/2006/relationships/hyperlink" Target="http://portal.3gpp.org/desktopmodules/Release/ReleaseDetails.aspx?releaseId=191" TargetMode="External" Id="R815c15a6597c4ccf" /><Relationship Type="http://schemas.openxmlformats.org/officeDocument/2006/relationships/hyperlink" Target="http://portal.3gpp.org/desktopmodules/Specifications/SpecificationDetails.aspx?specificationId=3370" TargetMode="External" Id="R0048201d00b643e1" /><Relationship Type="http://schemas.openxmlformats.org/officeDocument/2006/relationships/hyperlink" Target="http://portal.3gpp.org/desktopmodules/WorkItem/WorkItemDetails.aspx?workitemId=830043" TargetMode="External" Id="Re45b0a6d9ed7404c" /><Relationship Type="http://schemas.openxmlformats.org/officeDocument/2006/relationships/hyperlink" Target="http://www.3gpp.org/ftp/tsg_ct/WG1_mm-cc-sm_ex-CN1/TSGC1_116_Xian/Docs/C1-192183.zip" TargetMode="External" Id="R2255a8d19be34ba3" /><Relationship Type="http://schemas.openxmlformats.org/officeDocument/2006/relationships/hyperlink" Target="http://webapp.etsi.org/teldir/ListPersDetails.asp?PersId=43310" TargetMode="External" Id="R9b6b8b0c29774c68" /><Relationship Type="http://schemas.openxmlformats.org/officeDocument/2006/relationships/hyperlink" Target="http://portal.3gpp.org/desktopmodules/Release/ReleaseDetails.aspx?releaseId=191" TargetMode="External" Id="Rc03fa188f3894e2e" /><Relationship Type="http://schemas.openxmlformats.org/officeDocument/2006/relationships/hyperlink" Target="http://portal.3gpp.org/desktopmodules/WorkItem/WorkItemDetails.aspx?workitemId=830043" TargetMode="External" Id="R6c37a8ba295643f5" /><Relationship Type="http://schemas.openxmlformats.org/officeDocument/2006/relationships/hyperlink" Target="http://www.3gpp.org/ftp/tsg_ct/WG1_mm-cc-sm_ex-CN1/TSGC1_116_Xian/Docs/C1-192184.zip" TargetMode="External" Id="R2916c7786b4f4345" /><Relationship Type="http://schemas.openxmlformats.org/officeDocument/2006/relationships/hyperlink" Target="http://webapp.etsi.org/teldir/ListPersDetails.asp?PersId=43310" TargetMode="External" Id="Rc168b359ac3d420a" /><Relationship Type="http://schemas.openxmlformats.org/officeDocument/2006/relationships/hyperlink" Target="http://portal.3gpp.org/ngppapp/CreateTdoc.aspx?mode=view&amp;contributionId=1004134" TargetMode="External" Id="R4e9aea09b74b48ba" /><Relationship Type="http://schemas.openxmlformats.org/officeDocument/2006/relationships/hyperlink" Target="http://portal.3gpp.org/desktopmodules/Release/ReleaseDetails.aspx?releaseId=191" TargetMode="External" Id="R72507668719440b1" /><Relationship Type="http://schemas.openxmlformats.org/officeDocument/2006/relationships/hyperlink" Target="http://portal.3gpp.org/desktopmodules/Specifications/SpecificationDetails.aspx?specificationId=3370" TargetMode="External" Id="Rcd3de03a894344e2" /><Relationship Type="http://schemas.openxmlformats.org/officeDocument/2006/relationships/hyperlink" Target="http://portal.3gpp.org/desktopmodules/WorkItem/WorkItemDetails.aspx?workitemId=830043" TargetMode="External" Id="R4061a6678e4b438e" /><Relationship Type="http://schemas.openxmlformats.org/officeDocument/2006/relationships/hyperlink" Target="http://www.3gpp.org/ftp/tsg_ct/WG1_mm-cc-sm_ex-CN1/TSGC1_116_Xian/Docs/C1-192185.zip" TargetMode="External" Id="R15173a8699aa40f4" /><Relationship Type="http://schemas.openxmlformats.org/officeDocument/2006/relationships/hyperlink" Target="http://webapp.etsi.org/teldir/ListPersDetails.asp?PersId=43310" TargetMode="External" Id="Rd35ae8fa81d944df" /><Relationship Type="http://schemas.openxmlformats.org/officeDocument/2006/relationships/hyperlink" Target="http://portal.3gpp.org/ngppapp/CreateTdoc.aspx?mode=view&amp;contributionId=1004135" TargetMode="External" Id="R99b532f53f1a4ab5" /><Relationship Type="http://schemas.openxmlformats.org/officeDocument/2006/relationships/hyperlink" Target="http://portal.3gpp.org/desktopmodules/Release/ReleaseDetails.aspx?releaseId=191" TargetMode="External" Id="Rc1b13193b8414861" /><Relationship Type="http://schemas.openxmlformats.org/officeDocument/2006/relationships/hyperlink" Target="http://portal.3gpp.org/desktopmodules/Specifications/SpecificationDetails.aspx?specificationId=1072" TargetMode="External" Id="R025c15f5bce34823" /><Relationship Type="http://schemas.openxmlformats.org/officeDocument/2006/relationships/hyperlink" Target="http://portal.3gpp.org/desktopmodules/WorkItem/WorkItemDetails.aspx?workitemId=830043" TargetMode="External" Id="R371a089129f64117" /><Relationship Type="http://schemas.openxmlformats.org/officeDocument/2006/relationships/hyperlink" Target="http://www.3gpp.org/ftp/tsg_ct/WG1_mm-cc-sm_ex-CN1/TSGC1_116_Xian/Docs/C1-192186.zip" TargetMode="External" Id="Rd83ce8fc7735430e" /><Relationship Type="http://schemas.openxmlformats.org/officeDocument/2006/relationships/hyperlink" Target="http://webapp.etsi.org/teldir/ListPersDetails.asp?PersId=43310" TargetMode="External" Id="R8b2474f9d1334a24" /><Relationship Type="http://schemas.openxmlformats.org/officeDocument/2006/relationships/hyperlink" Target="http://portal.3gpp.org/ngppapp/CreateTdoc.aspx?mode=view&amp;contributionId=1004151" TargetMode="External" Id="Raae155ddf2bb4552" /><Relationship Type="http://schemas.openxmlformats.org/officeDocument/2006/relationships/hyperlink" Target="http://portal.3gpp.org/desktopmodules/Release/ReleaseDetails.aspx?releaseId=191" TargetMode="External" Id="R71e18a35a1934ee6" /><Relationship Type="http://schemas.openxmlformats.org/officeDocument/2006/relationships/hyperlink" Target="http://portal.3gpp.org/desktopmodules/Specifications/SpecificationDetails.aspx?specificationId=3370" TargetMode="External" Id="R513920626bd44dbd" /><Relationship Type="http://schemas.openxmlformats.org/officeDocument/2006/relationships/hyperlink" Target="http://portal.3gpp.org/desktopmodules/WorkItem/WorkItemDetails.aspx?workitemId=830043" TargetMode="External" Id="R18c140bf3ced4d7e" /><Relationship Type="http://schemas.openxmlformats.org/officeDocument/2006/relationships/hyperlink" Target="http://www.3gpp.org/ftp/tsg_ct/WG1_mm-cc-sm_ex-CN1/TSGC1_116_Xian/Docs/C1-192187.zip" TargetMode="External" Id="R6c867645938c4fea" /><Relationship Type="http://schemas.openxmlformats.org/officeDocument/2006/relationships/hyperlink" Target="http://webapp.etsi.org/teldir/ListPersDetails.asp?PersId=43310" TargetMode="External" Id="Rdab84a70e2084eae" /><Relationship Type="http://schemas.openxmlformats.org/officeDocument/2006/relationships/hyperlink" Target="http://portal.3gpp.org/ngppapp/CreateTdoc.aspx?mode=view&amp;contributionId=1004154" TargetMode="External" Id="R20af0a364ca44c0b" /><Relationship Type="http://schemas.openxmlformats.org/officeDocument/2006/relationships/hyperlink" Target="http://portal.3gpp.org/desktopmodules/Release/ReleaseDetails.aspx?releaseId=191" TargetMode="External" Id="R005e9785e91b46b6" /><Relationship Type="http://schemas.openxmlformats.org/officeDocument/2006/relationships/hyperlink" Target="http://portal.3gpp.org/desktopmodules/Specifications/SpecificationDetails.aspx?specificationId=1072" TargetMode="External" Id="R9d38722fd8a04f93" /><Relationship Type="http://schemas.openxmlformats.org/officeDocument/2006/relationships/hyperlink" Target="http://portal.3gpp.org/desktopmodules/WorkItem/WorkItemDetails.aspx?workitemId=830043" TargetMode="External" Id="R32df427834084958" /><Relationship Type="http://schemas.openxmlformats.org/officeDocument/2006/relationships/hyperlink" Target="http://www.3gpp.org/ftp/tsg_ct/WG1_mm-cc-sm_ex-CN1/TSGC1_116_Xian/Docs/C1-192188.zip" TargetMode="External" Id="R94cf1505b0314818" /><Relationship Type="http://schemas.openxmlformats.org/officeDocument/2006/relationships/hyperlink" Target="http://webapp.etsi.org/teldir/ListPersDetails.asp?PersId=43310" TargetMode="External" Id="R4c8c0952ac6046cd" /><Relationship Type="http://schemas.openxmlformats.org/officeDocument/2006/relationships/hyperlink" Target="http://portal.3gpp.org/ngppapp/CreateTdoc.aspx?mode=view&amp;contributionId=1004158" TargetMode="External" Id="Rcbdc79d76a0e4538" /><Relationship Type="http://schemas.openxmlformats.org/officeDocument/2006/relationships/hyperlink" Target="http://portal.3gpp.org/desktopmodules/Release/ReleaseDetails.aspx?releaseId=191" TargetMode="External" Id="Rbcadad85a50446cc" /><Relationship Type="http://schemas.openxmlformats.org/officeDocument/2006/relationships/hyperlink" Target="http://portal.3gpp.org/desktopmodules/Specifications/SpecificationDetails.aspx?specificationId=3370" TargetMode="External" Id="Rb35cd8d335ce4a1b" /><Relationship Type="http://schemas.openxmlformats.org/officeDocument/2006/relationships/hyperlink" Target="http://portal.3gpp.org/desktopmodules/WorkItem/WorkItemDetails.aspx?workitemId=830043" TargetMode="External" Id="R1e2e26f283974ed6" /><Relationship Type="http://schemas.openxmlformats.org/officeDocument/2006/relationships/hyperlink" Target="http://www.3gpp.org/ftp/tsg_ct/WG1_mm-cc-sm_ex-CN1/TSGC1_116_Xian/Docs/C1-192189.zip" TargetMode="External" Id="R3b7081ee94394c5b" /><Relationship Type="http://schemas.openxmlformats.org/officeDocument/2006/relationships/hyperlink" Target="http://webapp.etsi.org/teldir/ListPersDetails.asp?PersId=43310" TargetMode="External" Id="R46f0abdd5c40467b" /><Relationship Type="http://schemas.openxmlformats.org/officeDocument/2006/relationships/hyperlink" Target="http://portal.3gpp.org/ngppapp/CreateTdoc.aspx?mode=view&amp;contributionId=1004173" TargetMode="External" Id="Rb449d3a07ce24050" /><Relationship Type="http://schemas.openxmlformats.org/officeDocument/2006/relationships/hyperlink" Target="http://portal.3gpp.org/desktopmodules/Release/ReleaseDetails.aspx?releaseId=191" TargetMode="External" Id="Rab81134a4e3e4694" /><Relationship Type="http://schemas.openxmlformats.org/officeDocument/2006/relationships/hyperlink" Target="http://portal.3gpp.org/desktopmodules/Specifications/SpecificationDetails.aspx?specificationId=3370" TargetMode="External" Id="Rf593e907eace47de" /><Relationship Type="http://schemas.openxmlformats.org/officeDocument/2006/relationships/hyperlink" Target="http://portal.3gpp.org/desktopmodules/WorkItem/WorkItemDetails.aspx?workitemId=830043" TargetMode="External" Id="R3afb19aac7f74af2" /><Relationship Type="http://schemas.openxmlformats.org/officeDocument/2006/relationships/hyperlink" Target="http://www.3gpp.org/ftp/tsg_ct/WG1_mm-cc-sm_ex-CN1/TSGC1_116_Xian/Docs/C1-192190.zip" TargetMode="External" Id="R9d63ca3330e94d7b" /><Relationship Type="http://schemas.openxmlformats.org/officeDocument/2006/relationships/hyperlink" Target="http://webapp.etsi.org/teldir/ListPersDetails.asp?PersId=68371" TargetMode="External" Id="R1d6a06d7677441b3" /><Relationship Type="http://schemas.openxmlformats.org/officeDocument/2006/relationships/hyperlink" Target="http://portal.3gpp.org/ngppapp/CreateTdoc.aspx?mode=view&amp;contributionId=1004091" TargetMode="External" Id="R1e09e29596ad4bbc" /><Relationship Type="http://schemas.openxmlformats.org/officeDocument/2006/relationships/hyperlink" Target="http://portal.3gpp.org/desktopmodules/Release/ReleaseDetails.aspx?releaseId=191" TargetMode="External" Id="R30cf03245fe442f6" /><Relationship Type="http://schemas.openxmlformats.org/officeDocument/2006/relationships/hyperlink" Target="http://portal.3gpp.org/desktopmodules/Specifications/SpecificationDetails.aspx?specificationId=1055" TargetMode="External" Id="R35cf80475c88485c" /><Relationship Type="http://schemas.openxmlformats.org/officeDocument/2006/relationships/hyperlink" Target="http://portal.3gpp.org/desktopmodules/WorkItem/WorkItemDetails.aspx?workitemId=760003" TargetMode="External" Id="R3f8587fe59d9459f" /><Relationship Type="http://schemas.openxmlformats.org/officeDocument/2006/relationships/hyperlink" Target="http://www.3gpp.org/ftp/tsg_ct/WG1_mm-cc-sm_ex-CN1/TSGC1_116_Xian/Docs/C1-192191.zip" TargetMode="External" Id="R9f35a1dc06524cfb" /><Relationship Type="http://schemas.openxmlformats.org/officeDocument/2006/relationships/hyperlink" Target="http://webapp.etsi.org/teldir/ListPersDetails.asp?PersId=68371" TargetMode="External" Id="Rbb96735b4c9441c6" /><Relationship Type="http://schemas.openxmlformats.org/officeDocument/2006/relationships/hyperlink" Target="http://portal.3gpp.org/ngppapp/CreateTdoc.aspx?mode=view&amp;contributionId=1004092" TargetMode="External" Id="Re1a4e51a4f5d48b9" /><Relationship Type="http://schemas.openxmlformats.org/officeDocument/2006/relationships/hyperlink" Target="http://portal.3gpp.org/desktopmodules/Release/ReleaseDetails.aspx?releaseId=191" TargetMode="External" Id="R6e1ae3f60d3b4645" /><Relationship Type="http://schemas.openxmlformats.org/officeDocument/2006/relationships/hyperlink" Target="http://portal.3gpp.org/desktopmodules/Specifications/SpecificationDetails.aspx?specificationId=1055" TargetMode="External" Id="R833a7a6c88a147a8" /><Relationship Type="http://schemas.openxmlformats.org/officeDocument/2006/relationships/hyperlink" Target="http://portal.3gpp.org/desktopmodules/WorkItem/WorkItemDetails.aspx?workitemId=760003" TargetMode="External" Id="R91e503b0e9dd4c03" /><Relationship Type="http://schemas.openxmlformats.org/officeDocument/2006/relationships/hyperlink" Target="http://www.3gpp.org/ftp/tsg_ct/WG1_mm-cc-sm_ex-CN1/TSGC1_116_Xian/Docs/C1-192192.zip" TargetMode="External" Id="R7ee6397f9cac47aa" /><Relationship Type="http://schemas.openxmlformats.org/officeDocument/2006/relationships/hyperlink" Target="http://webapp.etsi.org/teldir/ListPersDetails.asp?PersId=68371" TargetMode="External" Id="R2e64f3ad5aa84064" /><Relationship Type="http://schemas.openxmlformats.org/officeDocument/2006/relationships/hyperlink" Target="http://portal.3gpp.org/ngppapp/CreateTdoc.aspx?mode=view&amp;contributionId=1004093" TargetMode="External" Id="R61b0688ba2b54f57" /><Relationship Type="http://schemas.openxmlformats.org/officeDocument/2006/relationships/hyperlink" Target="http://portal.3gpp.org/desktopmodules/Release/ReleaseDetails.aspx?releaseId=191" TargetMode="External" Id="R7359a73f2c584e69" /><Relationship Type="http://schemas.openxmlformats.org/officeDocument/2006/relationships/hyperlink" Target="http://portal.3gpp.org/desktopmodules/Specifications/SpecificationDetails.aspx?specificationId=1055" TargetMode="External" Id="R20c54c6d57ab499b" /><Relationship Type="http://schemas.openxmlformats.org/officeDocument/2006/relationships/hyperlink" Target="http://portal.3gpp.org/desktopmodules/WorkItem/WorkItemDetails.aspx?workitemId=760003" TargetMode="External" Id="R52207148543347ef" /><Relationship Type="http://schemas.openxmlformats.org/officeDocument/2006/relationships/hyperlink" Target="http://www.3gpp.org/ftp/tsg_ct/WG1_mm-cc-sm_ex-CN1/TSGC1_116_Xian/Docs/C1-192193.zip" TargetMode="External" Id="Rf24fada0fd3e485b" /><Relationship Type="http://schemas.openxmlformats.org/officeDocument/2006/relationships/hyperlink" Target="http://webapp.etsi.org/teldir/ListPersDetails.asp?PersId=74454" TargetMode="External" Id="Rff33b8f2c6c74b8d" /><Relationship Type="http://schemas.openxmlformats.org/officeDocument/2006/relationships/hyperlink" Target="http://portal.3gpp.org/ngppapp/CreateTdoc.aspx?mode=view&amp;contributionId=989596" TargetMode="External" Id="R3ec16f12fc7a4f10" /><Relationship Type="http://schemas.openxmlformats.org/officeDocument/2006/relationships/hyperlink" Target="http://portal.3gpp.org/ngppapp/CreateTdoc.aspx?mode=view&amp;contributionId=1004056" TargetMode="External" Id="R05fb11aac79448cd" /><Relationship Type="http://schemas.openxmlformats.org/officeDocument/2006/relationships/hyperlink" Target="http://portal.3gpp.org/desktopmodules/Release/ReleaseDetails.aspx?releaseId=190" TargetMode="External" Id="Rdd33140e363c4cdb" /><Relationship Type="http://schemas.openxmlformats.org/officeDocument/2006/relationships/hyperlink" Target="http://portal.3gpp.org/desktopmodules/Specifications/SpecificationDetails.aspx?specificationId=3370" TargetMode="External" Id="Rd2ee17874a0141d2" /><Relationship Type="http://schemas.openxmlformats.org/officeDocument/2006/relationships/hyperlink" Target="http://portal.3gpp.org/desktopmodules/WorkItem/WorkItemDetails.aspx?workitemId=750025" TargetMode="External" Id="R4d35ef3c5d8e4652" /><Relationship Type="http://schemas.openxmlformats.org/officeDocument/2006/relationships/hyperlink" Target="http://www.3gpp.org/ftp/tsg_ct/WG1_mm-cc-sm_ex-CN1/TSGC1_116_Xian/Docs/C1-192194.zip" TargetMode="External" Id="R582aa8e76d814370" /><Relationship Type="http://schemas.openxmlformats.org/officeDocument/2006/relationships/hyperlink" Target="http://webapp.etsi.org/teldir/ListPersDetails.asp?PersId=39755" TargetMode="External" Id="R5bc4caa00a314647" /><Relationship Type="http://schemas.openxmlformats.org/officeDocument/2006/relationships/hyperlink" Target="http://portal.3gpp.org/ngppapp/CreateTdoc.aspx?mode=view&amp;contributionId=1004043" TargetMode="External" Id="Raeb30558cb7a49e4" /><Relationship Type="http://schemas.openxmlformats.org/officeDocument/2006/relationships/hyperlink" Target="http://portal.3gpp.org/desktopmodules/Release/ReleaseDetails.aspx?releaseId=190" TargetMode="External" Id="Rc4a41bbf92f54dfa" /><Relationship Type="http://schemas.openxmlformats.org/officeDocument/2006/relationships/hyperlink" Target="http://portal.3gpp.org/desktopmodules/Specifications/SpecificationDetails.aspx?specificationId=3370" TargetMode="External" Id="Rd6538b5d7ae74349" /><Relationship Type="http://schemas.openxmlformats.org/officeDocument/2006/relationships/hyperlink" Target="http://portal.3gpp.org/desktopmodules/WorkItem/WorkItemDetails.aspx?workitemId=750025" TargetMode="External" Id="R4a7f69f115c944f0" /><Relationship Type="http://schemas.openxmlformats.org/officeDocument/2006/relationships/hyperlink" Target="http://www.3gpp.org/ftp/tsg_ct/WG1_mm-cc-sm_ex-CN1/TSGC1_116_Xian/Docs/C1-192195.zip" TargetMode="External" Id="R06c2caf058f44c1d" /><Relationship Type="http://schemas.openxmlformats.org/officeDocument/2006/relationships/hyperlink" Target="http://webapp.etsi.org/teldir/ListPersDetails.asp?PersId=39755" TargetMode="External" Id="R66feaadb9f654ec9" /><Relationship Type="http://schemas.openxmlformats.org/officeDocument/2006/relationships/hyperlink" Target="http://portal.3gpp.org/ngppapp/CreateTdoc.aspx?mode=view&amp;contributionId=1004044" TargetMode="External" Id="Rca8f3a3401be4e2c" /><Relationship Type="http://schemas.openxmlformats.org/officeDocument/2006/relationships/hyperlink" Target="http://portal.3gpp.org/desktopmodules/Release/ReleaseDetails.aspx?releaseId=191" TargetMode="External" Id="Rbdf7cc5fb85741af" /><Relationship Type="http://schemas.openxmlformats.org/officeDocument/2006/relationships/hyperlink" Target="http://portal.3gpp.org/desktopmodules/Specifications/SpecificationDetails.aspx?specificationId=3370" TargetMode="External" Id="Rf619b5a3362c498b" /><Relationship Type="http://schemas.openxmlformats.org/officeDocument/2006/relationships/hyperlink" Target="http://portal.3gpp.org/desktopmodules/WorkItem/WorkItemDetails.aspx?workitemId=750025" TargetMode="External" Id="Ra1fec9d529e14559" /><Relationship Type="http://schemas.openxmlformats.org/officeDocument/2006/relationships/hyperlink" Target="http://www.3gpp.org/ftp/tsg_ct/WG1_mm-cc-sm_ex-CN1/TSGC1_116_Xian/Docs/C1-192196.zip" TargetMode="External" Id="R1bdc5c82fb2b4368" /><Relationship Type="http://schemas.openxmlformats.org/officeDocument/2006/relationships/hyperlink" Target="http://webapp.etsi.org/teldir/ListPersDetails.asp?PersId=39755" TargetMode="External" Id="Rd9d6990d305f4710" /><Relationship Type="http://schemas.openxmlformats.org/officeDocument/2006/relationships/hyperlink" Target="http://portal.3gpp.org/ngppapp/CreateTdoc.aspx?mode=view&amp;contributionId=1004085" TargetMode="External" Id="R105e644c13a141cb" /><Relationship Type="http://schemas.openxmlformats.org/officeDocument/2006/relationships/hyperlink" Target="http://portal.3gpp.org/desktopmodules/Release/ReleaseDetails.aspx?releaseId=191" TargetMode="External" Id="R7086cb90de2042b5" /><Relationship Type="http://schemas.openxmlformats.org/officeDocument/2006/relationships/hyperlink" Target="http://portal.3gpp.org/desktopmodules/Specifications/SpecificationDetails.aspx?specificationId=3370" TargetMode="External" Id="Rcbb6193bed2545e6" /><Relationship Type="http://schemas.openxmlformats.org/officeDocument/2006/relationships/hyperlink" Target="http://portal.3gpp.org/desktopmodules/WorkItem/WorkItemDetails.aspx?workitemId=820041" TargetMode="External" Id="R7d65a6925ac14296" /><Relationship Type="http://schemas.openxmlformats.org/officeDocument/2006/relationships/hyperlink" Target="http://www.3gpp.org/ftp/tsg_ct/WG1_mm-cc-sm_ex-CN1/TSGC1_116_Xian/Docs/C1-192197.zip" TargetMode="External" Id="R6a4d8fe2c9db40f8" /><Relationship Type="http://schemas.openxmlformats.org/officeDocument/2006/relationships/hyperlink" Target="http://webapp.etsi.org/teldir/ListPersDetails.asp?PersId=39755" TargetMode="External" Id="Rb25cd8f9fce34a07" /><Relationship Type="http://schemas.openxmlformats.org/officeDocument/2006/relationships/hyperlink" Target="http://portal.3gpp.org/ngppapp/CreateTdoc.aspx?mode=view&amp;contributionId=1004058" TargetMode="External" Id="R85529d7ae46844b3" /><Relationship Type="http://schemas.openxmlformats.org/officeDocument/2006/relationships/hyperlink" Target="http://portal.3gpp.org/desktopmodules/Release/ReleaseDetails.aspx?releaseId=190" TargetMode="External" Id="R0aed6e2ab1aa4647" /><Relationship Type="http://schemas.openxmlformats.org/officeDocument/2006/relationships/hyperlink" Target="http://portal.3gpp.org/desktopmodules/Specifications/SpecificationDetails.aspx?specificationId=3370" TargetMode="External" Id="R33b7714d5e1c4b37" /><Relationship Type="http://schemas.openxmlformats.org/officeDocument/2006/relationships/hyperlink" Target="http://portal.3gpp.org/desktopmodules/WorkItem/WorkItemDetails.aspx?workitemId=750025" TargetMode="External" Id="Rd81983c7e7be4fd3" /><Relationship Type="http://schemas.openxmlformats.org/officeDocument/2006/relationships/hyperlink" Target="http://www.3gpp.org/ftp/tsg_ct/WG1_mm-cc-sm_ex-CN1/TSGC1_116_Xian/Docs/C1-192198.zip" TargetMode="External" Id="Rcbd78392b340460b" /><Relationship Type="http://schemas.openxmlformats.org/officeDocument/2006/relationships/hyperlink" Target="http://webapp.etsi.org/teldir/ListPersDetails.asp?PersId=39755" TargetMode="External" Id="Rae4decb6cefb410d" /><Relationship Type="http://schemas.openxmlformats.org/officeDocument/2006/relationships/hyperlink" Target="http://portal.3gpp.org/ngppapp/CreateTdoc.aspx?mode=view&amp;contributionId=1004059" TargetMode="External" Id="R6b71beedb11c4621" /><Relationship Type="http://schemas.openxmlformats.org/officeDocument/2006/relationships/hyperlink" Target="http://portal.3gpp.org/desktopmodules/Release/ReleaseDetails.aspx?releaseId=191" TargetMode="External" Id="R1aa67b45a08e4613" /><Relationship Type="http://schemas.openxmlformats.org/officeDocument/2006/relationships/hyperlink" Target="http://portal.3gpp.org/desktopmodules/Specifications/SpecificationDetails.aspx?specificationId=3370" TargetMode="External" Id="R087865ea214d4087" /><Relationship Type="http://schemas.openxmlformats.org/officeDocument/2006/relationships/hyperlink" Target="http://portal.3gpp.org/desktopmodules/WorkItem/WorkItemDetails.aspx?workitemId=750025" TargetMode="External" Id="Rd18cdbd1951643df" /><Relationship Type="http://schemas.openxmlformats.org/officeDocument/2006/relationships/hyperlink" Target="http://www.3gpp.org/ftp/tsg_ct/WG1_mm-cc-sm_ex-CN1/TSGC1_116_Xian/Docs/C1-192199.zip" TargetMode="External" Id="R0d8995440a4f4e26" /><Relationship Type="http://schemas.openxmlformats.org/officeDocument/2006/relationships/hyperlink" Target="http://webapp.etsi.org/teldir/ListPersDetails.asp?PersId=39755" TargetMode="External" Id="R0157237dbca64220" /><Relationship Type="http://schemas.openxmlformats.org/officeDocument/2006/relationships/hyperlink" Target="http://portal.3gpp.org/ngppapp/CreateTdoc.aspx?mode=view&amp;contributionId=1004136" TargetMode="External" Id="R97faae7116e04227" /><Relationship Type="http://schemas.openxmlformats.org/officeDocument/2006/relationships/hyperlink" Target="http://portal.3gpp.org/desktopmodules/Release/ReleaseDetails.aspx?releaseId=191" TargetMode="External" Id="R98ac502f16734a15" /><Relationship Type="http://schemas.openxmlformats.org/officeDocument/2006/relationships/hyperlink" Target="http://portal.3gpp.org/desktopmodules/Specifications/SpecificationDetails.aspx?specificationId=3370" TargetMode="External" Id="Rb00fc0b348024977" /><Relationship Type="http://schemas.openxmlformats.org/officeDocument/2006/relationships/hyperlink" Target="http://portal.3gpp.org/desktopmodules/WorkItem/WorkItemDetails.aspx?workitemId=830043" TargetMode="External" Id="Rd630985b4e7a4b53" /><Relationship Type="http://schemas.openxmlformats.org/officeDocument/2006/relationships/hyperlink" Target="http://www.3gpp.org/ftp/tsg_ct/WG1_mm-cc-sm_ex-CN1/TSGC1_116_Xian/Docs/C1-192200.zip" TargetMode="External" Id="R9b79bdc67f504d48" /><Relationship Type="http://schemas.openxmlformats.org/officeDocument/2006/relationships/hyperlink" Target="http://webapp.etsi.org/teldir/ListPersDetails.asp?PersId=39755" TargetMode="External" Id="R2b2f29de6ff44f93" /><Relationship Type="http://schemas.openxmlformats.org/officeDocument/2006/relationships/hyperlink" Target="http://portal.3gpp.org/ngppapp/CreateTdoc.aspx?mode=view&amp;contributionId=1003859" TargetMode="External" Id="R5978a02a95e14f86" /><Relationship Type="http://schemas.openxmlformats.org/officeDocument/2006/relationships/hyperlink" Target="http://portal.3gpp.org/desktopmodules/Release/ReleaseDetails.aspx?releaseId=191" TargetMode="External" Id="R1ec34f5e68514ca9" /><Relationship Type="http://schemas.openxmlformats.org/officeDocument/2006/relationships/hyperlink" Target="http://portal.3gpp.org/desktopmodules/Specifications/SpecificationDetails.aspx?specificationId=3370" TargetMode="External" Id="Rb3a4ef56874a40e2" /><Relationship Type="http://schemas.openxmlformats.org/officeDocument/2006/relationships/hyperlink" Target="http://portal.3gpp.org/desktopmodules/WorkItem/WorkItemDetails.aspx?workitemId=820051" TargetMode="External" Id="R398f2ebcf32e4e41" /><Relationship Type="http://schemas.openxmlformats.org/officeDocument/2006/relationships/hyperlink" Target="http://www.3gpp.org/ftp/tsg_ct/WG1_mm-cc-sm_ex-CN1/TSGC1_116_Xian/Docs/C1-192201.zip" TargetMode="External" Id="Rb6018b861abc4aaf" /><Relationship Type="http://schemas.openxmlformats.org/officeDocument/2006/relationships/hyperlink" Target="http://webapp.etsi.org/teldir/ListPersDetails.asp?PersId=25577" TargetMode="External" Id="R3ec0507f2d9543aa" /><Relationship Type="http://schemas.openxmlformats.org/officeDocument/2006/relationships/hyperlink" Target="http://portal.3gpp.org/ngppapp/CreateTdoc.aspx?mode=view&amp;contributionId=1004161" TargetMode="External" Id="Rc820928f86d0474d" /><Relationship Type="http://schemas.openxmlformats.org/officeDocument/2006/relationships/hyperlink" Target="http://portal.3gpp.org/desktopmodules/Release/ReleaseDetails.aspx?releaseId=191" TargetMode="External" Id="R616043e762db4f42" /><Relationship Type="http://schemas.openxmlformats.org/officeDocument/2006/relationships/hyperlink" Target="http://portal.3gpp.org/desktopmodules/Specifications/SpecificationDetails.aspx?specificationId=3370" TargetMode="External" Id="Rb3a0f0a64a604ad6" /><Relationship Type="http://schemas.openxmlformats.org/officeDocument/2006/relationships/hyperlink" Target="http://portal.3gpp.org/desktopmodules/WorkItem/WorkItemDetails.aspx?workitemId=820041" TargetMode="External" Id="R7bb6dadc03dc48f4" /><Relationship Type="http://schemas.openxmlformats.org/officeDocument/2006/relationships/hyperlink" Target="http://www.3gpp.org/ftp/tsg_ct/WG1_mm-cc-sm_ex-CN1/TSGC1_116_Xian/Docs/C1-192202.zip" TargetMode="External" Id="Ra02fae2297a24e1b" /><Relationship Type="http://schemas.openxmlformats.org/officeDocument/2006/relationships/hyperlink" Target="http://webapp.etsi.org/teldir/ListPersDetails.asp?PersId=25577" TargetMode="External" Id="R6c1ffca8a3604682" /><Relationship Type="http://schemas.openxmlformats.org/officeDocument/2006/relationships/hyperlink" Target="http://portal.3gpp.org/desktopmodules/Release/ReleaseDetails.aspx?releaseId=191" TargetMode="External" Id="Rff841652d8004a90" /><Relationship Type="http://schemas.openxmlformats.org/officeDocument/2006/relationships/hyperlink" Target="http://portal.3gpp.org/desktopmodules/Specifications/SpecificationDetails.aspx?specificationId=3370" TargetMode="External" Id="R2827fa9279814f51" /><Relationship Type="http://schemas.openxmlformats.org/officeDocument/2006/relationships/hyperlink" Target="http://portal.3gpp.org/desktopmodules/WorkItem/WorkItemDetails.aspx?workitemId=830043" TargetMode="External" Id="R605de3ab0f5f4dbe" /><Relationship Type="http://schemas.openxmlformats.org/officeDocument/2006/relationships/hyperlink" Target="http://www.3gpp.org/ftp/tsg_ct/WG1_mm-cc-sm_ex-CN1/TSGC1_116_Xian/Docs/C1-192203.zip" TargetMode="External" Id="R3fe734eb510e40da" /><Relationship Type="http://schemas.openxmlformats.org/officeDocument/2006/relationships/hyperlink" Target="http://webapp.etsi.org/teldir/ListPersDetails.asp?PersId=25577" TargetMode="External" Id="Rac33a1b821fd4fd8" /><Relationship Type="http://schemas.openxmlformats.org/officeDocument/2006/relationships/hyperlink" Target="http://portal.3gpp.org/ngppapp/CreateTdoc.aspx?mode=view&amp;contributionId=1004086" TargetMode="External" Id="Rd3f04f7e55304a4e" /><Relationship Type="http://schemas.openxmlformats.org/officeDocument/2006/relationships/hyperlink" Target="http://portal.3gpp.org/desktopmodules/Release/ReleaseDetails.aspx?releaseId=191" TargetMode="External" Id="R37abdd1229f948c5" /><Relationship Type="http://schemas.openxmlformats.org/officeDocument/2006/relationships/hyperlink" Target="http://portal.3gpp.org/desktopmodules/Specifications/SpecificationDetails.aspx?specificationId=789" TargetMode="External" Id="R87c2f88a61ae4012" /><Relationship Type="http://schemas.openxmlformats.org/officeDocument/2006/relationships/hyperlink" Target="http://portal.3gpp.org/desktopmodules/WorkItem/WorkItemDetails.aspx?workitemId=820041" TargetMode="External" Id="Rd8f2eefd3ce347eb" /><Relationship Type="http://schemas.openxmlformats.org/officeDocument/2006/relationships/hyperlink" Target="http://www.3gpp.org/ftp/tsg_ct/WG1_mm-cc-sm_ex-CN1/TSGC1_116_Xian/Docs/C1-192204.zip" TargetMode="External" Id="Rf14eac8a0cc84f2a" /><Relationship Type="http://schemas.openxmlformats.org/officeDocument/2006/relationships/hyperlink" Target="http://webapp.etsi.org/teldir/ListPersDetails.asp?PersId=25577" TargetMode="External" Id="Rf012662a93e1409e" /><Relationship Type="http://schemas.openxmlformats.org/officeDocument/2006/relationships/hyperlink" Target="http://portal.3gpp.org/desktopmodules/WorkItem/WorkItemDetails.aspx?workitemId=830043" TargetMode="External" Id="Rf23cb1798ab14966" /><Relationship Type="http://schemas.openxmlformats.org/officeDocument/2006/relationships/hyperlink" Target="http://www.3gpp.org/ftp/tsg_ct/WG1_mm-cc-sm_ex-CN1/TSGC1_116_Xian/Docs/C1-192205.zip" TargetMode="External" Id="R22648723606f4839" /><Relationship Type="http://schemas.openxmlformats.org/officeDocument/2006/relationships/hyperlink" Target="http://webapp.etsi.org/teldir/ListPersDetails.asp?PersId=74454" TargetMode="External" Id="R84feb09ae68d4c07" /><Relationship Type="http://schemas.openxmlformats.org/officeDocument/2006/relationships/hyperlink" Target="http://portal.3gpp.org/ngppapp/CreateTdoc.aspx?mode=view&amp;contributionId=1004057" TargetMode="External" Id="R34969394474d441c" /><Relationship Type="http://schemas.openxmlformats.org/officeDocument/2006/relationships/hyperlink" Target="http://portal.3gpp.org/desktopmodules/Release/ReleaseDetails.aspx?releaseId=191" TargetMode="External" Id="R08d29eecd4fc47dc" /><Relationship Type="http://schemas.openxmlformats.org/officeDocument/2006/relationships/hyperlink" Target="http://portal.3gpp.org/desktopmodules/Specifications/SpecificationDetails.aspx?specificationId=3370" TargetMode="External" Id="R47cf1d0ba8474669" /><Relationship Type="http://schemas.openxmlformats.org/officeDocument/2006/relationships/hyperlink" Target="http://portal.3gpp.org/desktopmodules/WorkItem/WorkItemDetails.aspx?workitemId=820041" TargetMode="External" Id="Ra8e7c6f58e4f4b26" /><Relationship Type="http://schemas.openxmlformats.org/officeDocument/2006/relationships/hyperlink" Target="http://www.3gpp.org/ftp/tsg_ct/WG1_mm-cc-sm_ex-CN1/TSGC1_116_Xian/Docs/C1-192206.zip" TargetMode="External" Id="Rc6d5ea132b3f4e57" /><Relationship Type="http://schemas.openxmlformats.org/officeDocument/2006/relationships/hyperlink" Target="http://webapp.etsi.org/teldir/ListPersDetails.asp?PersId=53384" TargetMode="External" Id="Re64e7113d40349fc" /><Relationship Type="http://schemas.openxmlformats.org/officeDocument/2006/relationships/hyperlink" Target="http://www.3gpp.org/ftp/tsg_ct/WG1_mm-cc-sm_ex-CN1/TSGC1_116_Xian/Docs/C1-192207.zip" TargetMode="External" Id="Rdb7a6b270e0a4554" /><Relationship Type="http://schemas.openxmlformats.org/officeDocument/2006/relationships/hyperlink" Target="http://webapp.etsi.org/teldir/ListPersDetails.asp?PersId=53384" TargetMode="External" Id="R7ceac508b669491c" /><Relationship Type="http://schemas.openxmlformats.org/officeDocument/2006/relationships/hyperlink" Target="http://www.3gpp.org/ftp/tsg_ct/WG1_mm-cc-sm_ex-CN1/TSGC1_116_Xian/Docs/C1-192208.zip" TargetMode="External" Id="R464bb7aa36234400" /><Relationship Type="http://schemas.openxmlformats.org/officeDocument/2006/relationships/hyperlink" Target="http://webapp.etsi.org/teldir/ListPersDetails.asp?PersId=76271" TargetMode="External" Id="Rabf3072102114c9c" /><Relationship Type="http://schemas.openxmlformats.org/officeDocument/2006/relationships/hyperlink" Target="http://portal.3gpp.org/desktopmodules/Release/ReleaseDetails.aspx?releaseId=189" TargetMode="External" Id="R35129e7b3eb443ef" /><Relationship Type="http://schemas.openxmlformats.org/officeDocument/2006/relationships/hyperlink" Target="http://portal.3gpp.org/desktopmodules/Specifications/SpecificationDetails.aspx?specificationId=3147" TargetMode="External" Id="R007c7886698c43ef" /><Relationship Type="http://schemas.openxmlformats.org/officeDocument/2006/relationships/hyperlink" Target="http://portal.3gpp.org/desktopmodules/WorkItem/WorkItemDetails.aspx?workitemId=740028" TargetMode="External" Id="R4d98cc60adc343e5" /><Relationship Type="http://schemas.openxmlformats.org/officeDocument/2006/relationships/hyperlink" Target="http://www.3gpp.org/ftp/tsg_ct/WG1_mm-cc-sm_ex-CN1/TSGC1_116_Xian/Docs/C1-192209.zip" TargetMode="External" Id="Rd3c24f8c4bc743d4" /><Relationship Type="http://schemas.openxmlformats.org/officeDocument/2006/relationships/hyperlink" Target="http://webapp.etsi.org/teldir/ListPersDetails.asp?PersId=76271" TargetMode="External" Id="Ref3d2f75a8664f33" /><Relationship Type="http://schemas.openxmlformats.org/officeDocument/2006/relationships/hyperlink" Target="http://portal.3gpp.org/desktopmodules/Release/ReleaseDetails.aspx?releaseId=190" TargetMode="External" Id="R79b4678336d64d39" /><Relationship Type="http://schemas.openxmlformats.org/officeDocument/2006/relationships/hyperlink" Target="http://portal.3gpp.org/desktopmodules/Specifications/SpecificationDetails.aspx?specificationId=3147" TargetMode="External" Id="R0588b1243d134fb3" /><Relationship Type="http://schemas.openxmlformats.org/officeDocument/2006/relationships/hyperlink" Target="http://portal.3gpp.org/desktopmodules/WorkItem/WorkItemDetails.aspx?workitemId=740028" TargetMode="External" Id="R7050831370b244ee" /><Relationship Type="http://schemas.openxmlformats.org/officeDocument/2006/relationships/hyperlink" Target="http://www.3gpp.org/ftp/tsg_ct/WG1_mm-cc-sm_ex-CN1/TSGC1_116_Xian/Docs/C1-192210.zip" TargetMode="External" Id="Re0ee66e724df4ab7" /><Relationship Type="http://schemas.openxmlformats.org/officeDocument/2006/relationships/hyperlink" Target="http://webapp.etsi.org/teldir/ListPersDetails.asp?PersId=76271" TargetMode="External" Id="R4608f796318e4664" /><Relationship Type="http://schemas.openxmlformats.org/officeDocument/2006/relationships/hyperlink" Target="http://portal.3gpp.org/ngppapp/CreateTdoc.aspx?mode=view&amp;contributionId=1003947" TargetMode="External" Id="Ra41ab032e1054953" /><Relationship Type="http://schemas.openxmlformats.org/officeDocument/2006/relationships/hyperlink" Target="http://portal.3gpp.org/desktopmodules/Release/ReleaseDetails.aspx?releaseId=189" TargetMode="External" Id="Rccc5f850623441c3" /><Relationship Type="http://schemas.openxmlformats.org/officeDocument/2006/relationships/hyperlink" Target="http://portal.3gpp.org/desktopmodules/Specifications/SpecificationDetails.aspx?specificationId=3152" TargetMode="External" Id="R569f37a0b1934d82" /><Relationship Type="http://schemas.openxmlformats.org/officeDocument/2006/relationships/hyperlink" Target="http://portal.3gpp.org/desktopmodules/WorkItem/WorkItemDetails.aspx?workitemId=740033" TargetMode="External" Id="Re89b790d18294567" /><Relationship Type="http://schemas.openxmlformats.org/officeDocument/2006/relationships/hyperlink" Target="http://www.3gpp.org/ftp/tsg_ct/WG1_mm-cc-sm_ex-CN1/TSGC1_116_Xian/Docs/C1-192211.zip" TargetMode="External" Id="R8b6f24ac1fde4b88" /><Relationship Type="http://schemas.openxmlformats.org/officeDocument/2006/relationships/hyperlink" Target="http://webapp.etsi.org/teldir/ListPersDetails.asp?PersId=76271" TargetMode="External" Id="Rea10218df9d34648" /><Relationship Type="http://schemas.openxmlformats.org/officeDocument/2006/relationships/hyperlink" Target="http://portal.3gpp.org/ngppapp/CreateTdoc.aspx?mode=view&amp;contributionId=1003948" TargetMode="External" Id="R63f37487b3c44834" /><Relationship Type="http://schemas.openxmlformats.org/officeDocument/2006/relationships/hyperlink" Target="http://portal.3gpp.org/desktopmodules/Release/ReleaseDetails.aspx?releaseId=190" TargetMode="External" Id="Rf26ba7f32e744c19" /><Relationship Type="http://schemas.openxmlformats.org/officeDocument/2006/relationships/hyperlink" Target="http://portal.3gpp.org/desktopmodules/Specifications/SpecificationDetails.aspx?specificationId=3152" TargetMode="External" Id="R5b555df0040c4522" /><Relationship Type="http://schemas.openxmlformats.org/officeDocument/2006/relationships/hyperlink" Target="http://portal.3gpp.org/desktopmodules/WorkItem/WorkItemDetails.aspx?workitemId=740033" TargetMode="External" Id="R388ddfc616d44ef8" /><Relationship Type="http://schemas.openxmlformats.org/officeDocument/2006/relationships/hyperlink" Target="http://www.3gpp.org/ftp/tsg_ct/WG1_mm-cc-sm_ex-CN1/TSGC1_116_Xian/Docs/C1-192212.zip" TargetMode="External" Id="R89d44e8edce3420b" /><Relationship Type="http://schemas.openxmlformats.org/officeDocument/2006/relationships/hyperlink" Target="http://webapp.etsi.org/teldir/ListPersDetails.asp?PersId=76271" TargetMode="External" Id="R7d4d2ce024374a0c" /><Relationship Type="http://schemas.openxmlformats.org/officeDocument/2006/relationships/hyperlink" Target="http://portal.3gpp.org/desktopmodules/Release/ReleaseDetails.aspx?releaseId=190" TargetMode="External" Id="Rb3f39a0f1b6f43c2" /><Relationship Type="http://schemas.openxmlformats.org/officeDocument/2006/relationships/hyperlink" Target="http://portal.3gpp.org/desktopmodules/Specifications/SpecificationDetails.aspx?specificationId=3153" TargetMode="External" Id="R670ea1202d084dd5" /><Relationship Type="http://schemas.openxmlformats.org/officeDocument/2006/relationships/hyperlink" Target="http://portal.3gpp.org/desktopmodules/WorkItem/WorkItemDetails.aspx?workitemId=770013" TargetMode="External" Id="R1d29c4a98f584a06" /><Relationship Type="http://schemas.openxmlformats.org/officeDocument/2006/relationships/hyperlink" Target="http://www.3gpp.org/ftp/tsg_ct/WG1_mm-cc-sm_ex-CN1/TSGC1_116_Xian/Docs/C1-192213.zip" TargetMode="External" Id="R0e0c88851b3149c4" /><Relationship Type="http://schemas.openxmlformats.org/officeDocument/2006/relationships/hyperlink" Target="http://webapp.etsi.org/teldir/ListPersDetails.asp?PersId=76271" TargetMode="External" Id="R90bc57494e784eb9" /><Relationship Type="http://schemas.openxmlformats.org/officeDocument/2006/relationships/hyperlink" Target="http://portal.3gpp.org/desktopmodules/Release/ReleaseDetails.aspx?releaseId=191" TargetMode="External" Id="R7b3b789cee23419b" /><Relationship Type="http://schemas.openxmlformats.org/officeDocument/2006/relationships/hyperlink" Target="http://portal.3gpp.org/desktopmodules/Specifications/SpecificationDetails.aspx?specificationId=3153" TargetMode="External" Id="R730b907f5ad7496e" /><Relationship Type="http://schemas.openxmlformats.org/officeDocument/2006/relationships/hyperlink" Target="http://portal.3gpp.org/desktopmodules/WorkItem/WorkItemDetails.aspx?workitemId=770013" TargetMode="External" Id="R4f8b6c179f6e4e5c" /><Relationship Type="http://schemas.openxmlformats.org/officeDocument/2006/relationships/hyperlink" Target="http://www.3gpp.org/ftp/tsg_ct/WG1_mm-cc-sm_ex-CN1/TSGC1_116_Xian/Docs/C1-192214.zip" TargetMode="External" Id="R96ac4c54840348c7" /><Relationship Type="http://schemas.openxmlformats.org/officeDocument/2006/relationships/hyperlink" Target="http://webapp.etsi.org/teldir/ListPersDetails.asp?PersId=76271" TargetMode="External" Id="R6e38f69b9642443a" /><Relationship Type="http://schemas.openxmlformats.org/officeDocument/2006/relationships/hyperlink" Target="http://portal.3gpp.org/desktopmodules/Release/ReleaseDetails.aspx?releaseId=189" TargetMode="External" Id="Rc2c9bc67bb9b4124" /><Relationship Type="http://schemas.openxmlformats.org/officeDocument/2006/relationships/hyperlink" Target="http://portal.3gpp.org/desktopmodules/Specifications/SpecificationDetails.aspx?specificationId=3153" TargetMode="External" Id="R33b900f059ff429e" /><Relationship Type="http://schemas.openxmlformats.org/officeDocument/2006/relationships/hyperlink" Target="http://portal.3gpp.org/desktopmodules/WorkItem/WorkItemDetails.aspx?workitemId=740033" TargetMode="External" Id="R2c48c38035cf4abd" /><Relationship Type="http://schemas.openxmlformats.org/officeDocument/2006/relationships/hyperlink" Target="http://www.3gpp.org/ftp/tsg_ct/WG1_mm-cc-sm_ex-CN1/TSGC1_116_Xian/Docs/C1-192215.zip" TargetMode="External" Id="R0c860aa7953244f0" /><Relationship Type="http://schemas.openxmlformats.org/officeDocument/2006/relationships/hyperlink" Target="http://webapp.etsi.org/teldir/ListPersDetails.asp?PersId=76271" TargetMode="External" Id="R8d3e625c55f04bfc" /><Relationship Type="http://schemas.openxmlformats.org/officeDocument/2006/relationships/hyperlink" Target="http://portal.3gpp.org/desktopmodules/Release/ReleaseDetails.aspx?releaseId=190" TargetMode="External" Id="Raf39d31a6a824fab" /><Relationship Type="http://schemas.openxmlformats.org/officeDocument/2006/relationships/hyperlink" Target="http://portal.3gpp.org/desktopmodules/Specifications/SpecificationDetails.aspx?specificationId=3153" TargetMode="External" Id="R45c71ab131144c10" /><Relationship Type="http://schemas.openxmlformats.org/officeDocument/2006/relationships/hyperlink" Target="http://portal.3gpp.org/desktopmodules/WorkItem/WorkItemDetails.aspx?workitemId=740033" TargetMode="External" Id="Rce751cf048fd404f" /><Relationship Type="http://schemas.openxmlformats.org/officeDocument/2006/relationships/hyperlink" Target="http://www.3gpp.org/ftp/tsg_ct/WG1_mm-cc-sm_ex-CN1/TSGC1_116_Xian/Docs/C1-192216.zip" TargetMode="External" Id="Rf5e083f1640a44c9" /><Relationship Type="http://schemas.openxmlformats.org/officeDocument/2006/relationships/hyperlink" Target="http://webapp.etsi.org/teldir/ListPersDetails.asp?PersId=76271" TargetMode="External" Id="Rcec8b809a2ed4bb7" /><Relationship Type="http://schemas.openxmlformats.org/officeDocument/2006/relationships/hyperlink" Target="http://portal.3gpp.org/desktopmodules/Release/ReleaseDetails.aspx?releaseId=191" TargetMode="External" Id="R4337c39a5a654637" /><Relationship Type="http://schemas.openxmlformats.org/officeDocument/2006/relationships/hyperlink" Target="http://portal.3gpp.org/desktopmodules/Specifications/SpecificationDetails.aspx?specificationId=3153" TargetMode="External" Id="R20672eec43544df0" /><Relationship Type="http://schemas.openxmlformats.org/officeDocument/2006/relationships/hyperlink" Target="http://portal.3gpp.org/desktopmodules/WorkItem/WorkItemDetails.aspx?workitemId=740033" TargetMode="External" Id="Re79443b837fc4f7e" /><Relationship Type="http://schemas.openxmlformats.org/officeDocument/2006/relationships/hyperlink" Target="http://www.3gpp.org/ftp/tsg_ct/WG1_mm-cc-sm_ex-CN1/TSGC1_116_Xian/Docs/C1-192217.zip" TargetMode="External" Id="R20885cf191934b4e" /><Relationship Type="http://schemas.openxmlformats.org/officeDocument/2006/relationships/hyperlink" Target="http://webapp.etsi.org/teldir/ListPersDetails.asp?PersId=76271" TargetMode="External" Id="Rab9ce93f504a49eb" /><Relationship Type="http://schemas.openxmlformats.org/officeDocument/2006/relationships/hyperlink" Target="http://portal.3gpp.org/ngppapp/CreateTdoc.aspx?mode=view&amp;contributionId=1003949" TargetMode="External" Id="Red71427d52f64e13" /><Relationship Type="http://schemas.openxmlformats.org/officeDocument/2006/relationships/hyperlink" Target="http://portal.3gpp.org/desktopmodules/Release/ReleaseDetails.aspx?releaseId=189" TargetMode="External" Id="R62b7b2e8ecf84fb7" /><Relationship Type="http://schemas.openxmlformats.org/officeDocument/2006/relationships/hyperlink" Target="http://portal.3gpp.org/desktopmodules/Specifications/SpecificationDetails.aspx?specificationId=3153" TargetMode="External" Id="R52061b7e7a674289" /><Relationship Type="http://schemas.openxmlformats.org/officeDocument/2006/relationships/hyperlink" Target="http://portal.3gpp.org/desktopmodules/WorkItem/WorkItemDetails.aspx?workitemId=740033" TargetMode="External" Id="Re1a13981a1554565" /><Relationship Type="http://schemas.openxmlformats.org/officeDocument/2006/relationships/hyperlink" Target="http://www.3gpp.org/ftp/tsg_ct/WG1_mm-cc-sm_ex-CN1/TSGC1_116_Xian/Docs/C1-192218.zip" TargetMode="External" Id="Re0a908b43dca4d92" /><Relationship Type="http://schemas.openxmlformats.org/officeDocument/2006/relationships/hyperlink" Target="http://webapp.etsi.org/teldir/ListPersDetails.asp?PersId=37722" TargetMode="External" Id="Rb384bfdf63cb47fb" /><Relationship Type="http://schemas.openxmlformats.org/officeDocument/2006/relationships/hyperlink" Target="http://portal.3gpp.org/ngppapp/CreateTdoc.aspx?mode=view&amp;contributionId=1003965" TargetMode="External" Id="Rf6c57ca1476c4503" /><Relationship Type="http://schemas.openxmlformats.org/officeDocument/2006/relationships/hyperlink" Target="http://portal.3gpp.org/desktopmodules/Release/ReleaseDetails.aspx?releaseId=191" TargetMode="External" Id="Rcd46bc04915449ab" /><Relationship Type="http://schemas.openxmlformats.org/officeDocument/2006/relationships/hyperlink" Target="http://portal.3gpp.org/desktopmodules/Specifications/SpecificationDetails.aspx?specificationId=1055" TargetMode="External" Id="Ra50f990837cf449b" /><Relationship Type="http://schemas.openxmlformats.org/officeDocument/2006/relationships/hyperlink" Target="http://www.3gpp.org/ftp/tsg_ct/WG1_mm-cc-sm_ex-CN1/TSGC1_116_Xian/Docs/C1-192219.zip" TargetMode="External" Id="Rcba0620940944f7c" /><Relationship Type="http://schemas.openxmlformats.org/officeDocument/2006/relationships/hyperlink" Target="http://webapp.etsi.org/teldir/ListPersDetails.asp?PersId=76271" TargetMode="External" Id="R09d0ba0a1be94912" /><Relationship Type="http://schemas.openxmlformats.org/officeDocument/2006/relationships/hyperlink" Target="http://portal.3gpp.org/ngppapp/CreateTdoc.aspx?mode=view&amp;contributionId=1003950" TargetMode="External" Id="Rdbd5ba3ef33e4c69" /><Relationship Type="http://schemas.openxmlformats.org/officeDocument/2006/relationships/hyperlink" Target="http://portal.3gpp.org/desktopmodules/Release/ReleaseDetails.aspx?releaseId=190" TargetMode="External" Id="Rb6111912e34e4bef" /><Relationship Type="http://schemas.openxmlformats.org/officeDocument/2006/relationships/hyperlink" Target="http://portal.3gpp.org/desktopmodules/Specifications/SpecificationDetails.aspx?specificationId=3153" TargetMode="External" Id="Ra373546bae304f98" /><Relationship Type="http://schemas.openxmlformats.org/officeDocument/2006/relationships/hyperlink" Target="http://portal.3gpp.org/desktopmodules/WorkItem/WorkItemDetails.aspx?workitemId=740033" TargetMode="External" Id="R35785afdd15a4d54" /><Relationship Type="http://schemas.openxmlformats.org/officeDocument/2006/relationships/hyperlink" Target="http://www.3gpp.org/ftp/tsg_ct/WG1_mm-cc-sm_ex-CN1/TSGC1_116_Xian/Docs/C1-192220.zip" TargetMode="External" Id="Rf932a516c69b408e" /><Relationship Type="http://schemas.openxmlformats.org/officeDocument/2006/relationships/hyperlink" Target="http://webapp.etsi.org/teldir/ListPersDetails.asp?PersId=76271" TargetMode="External" Id="Rdfef9fb3149b47d7" /><Relationship Type="http://schemas.openxmlformats.org/officeDocument/2006/relationships/hyperlink" Target="http://portal.3gpp.org/ngppapp/CreateTdoc.aspx?mode=view&amp;contributionId=1003951" TargetMode="External" Id="R86cde53fcd164708" /><Relationship Type="http://schemas.openxmlformats.org/officeDocument/2006/relationships/hyperlink" Target="http://portal.3gpp.org/desktopmodules/Release/ReleaseDetails.aspx?releaseId=191" TargetMode="External" Id="R88fb7d75a1ef4975" /><Relationship Type="http://schemas.openxmlformats.org/officeDocument/2006/relationships/hyperlink" Target="http://portal.3gpp.org/desktopmodules/Specifications/SpecificationDetails.aspx?specificationId=3153" TargetMode="External" Id="Rd9e8282f0f274e26" /><Relationship Type="http://schemas.openxmlformats.org/officeDocument/2006/relationships/hyperlink" Target="http://portal.3gpp.org/desktopmodules/WorkItem/WorkItemDetails.aspx?workitemId=740033" TargetMode="External" Id="Rdc528bb142e84a60" /><Relationship Type="http://schemas.openxmlformats.org/officeDocument/2006/relationships/hyperlink" Target="http://www.3gpp.org/ftp/tsg_ct/WG1_mm-cc-sm_ex-CN1/TSGC1_116_Xian/Docs/C1-192221.zip" TargetMode="External" Id="Rd87d88642be346ff" /><Relationship Type="http://schemas.openxmlformats.org/officeDocument/2006/relationships/hyperlink" Target="http://webapp.etsi.org/teldir/ListPersDetails.asp?PersId=43310" TargetMode="External" Id="R76113c32fe764b2e" /><Relationship Type="http://schemas.openxmlformats.org/officeDocument/2006/relationships/hyperlink" Target="http://portal.3gpp.org/ngppapp/CreateTdoc.aspx?mode=view&amp;contributionId=1003935" TargetMode="External" Id="R005dd3d5d45849f9" /><Relationship Type="http://schemas.openxmlformats.org/officeDocument/2006/relationships/hyperlink" Target="http://portal.3gpp.org/desktopmodules/Release/ReleaseDetails.aspx?releaseId=190" TargetMode="External" Id="Rf417850eebaf4e4c" /><Relationship Type="http://schemas.openxmlformats.org/officeDocument/2006/relationships/hyperlink" Target="http://portal.3gpp.org/desktopmodules/Specifications/SpecificationDetails.aspx?specificationId=3370" TargetMode="External" Id="R3b99953ed6e84ba2" /><Relationship Type="http://schemas.openxmlformats.org/officeDocument/2006/relationships/hyperlink" Target="http://portal.3gpp.org/desktopmodules/WorkItem/WorkItemDetails.aspx?workitemId=750025" TargetMode="External" Id="Rcfc7c56d95bb41e9" /><Relationship Type="http://schemas.openxmlformats.org/officeDocument/2006/relationships/hyperlink" Target="http://www.3gpp.org/ftp/tsg_ct/WG1_mm-cc-sm_ex-CN1/TSGC1_116_Xian/Docs/C1-192222.zip" TargetMode="External" Id="R834be1b23db04d0d" /><Relationship Type="http://schemas.openxmlformats.org/officeDocument/2006/relationships/hyperlink" Target="http://webapp.etsi.org/teldir/ListPersDetails.asp?PersId=43310" TargetMode="External" Id="R04c7cb866aa441cb" /><Relationship Type="http://schemas.openxmlformats.org/officeDocument/2006/relationships/hyperlink" Target="http://portal.3gpp.org/ngppapp/CreateTdoc.aspx?mode=view&amp;contributionId=1003936" TargetMode="External" Id="Rc26846ef90ae4f90" /><Relationship Type="http://schemas.openxmlformats.org/officeDocument/2006/relationships/hyperlink" Target="http://portal.3gpp.org/desktopmodules/Release/ReleaseDetails.aspx?releaseId=191" TargetMode="External" Id="R3d25215c6ec34c1d" /><Relationship Type="http://schemas.openxmlformats.org/officeDocument/2006/relationships/hyperlink" Target="http://portal.3gpp.org/desktopmodules/Specifications/SpecificationDetails.aspx?specificationId=3370" TargetMode="External" Id="Rd30f411c3f22425d" /><Relationship Type="http://schemas.openxmlformats.org/officeDocument/2006/relationships/hyperlink" Target="http://portal.3gpp.org/desktopmodules/WorkItem/WorkItemDetails.aspx?workitemId=750025" TargetMode="External" Id="R63fb2ed98f3442c8" /><Relationship Type="http://schemas.openxmlformats.org/officeDocument/2006/relationships/hyperlink" Target="http://www.3gpp.org/ftp/tsg_ct/WG1_mm-cc-sm_ex-CN1/TSGC1_116_Xian/Docs/C1-192223.zip" TargetMode="External" Id="Reaef5523461749a8" /><Relationship Type="http://schemas.openxmlformats.org/officeDocument/2006/relationships/hyperlink" Target="http://webapp.etsi.org/teldir/ListPersDetails.asp?PersId=43310" TargetMode="External" Id="R9f18811bcdd64091" /><Relationship Type="http://schemas.openxmlformats.org/officeDocument/2006/relationships/hyperlink" Target="http://portal.3gpp.org/desktopmodules/Release/ReleaseDetails.aspx?releaseId=190" TargetMode="External" Id="Rf2e28b45d38c45c6" /><Relationship Type="http://schemas.openxmlformats.org/officeDocument/2006/relationships/hyperlink" Target="http://portal.3gpp.org/desktopmodules/Specifications/SpecificationDetails.aspx?specificationId=1072" TargetMode="External" Id="Rb678ab836a23457a" /><Relationship Type="http://schemas.openxmlformats.org/officeDocument/2006/relationships/hyperlink" Target="http://portal.3gpp.org/desktopmodules/WorkItem/WorkItemDetails.aspx?workitemId=750025" TargetMode="External" Id="Rf53401baf42143c0" /><Relationship Type="http://schemas.openxmlformats.org/officeDocument/2006/relationships/hyperlink" Target="http://www.3gpp.org/ftp/tsg_ct/WG1_mm-cc-sm_ex-CN1/TSGC1_116_Xian/Docs/C1-192224.zip" TargetMode="External" Id="R0133d872d8864fdb" /><Relationship Type="http://schemas.openxmlformats.org/officeDocument/2006/relationships/hyperlink" Target="http://webapp.etsi.org/teldir/ListPersDetails.asp?PersId=43310" TargetMode="External" Id="R21e62c3780ab4507" /><Relationship Type="http://schemas.openxmlformats.org/officeDocument/2006/relationships/hyperlink" Target="http://portal.3gpp.org/desktopmodules/Release/ReleaseDetails.aspx?releaseId=191" TargetMode="External" Id="R9e4ec3603f4d476e" /><Relationship Type="http://schemas.openxmlformats.org/officeDocument/2006/relationships/hyperlink" Target="http://portal.3gpp.org/desktopmodules/Specifications/SpecificationDetails.aspx?specificationId=1072" TargetMode="External" Id="R0e24751cc64b4ba0" /><Relationship Type="http://schemas.openxmlformats.org/officeDocument/2006/relationships/hyperlink" Target="http://portal.3gpp.org/desktopmodules/WorkItem/WorkItemDetails.aspx?workitemId=750025" TargetMode="External" Id="Rbafc08bcb9384e6c" /><Relationship Type="http://schemas.openxmlformats.org/officeDocument/2006/relationships/hyperlink" Target="http://www.3gpp.org/ftp/tsg_ct/WG1_mm-cc-sm_ex-CN1/TSGC1_116_Xian/Docs/C1-192225.zip" TargetMode="External" Id="R98c5ed37674849fa" /><Relationship Type="http://schemas.openxmlformats.org/officeDocument/2006/relationships/hyperlink" Target="http://webapp.etsi.org/teldir/ListPersDetails.asp?PersId=43310" TargetMode="External" Id="R1c4b16aac6524347" /><Relationship Type="http://schemas.openxmlformats.org/officeDocument/2006/relationships/hyperlink" Target="http://portal.3gpp.org/desktopmodules/Release/ReleaseDetails.aspx?releaseId=190" TargetMode="External" Id="R698adeb1c9154518" /><Relationship Type="http://schemas.openxmlformats.org/officeDocument/2006/relationships/hyperlink" Target="http://portal.3gpp.org/desktopmodules/Specifications/SpecificationDetails.aspx?specificationId=1072" TargetMode="External" Id="R1a38e98ad44b4ac5" /><Relationship Type="http://schemas.openxmlformats.org/officeDocument/2006/relationships/hyperlink" Target="http://portal.3gpp.org/desktopmodules/WorkItem/WorkItemDetails.aspx?workitemId=750025" TargetMode="External" Id="R9595cc04946c4186" /><Relationship Type="http://schemas.openxmlformats.org/officeDocument/2006/relationships/hyperlink" Target="http://www.3gpp.org/ftp/tsg_ct/WG1_mm-cc-sm_ex-CN1/TSGC1_116_Xian/Docs/C1-192226.zip" TargetMode="External" Id="R7655aaf213194b21" /><Relationship Type="http://schemas.openxmlformats.org/officeDocument/2006/relationships/hyperlink" Target="http://webapp.etsi.org/teldir/ListPersDetails.asp?PersId=43310" TargetMode="External" Id="Re2da1b27f2a14c9a" /><Relationship Type="http://schemas.openxmlformats.org/officeDocument/2006/relationships/hyperlink" Target="http://portal.3gpp.org/desktopmodules/Release/ReleaseDetails.aspx?releaseId=191" TargetMode="External" Id="R7d42b590ce4844ca" /><Relationship Type="http://schemas.openxmlformats.org/officeDocument/2006/relationships/hyperlink" Target="http://portal.3gpp.org/desktopmodules/Specifications/SpecificationDetails.aspx?specificationId=1072" TargetMode="External" Id="R062255e9997f427f" /><Relationship Type="http://schemas.openxmlformats.org/officeDocument/2006/relationships/hyperlink" Target="http://portal.3gpp.org/desktopmodules/WorkItem/WorkItemDetails.aspx?workitemId=750025" TargetMode="External" Id="R8d6c1b6f25b14863" /><Relationship Type="http://schemas.openxmlformats.org/officeDocument/2006/relationships/hyperlink" Target="http://www.3gpp.org/ftp/tsg_ct/WG1_mm-cc-sm_ex-CN1/TSGC1_116_Xian/Docs/C1-192227.zip" TargetMode="External" Id="Rebea3bcede9248c7" /><Relationship Type="http://schemas.openxmlformats.org/officeDocument/2006/relationships/hyperlink" Target="http://webapp.etsi.org/teldir/ListPersDetails.asp?PersId=43310" TargetMode="External" Id="R24d616d6b4424bfd" /><Relationship Type="http://schemas.openxmlformats.org/officeDocument/2006/relationships/hyperlink" Target="http://portal.3gpp.org/ngppapp/CreateTdoc.aspx?mode=view&amp;contributionId=1002497" TargetMode="External" Id="R2f5c30eac4b7449a" /><Relationship Type="http://schemas.openxmlformats.org/officeDocument/2006/relationships/hyperlink" Target="http://portal.3gpp.org/desktopmodules/Release/ReleaseDetails.aspx?releaseId=190" TargetMode="External" Id="R8af972bb73a54652" /><Relationship Type="http://schemas.openxmlformats.org/officeDocument/2006/relationships/hyperlink" Target="http://portal.3gpp.org/desktopmodules/Specifications/SpecificationDetails.aspx?specificationId=3370" TargetMode="External" Id="R84a10b73650e4251" /><Relationship Type="http://schemas.openxmlformats.org/officeDocument/2006/relationships/hyperlink" Target="http://portal.3gpp.org/desktopmodules/WorkItem/WorkItemDetails.aspx?workitemId=750025" TargetMode="External" Id="R8be74eb6b60342ab" /><Relationship Type="http://schemas.openxmlformats.org/officeDocument/2006/relationships/hyperlink" Target="http://www.3gpp.org/ftp/tsg_ct/WG1_mm-cc-sm_ex-CN1/TSGC1_116_Xian/Docs/C1-192228.zip" TargetMode="External" Id="R6f47ad0d8657427c" /><Relationship Type="http://schemas.openxmlformats.org/officeDocument/2006/relationships/hyperlink" Target="http://webapp.etsi.org/teldir/ListPersDetails.asp?PersId=43310" TargetMode="External" Id="R28105334b4c247a3" /><Relationship Type="http://schemas.openxmlformats.org/officeDocument/2006/relationships/hyperlink" Target="http://portal.3gpp.org/ngppapp/CreateTdoc.aspx?mode=view&amp;contributionId=1002498" TargetMode="External" Id="R601c95f5604b4c2d" /><Relationship Type="http://schemas.openxmlformats.org/officeDocument/2006/relationships/hyperlink" Target="http://portal.3gpp.org/desktopmodules/Release/ReleaseDetails.aspx?releaseId=191" TargetMode="External" Id="Rbe03644bbdb64064" /><Relationship Type="http://schemas.openxmlformats.org/officeDocument/2006/relationships/hyperlink" Target="http://portal.3gpp.org/desktopmodules/Specifications/SpecificationDetails.aspx?specificationId=3370" TargetMode="External" Id="R77473196294f4d15" /><Relationship Type="http://schemas.openxmlformats.org/officeDocument/2006/relationships/hyperlink" Target="http://portal.3gpp.org/desktopmodules/WorkItem/WorkItemDetails.aspx?workitemId=750025" TargetMode="External" Id="R29b06f475d29477f" /><Relationship Type="http://schemas.openxmlformats.org/officeDocument/2006/relationships/hyperlink" Target="http://www.3gpp.org/ftp/tsg_ct/WG1_mm-cc-sm_ex-CN1/TSGC1_116_Xian/Docs/C1-192229.zip" TargetMode="External" Id="Rddd1aa7e21de44e0" /><Relationship Type="http://schemas.openxmlformats.org/officeDocument/2006/relationships/hyperlink" Target="http://webapp.etsi.org/teldir/ListPersDetails.asp?PersId=76271" TargetMode="External" Id="Rf145c83a37c84531" /><Relationship Type="http://schemas.openxmlformats.org/officeDocument/2006/relationships/hyperlink" Target="http://portal.3gpp.org/ngppapp/CreateTdoc.aspx?mode=view&amp;contributionId=1003952" TargetMode="External" Id="R8d48542a6c014b44" /><Relationship Type="http://schemas.openxmlformats.org/officeDocument/2006/relationships/hyperlink" Target="http://portal.3gpp.org/desktopmodules/Release/ReleaseDetails.aspx?releaseId=189" TargetMode="External" Id="Rd3274d0054b844c5" /><Relationship Type="http://schemas.openxmlformats.org/officeDocument/2006/relationships/hyperlink" Target="http://portal.3gpp.org/desktopmodules/Specifications/SpecificationDetails.aspx?specificationId=3153" TargetMode="External" Id="Rd1d869da1cc94b36" /><Relationship Type="http://schemas.openxmlformats.org/officeDocument/2006/relationships/hyperlink" Target="http://portal.3gpp.org/desktopmodules/WorkItem/WorkItemDetails.aspx?workitemId=740033" TargetMode="External" Id="Rf52bed2e7e29432f" /><Relationship Type="http://schemas.openxmlformats.org/officeDocument/2006/relationships/hyperlink" Target="http://www.3gpp.org/ftp/tsg_ct/WG1_mm-cc-sm_ex-CN1/TSGC1_116_Xian/Docs/C1-192230.zip" TargetMode="External" Id="R50dc74e028a4446a" /><Relationship Type="http://schemas.openxmlformats.org/officeDocument/2006/relationships/hyperlink" Target="http://webapp.etsi.org/teldir/ListPersDetails.asp?PersId=76271" TargetMode="External" Id="R4f2605b389a447c0" /><Relationship Type="http://schemas.openxmlformats.org/officeDocument/2006/relationships/hyperlink" Target="http://portal.3gpp.org/ngppapp/CreateTdoc.aspx?mode=view&amp;contributionId=1003953" TargetMode="External" Id="Rf7c532fb8d844f94" /><Relationship Type="http://schemas.openxmlformats.org/officeDocument/2006/relationships/hyperlink" Target="http://portal.3gpp.org/desktopmodules/Release/ReleaseDetails.aspx?releaseId=190" TargetMode="External" Id="Re5b128411fef4286" /><Relationship Type="http://schemas.openxmlformats.org/officeDocument/2006/relationships/hyperlink" Target="http://portal.3gpp.org/desktopmodules/Specifications/SpecificationDetails.aspx?specificationId=3153" TargetMode="External" Id="Re48c60a8728f40a1" /><Relationship Type="http://schemas.openxmlformats.org/officeDocument/2006/relationships/hyperlink" Target="http://portal.3gpp.org/desktopmodules/WorkItem/WorkItemDetails.aspx?workitemId=740033" TargetMode="External" Id="R1b672067a6a04478" /><Relationship Type="http://schemas.openxmlformats.org/officeDocument/2006/relationships/hyperlink" Target="http://www.3gpp.org/ftp/tsg_ct/WG1_mm-cc-sm_ex-CN1/TSGC1_116_Xian/Docs/C1-192231.zip" TargetMode="External" Id="R2f3e9bb1b5484365" /><Relationship Type="http://schemas.openxmlformats.org/officeDocument/2006/relationships/hyperlink" Target="http://webapp.etsi.org/teldir/ListPersDetails.asp?PersId=76271" TargetMode="External" Id="Rab7a45ce1c394fd3" /><Relationship Type="http://schemas.openxmlformats.org/officeDocument/2006/relationships/hyperlink" Target="http://portal.3gpp.org/ngppapp/CreateTdoc.aspx?mode=view&amp;contributionId=1003954" TargetMode="External" Id="Rcc2eb78394fb49bc" /><Relationship Type="http://schemas.openxmlformats.org/officeDocument/2006/relationships/hyperlink" Target="http://portal.3gpp.org/desktopmodules/Release/ReleaseDetails.aspx?releaseId=191" TargetMode="External" Id="Ra32cd42a210345c5" /><Relationship Type="http://schemas.openxmlformats.org/officeDocument/2006/relationships/hyperlink" Target="http://portal.3gpp.org/desktopmodules/Specifications/SpecificationDetails.aspx?specificationId=3153" TargetMode="External" Id="R6f00197ab45f464b" /><Relationship Type="http://schemas.openxmlformats.org/officeDocument/2006/relationships/hyperlink" Target="http://portal.3gpp.org/desktopmodules/WorkItem/WorkItemDetails.aspx?workitemId=740033" TargetMode="External" Id="Rf30e24f7d0cc46c2" /><Relationship Type="http://schemas.openxmlformats.org/officeDocument/2006/relationships/hyperlink" Target="http://www.3gpp.org/ftp/tsg_ct/WG1_mm-cc-sm_ex-CN1/TSGC1_116_Xian/Docs/C1-192232.zip" TargetMode="External" Id="R6cec28e04803478a" /><Relationship Type="http://schemas.openxmlformats.org/officeDocument/2006/relationships/hyperlink" Target="http://webapp.etsi.org/teldir/ListPersDetails.asp?PersId=76271" TargetMode="External" Id="Rd060c56f00f54d09" /><Relationship Type="http://schemas.openxmlformats.org/officeDocument/2006/relationships/hyperlink" Target="http://portal.3gpp.org/ngppapp/CreateTdoc.aspx?mode=view&amp;contributionId=1003955" TargetMode="External" Id="R5f92a0bc93e3465d" /><Relationship Type="http://schemas.openxmlformats.org/officeDocument/2006/relationships/hyperlink" Target="http://portal.3gpp.org/desktopmodules/Release/ReleaseDetails.aspx?releaseId=189" TargetMode="External" Id="R54916c3154be41b6" /><Relationship Type="http://schemas.openxmlformats.org/officeDocument/2006/relationships/hyperlink" Target="http://portal.3gpp.org/desktopmodules/Specifications/SpecificationDetails.aspx?specificationId=3153" TargetMode="External" Id="R91e5481a2aca49fc" /><Relationship Type="http://schemas.openxmlformats.org/officeDocument/2006/relationships/hyperlink" Target="http://portal.3gpp.org/desktopmodules/WorkItem/WorkItemDetails.aspx?workitemId=740033" TargetMode="External" Id="Rd0b1ab8360b146dc" /><Relationship Type="http://schemas.openxmlformats.org/officeDocument/2006/relationships/hyperlink" Target="http://www.3gpp.org/ftp/tsg_ct/WG1_mm-cc-sm_ex-CN1/TSGC1_116_Xian/Docs/C1-192233.zip" TargetMode="External" Id="Rd6fdb2a10baf47fc" /><Relationship Type="http://schemas.openxmlformats.org/officeDocument/2006/relationships/hyperlink" Target="http://webapp.etsi.org/teldir/ListPersDetails.asp?PersId=76271" TargetMode="External" Id="R2f62b4a149d54eac" /><Relationship Type="http://schemas.openxmlformats.org/officeDocument/2006/relationships/hyperlink" Target="http://portal.3gpp.org/ngppapp/CreateTdoc.aspx?mode=view&amp;contributionId=1003956" TargetMode="External" Id="Ra7f39bce257c483a" /><Relationship Type="http://schemas.openxmlformats.org/officeDocument/2006/relationships/hyperlink" Target="http://portal.3gpp.org/desktopmodules/Release/ReleaseDetails.aspx?releaseId=190" TargetMode="External" Id="Rc3aff76729f44988" /><Relationship Type="http://schemas.openxmlformats.org/officeDocument/2006/relationships/hyperlink" Target="http://portal.3gpp.org/desktopmodules/Specifications/SpecificationDetails.aspx?specificationId=3153" TargetMode="External" Id="R2d92de929c6046b2" /><Relationship Type="http://schemas.openxmlformats.org/officeDocument/2006/relationships/hyperlink" Target="http://portal.3gpp.org/desktopmodules/WorkItem/WorkItemDetails.aspx?workitemId=740033" TargetMode="External" Id="R7cea504edd054583" /><Relationship Type="http://schemas.openxmlformats.org/officeDocument/2006/relationships/hyperlink" Target="http://www.3gpp.org/ftp/tsg_ct/WG1_mm-cc-sm_ex-CN1/TSGC1_116_Xian/Docs/C1-192234.zip" TargetMode="External" Id="Rb46f386ee7e5434f" /><Relationship Type="http://schemas.openxmlformats.org/officeDocument/2006/relationships/hyperlink" Target="http://webapp.etsi.org/teldir/ListPersDetails.asp?PersId=76271" TargetMode="External" Id="Rfee04ae0e8064d45" /><Relationship Type="http://schemas.openxmlformats.org/officeDocument/2006/relationships/hyperlink" Target="http://portal.3gpp.org/ngppapp/CreateTdoc.aspx?mode=view&amp;contributionId=1003957" TargetMode="External" Id="R3601ed6dac824d9c" /><Relationship Type="http://schemas.openxmlformats.org/officeDocument/2006/relationships/hyperlink" Target="http://portal.3gpp.org/desktopmodules/Release/ReleaseDetails.aspx?releaseId=191" TargetMode="External" Id="Rb1593a98ff784958" /><Relationship Type="http://schemas.openxmlformats.org/officeDocument/2006/relationships/hyperlink" Target="http://portal.3gpp.org/desktopmodules/Specifications/SpecificationDetails.aspx?specificationId=3153" TargetMode="External" Id="R0140204c632141cf" /><Relationship Type="http://schemas.openxmlformats.org/officeDocument/2006/relationships/hyperlink" Target="http://portal.3gpp.org/desktopmodules/WorkItem/WorkItemDetails.aspx?workitemId=740033" TargetMode="External" Id="R59f8dd3e82f64c82" /><Relationship Type="http://schemas.openxmlformats.org/officeDocument/2006/relationships/hyperlink" Target="http://www.3gpp.org/ftp/tsg_ct/WG1_mm-cc-sm_ex-CN1/TSGC1_116_Xian/Docs/C1-192235.zip" TargetMode="External" Id="R7faae51ac37743e2" /><Relationship Type="http://schemas.openxmlformats.org/officeDocument/2006/relationships/hyperlink" Target="http://webapp.etsi.org/teldir/ListPersDetails.asp?PersId=61781" TargetMode="External" Id="Rea8fc16eb06c4d6e" /><Relationship Type="http://schemas.openxmlformats.org/officeDocument/2006/relationships/hyperlink" Target="http://portal.3gpp.org/desktopmodules/Release/ReleaseDetails.aspx?releaseId=190" TargetMode="External" Id="R76df6bc60aff4b3f" /><Relationship Type="http://schemas.openxmlformats.org/officeDocument/2006/relationships/hyperlink" Target="http://portal.3gpp.org/desktopmodules/WorkItem/WorkItemDetails.aspx?workitemId=750025" TargetMode="External" Id="R60ad0966091545e4" /><Relationship Type="http://schemas.openxmlformats.org/officeDocument/2006/relationships/hyperlink" Target="http://www.3gpp.org/ftp/tsg_ct/WG1_mm-cc-sm_ex-CN1/TSGC1_116_Xian/Docs/C1-192236.zip" TargetMode="External" Id="Rf3c28fed22d14994" /><Relationship Type="http://schemas.openxmlformats.org/officeDocument/2006/relationships/hyperlink" Target="http://webapp.etsi.org/teldir/ListPersDetails.asp?PersId=61781" TargetMode="External" Id="Rb4ce2f1ea0f942da" /><Relationship Type="http://schemas.openxmlformats.org/officeDocument/2006/relationships/hyperlink" Target="http://portal.3gpp.org/desktopmodules/Release/ReleaseDetails.aspx?releaseId=190" TargetMode="External" Id="Rf17223ecdd6344cc" /><Relationship Type="http://schemas.openxmlformats.org/officeDocument/2006/relationships/hyperlink" Target="http://portal.3gpp.org/desktopmodules/Specifications/SpecificationDetails.aspx?specificationId=3370" TargetMode="External" Id="R4e1d7374124c4575" /><Relationship Type="http://schemas.openxmlformats.org/officeDocument/2006/relationships/hyperlink" Target="http://portal.3gpp.org/desktopmodules/WorkItem/WorkItemDetails.aspx?workitemId=750025" TargetMode="External" Id="R29093d8781cf47dd" /><Relationship Type="http://schemas.openxmlformats.org/officeDocument/2006/relationships/hyperlink" Target="http://www.3gpp.org/ftp/tsg_ct/WG1_mm-cc-sm_ex-CN1/TSGC1_116_Xian/Docs/C1-192237.zip" TargetMode="External" Id="Rc2c4b38c8a8d422b" /><Relationship Type="http://schemas.openxmlformats.org/officeDocument/2006/relationships/hyperlink" Target="http://webapp.etsi.org/teldir/ListPersDetails.asp?PersId=61781" TargetMode="External" Id="R5f4cdde334734d8e" /><Relationship Type="http://schemas.openxmlformats.org/officeDocument/2006/relationships/hyperlink" Target="http://portal.3gpp.org/desktopmodules/Release/ReleaseDetails.aspx?releaseId=191" TargetMode="External" Id="Rfdd9ae9c7a374eaa" /><Relationship Type="http://schemas.openxmlformats.org/officeDocument/2006/relationships/hyperlink" Target="http://portal.3gpp.org/desktopmodules/Specifications/SpecificationDetails.aspx?specificationId=3370" TargetMode="External" Id="R8c8163f7eee44157" /><Relationship Type="http://schemas.openxmlformats.org/officeDocument/2006/relationships/hyperlink" Target="http://portal.3gpp.org/desktopmodules/WorkItem/WorkItemDetails.aspx?workitemId=750025" TargetMode="External" Id="R403c39b6c43b408c" /><Relationship Type="http://schemas.openxmlformats.org/officeDocument/2006/relationships/hyperlink" Target="http://www.3gpp.org/ftp/tsg_ct/WG1_mm-cc-sm_ex-CN1/TSGC1_116_Xian/Docs/C1-192238.zip" TargetMode="External" Id="Red85a4b075594ae4" /><Relationship Type="http://schemas.openxmlformats.org/officeDocument/2006/relationships/hyperlink" Target="http://webapp.etsi.org/teldir/ListPersDetails.asp?PersId=61781" TargetMode="External" Id="R354416328d77424c" /><Relationship Type="http://schemas.openxmlformats.org/officeDocument/2006/relationships/hyperlink" Target="http://portal.3gpp.org/desktopmodules/Release/ReleaseDetails.aspx?releaseId=190" TargetMode="External" Id="Rf8beedf18a4440a3" /><Relationship Type="http://schemas.openxmlformats.org/officeDocument/2006/relationships/hyperlink" Target="http://portal.3gpp.org/desktopmodules/Specifications/SpecificationDetails.aspx?specificationId=3370" TargetMode="External" Id="R43ea7651aac84776" /><Relationship Type="http://schemas.openxmlformats.org/officeDocument/2006/relationships/hyperlink" Target="http://portal.3gpp.org/desktopmodules/WorkItem/WorkItemDetails.aspx?workitemId=750025" TargetMode="External" Id="R600c5e8def96458b" /><Relationship Type="http://schemas.openxmlformats.org/officeDocument/2006/relationships/hyperlink" Target="http://www.3gpp.org/ftp/tsg_ct/WG1_mm-cc-sm_ex-CN1/TSGC1_116_Xian/Docs/C1-192239.zip" TargetMode="External" Id="R9b7add879e984201" /><Relationship Type="http://schemas.openxmlformats.org/officeDocument/2006/relationships/hyperlink" Target="http://webapp.etsi.org/teldir/ListPersDetails.asp?PersId=61781" TargetMode="External" Id="Rf1259321e9564e9b" /><Relationship Type="http://schemas.openxmlformats.org/officeDocument/2006/relationships/hyperlink" Target="http://portal.3gpp.org/desktopmodules/Release/ReleaseDetails.aspx?releaseId=191" TargetMode="External" Id="R78a419bd93394ed0" /><Relationship Type="http://schemas.openxmlformats.org/officeDocument/2006/relationships/hyperlink" Target="http://portal.3gpp.org/desktopmodules/Specifications/SpecificationDetails.aspx?specificationId=3370" TargetMode="External" Id="Rabf6e131227e442e" /><Relationship Type="http://schemas.openxmlformats.org/officeDocument/2006/relationships/hyperlink" Target="http://portal.3gpp.org/desktopmodules/WorkItem/WorkItemDetails.aspx?workitemId=750025" TargetMode="External" Id="R4604261590074b45" /><Relationship Type="http://schemas.openxmlformats.org/officeDocument/2006/relationships/hyperlink" Target="http://www.3gpp.org/ftp/tsg_ct/WG1_mm-cc-sm_ex-CN1/TSGC1_116_Xian/Docs/C1-192240.zip" TargetMode="External" Id="R958a4a9a06064501" /><Relationship Type="http://schemas.openxmlformats.org/officeDocument/2006/relationships/hyperlink" Target="http://webapp.etsi.org/teldir/ListPersDetails.asp?PersId=61781" TargetMode="External" Id="R4b64c0ffc3274e8f" /><Relationship Type="http://schemas.openxmlformats.org/officeDocument/2006/relationships/hyperlink" Target="http://portal.3gpp.org/desktopmodules/Release/ReleaseDetails.aspx?releaseId=190" TargetMode="External" Id="R38dca118d1c24ac6" /><Relationship Type="http://schemas.openxmlformats.org/officeDocument/2006/relationships/hyperlink" Target="http://portal.3gpp.org/desktopmodules/Specifications/SpecificationDetails.aspx?specificationId=3370" TargetMode="External" Id="R40bd69df7f834c12" /><Relationship Type="http://schemas.openxmlformats.org/officeDocument/2006/relationships/hyperlink" Target="http://portal.3gpp.org/desktopmodules/WorkItem/WorkItemDetails.aspx?workitemId=750025" TargetMode="External" Id="R2e8833be73334741" /><Relationship Type="http://schemas.openxmlformats.org/officeDocument/2006/relationships/hyperlink" Target="http://www.3gpp.org/ftp/tsg_ct/WG1_mm-cc-sm_ex-CN1/TSGC1_116_Xian/Docs/C1-192241.zip" TargetMode="External" Id="R68fab198a5844e78" /><Relationship Type="http://schemas.openxmlformats.org/officeDocument/2006/relationships/hyperlink" Target="http://webapp.etsi.org/teldir/ListPersDetails.asp?PersId=61781" TargetMode="External" Id="R06c144c264784b3f" /><Relationship Type="http://schemas.openxmlformats.org/officeDocument/2006/relationships/hyperlink" Target="http://portal.3gpp.org/desktopmodules/Release/ReleaseDetails.aspx?releaseId=191" TargetMode="External" Id="R4c5aa1686daa4932" /><Relationship Type="http://schemas.openxmlformats.org/officeDocument/2006/relationships/hyperlink" Target="http://portal.3gpp.org/desktopmodules/Specifications/SpecificationDetails.aspx?specificationId=3370" TargetMode="External" Id="Rd8efe3fdd86b46e8" /><Relationship Type="http://schemas.openxmlformats.org/officeDocument/2006/relationships/hyperlink" Target="http://portal.3gpp.org/desktopmodules/WorkItem/WorkItemDetails.aspx?workitemId=750025" TargetMode="External" Id="R34b39df8f9054057" /><Relationship Type="http://schemas.openxmlformats.org/officeDocument/2006/relationships/hyperlink" Target="http://www.3gpp.org/ftp/tsg_ct/WG1_mm-cc-sm_ex-CN1/TSGC1_116_Xian/Docs/C1-192242.zip" TargetMode="External" Id="R658ec6d9b9194852" /><Relationship Type="http://schemas.openxmlformats.org/officeDocument/2006/relationships/hyperlink" Target="http://webapp.etsi.org/teldir/ListPersDetails.asp?PersId=61781" TargetMode="External" Id="R919634eae3704d79" /><Relationship Type="http://schemas.openxmlformats.org/officeDocument/2006/relationships/hyperlink" Target="http://portal.3gpp.org/desktopmodules/Release/ReleaseDetails.aspx?releaseId=190" TargetMode="External" Id="Rec0cf62cbd0a45bd" /><Relationship Type="http://schemas.openxmlformats.org/officeDocument/2006/relationships/hyperlink" Target="http://portal.3gpp.org/desktopmodules/Specifications/SpecificationDetails.aspx?specificationId=3370" TargetMode="External" Id="R64b2f29878534c33" /><Relationship Type="http://schemas.openxmlformats.org/officeDocument/2006/relationships/hyperlink" Target="http://portal.3gpp.org/desktopmodules/WorkItem/WorkItemDetails.aspx?workitemId=750025" TargetMode="External" Id="R4cb24233dbd84f7a" /><Relationship Type="http://schemas.openxmlformats.org/officeDocument/2006/relationships/hyperlink" Target="http://www.3gpp.org/ftp/tsg_ct/WG1_mm-cc-sm_ex-CN1/TSGC1_116_Xian/Docs/C1-192243.zip" TargetMode="External" Id="R49cd7aee70154407" /><Relationship Type="http://schemas.openxmlformats.org/officeDocument/2006/relationships/hyperlink" Target="http://webapp.etsi.org/teldir/ListPersDetails.asp?PersId=61781" TargetMode="External" Id="R4a21b5db95254c7d" /><Relationship Type="http://schemas.openxmlformats.org/officeDocument/2006/relationships/hyperlink" Target="http://portal.3gpp.org/desktopmodules/Release/ReleaseDetails.aspx?releaseId=191" TargetMode="External" Id="R3802ee1ee27e4a67" /><Relationship Type="http://schemas.openxmlformats.org/officeDocument/2006/relationships/hyperlink" Target="http://portal.3gpp.org/desktopmodules/Specifications/SpecificationDetails.aspx?specificationId=3370" TargetMode="External" Id="R9be0ddfe994242e7" /><Relationship Type="http://schemas.openxmlformats.org/officeDocument/2006/relationships/hyperlink" Target="http://portal.3gpp.org/desktopmodules/WorkItem/WorkItemDetails.aspx?workitemId=750025" TargetMode="External" Id="R5a86c624c01d4f96" /><Relationship Type="http://schemas.openxmlformats.org/officeDocument/2006/relationships/hyperlink" Target="http://www.3gpp.org/ftp/tsg_ct/WG1_mm-cc-sm_ex-CN1/TSGC1_116_Xian/Docs/C1-192244.zip" TargetMode="External" Id="R7174c11dd9414cb3" /><Relationship Type="http://schemas.openxmlformats.org/officeDocument/2006/relationships/hyperlink" Target="http://webapp.etsi.org/teldir/ListPersDetails.asp?PersId=61781" TargetMode="External" Id="Raa4a475aa2da4e4e" /><Relationship Type="http://schemas.openxmlformats.org/officeDocument/2006/relationships/hyperlink" Target="http://portal.3gpp.org/desktopmodules/Release/ReleaseDetails.aspx?releaseId=190" TargetMode="External" Id="R28d01d2d804d4577" /><Relationship Type="http://schemas.openxmlformats.org/officeDocument/2006/relationships/hyperlink" Target="http://portal.3gpp.org/desktopmodules/Specifications/SpecificationDetails.aspx?specificationId=3370" TargetMode="External" Id="Re8889e32a707499c" /><Relationship Type="http://schemas.openxmlformats.org/officeDocument/2006/relationships/hyperlink" Target="http://portal.3gpp.org/desktopmodules/WorkItem/WorkItemDetails.aspx?workitemId=750025" TargetMode="External" Id="R21e1b8178e6b467b" /><Relationship Type="http://schemas.openxmlformats.org/officeDocument/2006/relationships/hyperlink" Target="http://www.3gpp.org/ftp/tsg_ct/WG1_mm-cc-sm_ex-CN1/TSGC1_116_Xian/Docs/C1-192245.zip" TargetMode="External" Id="R1006ab111066429c" /><Relationship Type="http://schemas.openxmlformats.org/officeDocument/2006/relationships/hyperlink" Target="http://webapp.etsi.org/teldir/ListPersDetails.asp?PersId=61781" TargetMode="External" Id="R1078332d601940da" /><Relationship Type="http://schemas.openxmlformats.org/officeDocument/2006/relationships/hyperlink" Target="http://portal.3gpp.org/desktopmodules/Release/ReleaseDetails.aspx?releaseId=191" TargetMode="External" Id="Rc8bd84c952ac4810" /><Relationship Type="http://schemas.openxmlformats.org/officeDocument/2006/relationships/hyperlink" Target="http://portal.3gpp.org/desktopmodules/Specifications/SpecificationDetails.aspx?specificationId=3370" TargetMode="External" Id="Rf0c61133d2494e8d" /><Relationship Type="http://schemas.openxmlformats.org/officeDocument/2006/relationships/hyperlink" Target="http://portal.3gpp.org/desktopmodules/WorkItem/WorkItemDetails.aspx?workitemId=750025" TargetMode="External" Id="R8e7f0c2184724802" /><Relationship Type="http://schemas.openxmlformats.org/officeDocument/2006/relationships/hyperlink" Target="http://www.3gpp.org/ftp/tsg_ct/WG1_mm-cc-sm_ex-CN1/TSGC1_116_Xian/Docs/C1-192246.zip" TargetMode="External" Id="R9288b5db8cf64bd6" /><Relationship Type="http://schemas.openxmlformats.org/officeDocument/2006/relationships/hyperlink" Target="http://webapp.etsi.org/teldir/ListPersDetails.asp?PersId=61781" TargetMode="External" Id="R938e1f7771bf4716" /><Relationship Type="http://schemas.openxmlformats.org/officeDocument/2006/relationships/hyperlink" Target="http://portal.3gpp.org/desktopmodules/Release/ReleaseDetails.aspx?releaseId=190" TargetMode="External" Id="Rf5b7ce1792c749e3" /><Relationship Type="http://schemas.openxmlformats.org/officeDocument/2006/relationships/hyperlink" Target="http://portal.3gpp.org/desktopmodules/Specifications/SpecificationDetails.aspx?specificationId=3370" TargetMode="External" Id="R7f769431fb1e4b39" /><Relationship Type="http://schemas.openxmlformats.org/officeDocument/2006/relationships/hyperlink" Target="http://portal.3gpp.org/desktopmodules/WorkItem/WorkItemDetails.aspx?workitemId=750025" TargetMode="External" Id="R86862be8a12548a5" /><Relationship Type="http://schemas.openxmlformats.org/officeDocument/2006/relationships/hyperlink" Target="http://www.3gpp.org/ftp/tsg_ct/WG1_mm-cc-sm_ex-CN1/TSGC1_116_Xian/Docs/C1-192247.zip" TargetMode="External" Id="Re14533fcd71f4e05" /><Relationship Type="http://schemas.openxmlformats.org/officeDocument/2006/relationships/hyperlink" Target="http://webapp.etsi.org/teldir/ListPersDetails.asp?PersId=61781" TargetMode="External" Id="R68b516de665f4abe" /><Relationship Type="http://schemas.openxmlformats.org/officeDocument/2006/relationships/hyperlink" Target="http://portal.3gpp.org/desktopmodules/Release/ReleaseDetails.aspx?releaseId=191" TargetMode="External" Id="Rc358aa6b51b54f91" /><Relationship Type="http://schemas.openxmlformats.org/officeDocument/2006/relationships/hyperlink" Target="http://portal.3gpp.org/desktopmodules/Specifications/SpecificationDetails.aspx?specificationId=3370" TargetMode="External" Id="Reb7cd756bca34614" /><Relationship Type="http://schemas.openxmlformats.org/officeDocument/2006/relationships/hyperlink" Target="http://portal.3gpp.org/desktopmodules/WorkItem/WorkItemDetails.aspx?workitemId=750025" TargetMode="External" Id="Raf5d29fbc2e649c4" /><Relationship Type="http://schemas.openxmlformats.org/officeDocument/2006/relationships/hyperlink" Target="http://www.3gpp.org/ftp/tsg_ct/WG1_mm-cc-sm_ex-CN1/TSGC1_116_Xian/Docs/C1-192248.zip" TargetMode="External" Id="R88c21dd985b54c8c" /><Relationship Type="http://schemas.openxmlformats.org/officeDocument/2006/relationships/hyperlink" Target="http://webapp.etsi.org/teldir/ListPersDetails.asp?PersId=77428" TargetMode="External" Id="R34dbc3a50745470c" /><Relationship Type="http://schemas.openxmlformats.org/officeDocument/2006/relationships/hyperlink" Target="http://portal.3gpp.org/desktopmodules/Release/ReleaseDetails.aspx?releaseId=187" TargetMode="External" Id="R26b846a5da554d65" /><Relationship Type="http://schemas.openxmlformats.org/officeDocument/2006/relationships/hyperlink" Target="http://portal.3gpp.org/desktopmodules/Specifications/SpecificationDetails.aspx?specificationId=1072" TargetMode="External" Id="Rc62c7c158a304d3b" /><Relationship Type="http://schemas.openxmlformats.org/officeDocument/2006/relationships/hyperlink" Target="http://portal.3gpp.org/desktopmodules/WorkItem/WorkItemDetails.aspx?workitemId=770050" TargetMode="External" Id="Rc6db7469a53541ed" /><Relationship Type="http://schemas.openxmlformats.org/officeDocument/2006/relationships/hyperlink" Target="http://www.3gpp.org/ftp/tsg_ct/WG1_mm-cc-sm_ex-CN1/TSGC1_116_Xian/Docs/C1-192249.zip" TargetMode="External" Id="R2456624a4320487a" /><Relationship Type="http://schemas.openxmlformats.org/officeDocument/2006/relationships/hyperlink" Target="http://webapp.etsi.org/teldir/ListPersDetails.asp?PersId=77428" TargetMode="External" Id="Rad08db71a56b4cac" /><Relationship Type="http://schemas.openxmlformats.org/officeDocument/2006/relationships/hyperlink" Target="http://portal.3gpp.org/desktopmodules/Release/ReleaseDetails.aspx?releaseId=189" TargetMode="External" Id="R1890d3bac4274ba8" /><Relationship Type="http://schemas.openxmlformats.org/officeDocument/2006/relationships/hyperlink" Target="http://portal.3gpp.org/desktopmodules/Specifications/SpecificationDetails.aspx?specificationId=1072" TargetMode="External" Id="R929545a4a4e34e77" /><Relationship Type="http://schemas.openxmlformats.org/officeDocument/2006/relationships/hyperlink" Target="http://portal.3gpp.org/desktopmodules/WorkItem/WorkItemDetails.aspx?workitemId=770050" TargetMode="External" Id="R8c3f7c4426774d6b" /><Relationship Type="http://schemas.openxmlformats.org/officeDocument/2006/relationships/hyperlink" Target="http://www.3gpp.org/ftp/tsg_ct/WG1_mm-cc-sm_ex-CN1/TSGC1_116_Xian/Docs/C1-192250.zip" TargetMode="External" Id="R54947e7403f44a5f" /><Relationship Type="http://schemas.openxmlformats.org/officeDocument/2006/relationships/hyperlink" Target="http://webapp.etsi.org/teldir/ListPersDetails.asp?PersId=77428" TargetMode="External" Id="R4aa4eea0a63646bc" /><Relationship Type="http://schemas.openxmlformats.org/officeDocument/2006/relationships/hyperlink" Target="http://portal.3gpp.org/desktopmodules/Release/ReleaseDetails.aspx?releaseId=190" TargetMode="External" Id="R6be5b8b0395540a9" /><Relationship Type="http://schemas.openxmlformats.org/officeDocument/2006/relationships/hyperlink" Target="http://portal.3gpp.org/desktopmodules/Specifications/SpecificationDetails.aspx?specificationId=1072" TargetMode="External" Id="R0afab45ebc6349bb" /><Relationship Type="http://schemas.openxmlformats.org/officeDocument/2006/relationships/hyperlink" Target="http://portal.3gpp.org/desktopmodules/WorkItem/WorkItemDetails.aspx?workitemId=770050" TargetMode="External" Id="R232894b67266480d" /><Relationship Type="http://schemas.openxmlformats.org/officeDocument/2006/relationships/hyperlink" Target="http://www.3gpp.org/ftp/tsg_ct/WG1_mm-cc-sm_ex-CN1/TSGC1_116_Xian/Docs/C1-192251.zip" TargetMode="External" Id="Ra925a0f52de74477" /><Relationship Type="http://schemas.openxmlformats.org/officeDocument/2006/relationships/hyperlink" Target="http://webapp.etsi.org/teldir/ListPersDetails.asp?PersId=77428" TargetMode="External" Id="R54d4ddc595f44b2f" /><Relationship Type="http://schemas.openxmlformats.org/officeDocument/2006/relationships/hyperlink" Target="http://portal.3gpp.org/ngppapp/CreateTdoc.aspx?mode=view&amp;contributionId=1004141" TargetMode="External" Id="R8dc40572cfc240f5" /><Relationship Type="http://schemas.openxmlformats.org/officeDocument/2006/relationships/hyperlink" Target="http://portal.3gpp.org/desktopmodules/Release/ReleaseDetails.aspx?releaseId=191" TargetMode="External" Id="Re3134aa02e884cfc" /><Relationship Type="http://schemas.openxmlformats.org/officeDocument/2006/relationships/hyperlink" Target="http://portal.3gpp.org/desktopmodules/Specifications/SpecificationDetails.aspx?specificationId=1072" TargetMode="External" Id="Rd9db674d5f174993" /><Relationship Type="http://schemas.openxmlformats.org/officeDocument/2006/relationships/hyperlink" Target="http://portal.3gpp.org/desktopmodules/WorkItem/WorkItemDetails.aspx?workitemId=770050" TargetMode="External" Id="R7ea44eac03ec4a15" /><Relationship Type="http://schemas.openxmlformats.org/officeDocument/2006/relationships/hyperlink" Target="http://www.3gpp.org/ftp/tsg_ct/WG1_mm-cc-sm_ex-CN1/TSGC1_116_Xian/Docs/C1-192252.zip" TargetMode="External" Id="R32aaa790f48d4a04" /><Relationship Type="http://schemas.openxmlformats.org/officeDocument/2006/relationships/hyperlink" Target="http://webapp.etsi.org/teldir/ListPersDetails.asp?PersId=63555" TargetMode="External" Id="Re0136e639cec4768" /><Relationship Type="http://schemas.openxmlformats.org/officeDocument/2006/relationships/hyperlink" Target="http://portal.3gpp.org/ngppapp/CreateTdoc.aspx?mode=view&amp;contributionId=989725" TargetMode="External" Id="R224063547e49489c" /><Relationship Type="http://schemas.openxmlformats.org/officeDocument/2006/relationships/hyperlink" Target="http://portal.3gpp.org/desktopmodules/Release/ReleaseDetails.aspx?releaseId=191" TargetMode="External" Id="R0572a0b4c600410d" /><Relationship Type="http://schemas.openxmlformats.org/officeDocument/2006/relationships/hyperlink" Target="http://portal.3gpp.org/desktopmodules/Specifications/SpecificationDetails.aspx?specificationId=3370" TargetMode="External" Id="R54b270d386fe4291" /><Relationship Type="http://schemas.openxmlformats.org/officeDocument/2006/relationships/hyperlink" Target="http://portal.3gpp.org/desktopmodules/WorkItem/WorkItemDetails.aspx?workitemId=750025" TargetMode="External" Id="R8bef9ab8fe22405f" /><Relationship Type="http://schemas.openxmlformats.org/officeDocument/2006/relationships/hyperlink" Target="http://www.3gpp.org/ftp/tsg_ct/WG1_mm-cc-sm_ex-CN1/TSGC1_116_Xian/Docs/C1-192253.zip" TargetMode="External" Id="R1f1b24a576a1441a" /><Relationship Type="http://schemas.openxmlformats.org/officeDocument/2006/relationships/hyperlink" Target="http://webapp.etsi.org/teldir/ListPersDetails.asp?PersId=45210" TargetMode="External" Id="Rf7a7a3f4cf1f4a59" /><Relationship Type="http://schemas.openxmlformats.org/officeDocument/2006/relationships/hyperlink" Target="http://portal.3gpp.org/ngppapp/CreateTdoc.aspx?mode=view&amp;contributionId=1003844" TargetMode="External" Id="R120c706d98784a5c" /><Relationship Type="http://schemas.openxmlformats.org/officeDocument/2006/relationships/hyperlink" Target="http://portal.3gpp.org/desktopmodules/Release/ReleaseDetails.aspx?releaseId=191" TargetMode="External" Id="Rd3672efaf04945db" /><Relationship Type="http://schemas.openxmlformats.org/officeDocument/2006/relationships/hyperlink" Target="http://www.3gpp.org/ftp/tsg_ct/WG1_mm-cc-sm_ex-CN1/TSGC1_116_Xian/Docs/C1-192254.zip" TargetMode="External" Id="Rb7660359285c4126" /><Relationship Type="http://schemas.openxmlformats.org/officeDocument/2006/relationships/hyperlink" Target="http://webapp.etsi.org/teldir/ListPersDetails.asp?PersId=63555" TargetMode="External" Id="Raf20646b28454dd1" /><Relationship Type="http://schemas.openxmlformats.org/officeDocument/2006/relationships/hyperlink" Target="http://portal.3gpp.org/ngppapp/CreateTdoc.aspx?mode=view&amp;contributionId=989725" TargetMode="External" Id="R4689ddf1b7d94e5e" /><Relationship Type="http://schemas.openxmlformats.org/officeDocument/2006/relationships/hyperlink" Target="http://portal.3gpp.org/desktopmodules/Release/ReleaseDetails.aspx?releaseId=190" TargetMode="External" Id="R1eba0054cbd14db3" /><Relationship Type="http://schemas.openxmlformats.org/officeDocument/2006/relationships/hyperlink" Target="http://portal.3gpp.org/desktopmodules/Specifications/SpecificationDetails.aspx?specificationId=3370" TargetMode="External" Id="R02f7a88f086d49f6" /><Relationship Type="http://schemas.openxmlformats.org/officeDocument/2006/relationships/hyperlink" Target="http://portal.3gpp.org/desktopmodules/WorkItem/WorkItemDetails.aspx?workitemId=750025" TargetMode="External" Id="Rb2e99c85d9a54e5c" /><Relationship Type="http://schemas.openxmlformats.org/officeDocument/2006/relationships/hyperlink" Target="http://www.3gpp.org/ftp/tsg_ct/WG1_mm-cc-sm_ex-CN1/TSGC1_116_Xian/Docs/C1-192255.zip" TargetMode="External" Id="Rad56835ac9c84b07" /><Relationship Type="http://schemas.openxmlformats.org/officeDocument/2006/relationships/hyperlink" Target="http://webapp.etsi.org/teldir/ListPersDetails.asp?PersId=41880" TargetMode="External" Id="R543bb208f19c47e8" /><Relationship Type="http://schemas.openxmlformats.org/officeDocument/2006/relationships/hyperlink" Target="http://portal.3gpp.org/ngppapp/CreateTdoc.aspx?mode=view&amp;contributionId=1004114" TargetMode="External" Id="R1b8fffca08714f52" /><Relationship Type="http://schemas.openxmlformats.org/officeDocument/2006/relationships/hyperlink" Target="http://portal.3gpp.org/desktopmodules/Release/ReleaseDetails.aspx?releaseId=190" TargetMode="External" Id="R125c5052118b4ead" /><Relationship Type="http://schemas.openxmlformats.org/officeDocument/2006/relationships/hyperlink" Target="http://portal.3gpp.org/desktopmodules/Specifications/SpecificationDetails.aspx?specificationId=3370" TargetMode="External" Id="R66632226b5d646e0" /><Relationship Type="http://schemas.openxmlformats.org/officeDocument/2006/relationships/hyperlink" Target="http://portal.3gpp.org/desktopmodules/WorkItem/WorkItemDetails.aspx?workitemId=750025" TargetMode="External" Id="R312e993bf7114d1f" /><Relationship Type="http://schemas.openxmlformats.org/officeDocument/2006/relationships/hyperlink" Target="http://www.3gpp.org/ftp/tsg_ct/WG1_mm-cc-sm_ex-CN1/TSGC1_116_Xian/Docs/C1-192256.zip" TargetMode="External" Id="R6ab592340472430f" /><Relationship Type="http://schemas.openxmlformats.org/officeDocument/2006/relationships/hyperlink" Target="http://webapp.etsi.org/teldir/ListPersDetails.asp?PersId=41880" TargetMode="External" Id="Rce5f8a9db0444d5b" /><Relationship Type="http://schemas.openxmlformats.org/officeDocument/2006/relationships/hyperlink" Target="http://portal.3gpp.org/ngppapp/CreateTdoc.aspx?mode=view&amp;contributionId=1004115" TargetMode="External" Id="Racffed991708440f" /><Relationship Type="http://schemas.openxmlformats.org/officeDocument/2006/relationships/hyperlink" Target="http://portal.3gpp.org/desktopmodules/Release/ReleaseDetails.aspx?releaseId=191" TargetMode="External" Id="R14f9c912e2c644c5" /><Relationship Type="http://schemas.openxmlformats.org/officeDocument/2006/relationships/hyperlink" Target="http://portal.3gpp.org/desktopmodules/Specifications/SpecificationDetails.aspx?specificationId=3370" TargetMode="External" Id="Rec4cbd06071b4443" /><Relationship Type="http://schemas.openxmlformats.org/officeDocument/2006/relationships/hyperlink" Target="http://portal.3gpp.org/desktopmodules/WorkItem/WorkItemDetails.aspx?workitemId=750025" TargetMode="External" Id="R8b66c2f0e7de4f08" /><Relationship Type="http://schemas.openxmlformats.org/officeDocument/2006/relationships/hyperlink" Target="http://www.3gpp.org/ftp/tsg_ct/WG1_mm-cc-sm_ex-CN1/TSGC1_116_Xian/Docs/C1-192257.zip" TargetMode="External" Id="R638aacafa5494c44" /><Relationship Type="http://schemas.openxmlformats.org/officeDocument/2006/relationships/hyperlink" Target="http://webapp.etsi.org/teldir/ListPersDetails.asp?PersId=36916" TargetMode="External" Id="Re43eb7c6c2e5453e" /><Relationship Type="http://schemas.openxmlformats.org/officeDocument/2006/relationships/hyperlink" Target="http://portal.3gpp.org/ngppapp/CreateTdoc.aspx?mode=view&amp;contributionId=1004129" TargetMode="External" Id="R0fbadc739e4548ba" /><Relationship Type="http://schemas.openxmlformats.org/officeDocument/2006/relationships/hyperlink" Target="http://portal.3gpp.org/desktopmodules/Release/ReleaseDetails.aspx?releaseId=191" TargetMode="External" Id="Re8688b849b6d424a" /><Relationship Type="http://schemas.openxmlformats.org/officeDocument/2006/relationships/hyperlink" Target="http://portal.3gpp.org/desktopmodules/Specifications/SpecificationDetails.aspx?specificationId=1515" TargetMode="External" Id="Rdffb591f5236494c" /><Relationship Type="http://schemas.openxmlformats.org/officeDocument/2006/relationships/hyperlink" Target="http://portal.3gpp.org/desktopmodules/WorkItem/WorkItemDetails.aspx?workitemId=760003" TargetMode="External" Id="Rbe0a568d177e455d" /><Relationship Type="http://schemas.openxmlformats.org/officeDocument/2006/relationships/hyperlink" Target="http://www.3gpp.org/ftp/tsg_ct/WG1_mm-cc-sm_ex-CN1/TSGC1_116_Xian/Docs/C1-192258.zip" TargetMode="External" Id="Rbb31ca4875b04458" /><Relationship Type="http://schemas.openxmlformats.org/officeDocument/2006/relationships/hyperlink" Target="http://webapp.etsi.org/teldir/ListPersDetails.asp?PersId=75279" TargetMode="External" Id="R64494b0ea8e54ee0" /><Relationship Type="http://schemas.openxmlformats.org/officeDocument/2006/relationships/hyperlink" Target="http://portal.3gpp.org/desktopmodules/Release/ReleaseDetails.aspx?releaseId=191" TargetMode="External" Id="Ra12f374787e44017" /><Relationship Type="http://schemas.openxmlformats.org/officeDocument/2006/relationships/hyperlink" Target="http://portal.3gpp.org/desktopmodules/Specifications/SpecificationDetails.aspx?specificationId=1014" TargetMode="External" Id="Re69c8f6641db4471" /><Relationship Type="http://schemas.openxmlformats.org/officeDocument/2006/relationships/hyperlink" Target="http://portal.3gpp.org/desktopmodules/WorkItem/WorkItemDetails.aspx?workitemId=820042" TargetMode="External" Id="Rf836b0bd62a84f2e" /><Relationship Type="http://schemas.openxmlformats.org/officeDocument/2006/relationships/hyperlink" Target="http://www.3gpp.org/ftp/tsg_ct/WG1_mm-cc-sm_ex-CN1/TSGC1_116_Xian/Docs/C1-192259.zip" TargetMode="External" Id="R89f81d80bb4f4b22" /><Relationship Type="http://schemas.openxmlformats.org/officeDocument/2006/relationships/hyperlink" Target="http://webapp.etsi.org/teldir/ListPersDetails.asp?PersId=75279" TargetMode="External" Id="R764fb12242424ab8" /><Relationship Type="http://schemas.openxmlformats.org/officeDocument/2006/relationships/hyperlink" Target="http://portal.3gpp.org/ngppapp/CreateTdoc.aspx?mode=view&amp;contributionId=1004175" TargetMode="External" Id="Rc9316dd47c644089" /><Relationship Type="http://schemas.openxmlformats.org/officeDocument/2006/relationships/hyperlink" Target="http://portal.3gpp.org/desktopmodules/Release/ReleaseDetails.aspx?releaseId=191" TargetMode="External" Id="Rfeb50bbe1950419a" /><Relationship Type="http://schemas.openxmlformats.org/officeDocument/2006/relationships/hyperlink" Target="http://portal.3gpp.org/desktopmodules/Specifications/SpecificationDetails.aspx?specificationId=3370" TargetMode="External" Id="R98f695220c054c5d" /><Relationship Type="http://schemas.openxmlformats.org/officeDocument/2006/relationships/hyperlink" Target="http://portal.3gpp.org/desktopmodules/WorkItem/WorkItemDetails.aspx?workitemId=830043" TargetMode="External" Id="R048c72f04f8b419e" /><Relationship Type="http://schemas.openxmlformats.org/officeDocument/2006/relationships/hyperlink" Target="http://www.3gpp.org/ftp/tsg_ct/WG1_mm-cc-sm_ex-CN1/TSGC1_116_Xian/Docs/C1-192260.zip" TargetMode="External" Id="R7642bb0c62474cbf" /><Relationship Type="http://schemas.openxmlformats.org/officeDocument/2006/relationships/hyperlink" Target="http://webapp.etsi.org/teldir/ListPersDetails.asp?PersId=42680" TargetMode="External" Id="Rc7bd833452844616" /><Relationship Type="http://schemas.openxmlformats.org/officeDocument/2006/relationships/hyperlink" Target="http://portal.3gpp.org/ngppapp/CreateTdoc.aspx?mode=view&amp;contributionId=1003852" TargetMode="External" Id="Rfe7d31607a874371" /><Relationship Type="http://schemas.openxmlformats.org/officeDocument/2006/relationships/hyperlink" Target="http://portal.3gpp.org/desktopmodules/Release/ReleaseDetails.aspx?releaseId=191" TargetMode="External" Id="R69595b8c61dc4f19" /><Relationship Type="http://schemas.openxmlformats.org/officeDocument/2006/relationships/hyperlink" Target="http://portal.3gpp.org/desktopmodules/Specifications/SpecificationDetails.aspx?specificationId=3607" TargetMode="External" Id="R26a65427cbbc45e0" /><Relationship Type="http://schemas.openxmlformats.org/officeDocument/2006/relationships/hyperlink" Target="http://portal.3gpp.org/desktopmodules/WorkItem/WorkItemDetails.aspx?workitemId=820044" TargetMode="External" Id="Rcd519126f15b45ca" /><Relationship Type="http://schemas.openxmlformats.org/officeDocument/2006/relationships/hyperlink" Target="http://www.3gpp.org/ftp/tsg_ct/WG1_mm-cc-sm_ex-CN1/TSGC1_116_Xian/Docs/C1-192261.zip" TargetMode="External" Id="Rf7703b724dd546af" /><Relationship Type="http://schemas.openxmlformats.org/officeDocument/2006/relationships/hyperlink" Target="http://webapp.etsi.org/teldir/ListPersDetails.asp?PersId=42680" TargetMode="External" Id="R0e73ded19e4042dd" /><Relationship Type="http://schemas.openxmlformats.org/officeDocument/2006/relationships/hyperlink" Target="http://portal.3gpp.org/ngppapp/CreateTdoc.aspx?mode=view&amp;contributionId=1003853" TargetMode="External" Id="Rc1f144148ce24634" /><Relationship Type="http://schemas.openxmlformats.org/officeDocument/2006/relationships/hyperlink" Target="http://portal.3gpp.org/desktopmodules/Release/ReleaseDetails.aspx?releaseId=191" TargetMode="External" Id="R8361292c8b054257" /><Relationship Type="http://schemas.openxmlformats.org/officeDocument/2006/relationships/hyperlink" Target="http://portal.3gpp.org/desktopmodules/Specifications/SpecificationDetails.aspx?specificationId=3370" TargetMode="External" Id="Rb28037573861435e" /><Relationship Type="http://schemas.openxmlformats.org/officeDocument/2006/relationships/hyperlink" Target="http://portal.3gpp.org/desktopmodules/WorkItem/WorkItemDetails.aspx?workitemId=820044" TargetMode="External" Id="Rc8f0123642104eb2" /><Relationship Type="http://schemas.openxmlformats.org/officeDocument/2006/relationships/hyperlink" Target="http://www.3gpp.org/ftp/tsg_ct/WG1_mm-cc-sm_ex-CN1/TSGC1_116_Xian/Docs/C1-192262.zip" TargetMode="External" Id="Rd462d657f95d48bd" /><Relationship Type="http://schemas.openxmlformats.org/officeDocument/2006/relationships/hyperlink" Target="http://webapp.etsi.org/teldir/ListPersDetails.asp?PersId=42680" TargetMode="External" Id="R3f76b78b68654576" /><Relationship Type="http://schemas.openxmlformats.org/officeDocument/2006/relationships/hyperlink" Target="http://portal.3gpp.org/ngppapp/CreateTdoc.aspx?mode=view&amp;contributionId=1003854" TargetMode="External" Id="R9d78d9d9cabf4109" /><Relationship Type="http://schemas.openxmlformats.org/officeDocument/2006/relationships/hyperlink" Target="http://portal.3gpp.org/desktopmodules/Release/ReleaseDetails.aspx?releaseId=191" TargetMode="External" Id="Rdca2262600434f28" /><Relationship Type="http://schemas.openxmlformats.org/officeDocument/2006/relationships/hyperlink" Target="http://portal.3gpp.org/desktopmodules/Specifications/SpecificationDetails.aspx?specificationId=3370" TargetMode="External" Id="R3321ffe37bfc4bda" /><Relationship Type="http://schemas.openxmlformats.org/officeDocument/2006/relationships/hyperlink" Target="http://portal.3gpp.org/desktopmodules/WorkItem/WorkItemDetails.aspx?workitemId=820044" TargetMode="External" Id="R1f2dc03d42494b58" /><Relationship Type="http://schemas.openxmlformats.org/officeDocument/2006/relationships/hyperlink" Target="http://www.3gpp.org/ftp/tsg_ct/WG1_mm-cc-sm_ex-CN1/TSGC1_116_Xian/Docs/C1-192263.zip" TargetMode="External" Id="Rdb9d14e576da4894" /><Relationship Type="http://schemas.openxmlformats.org/officeDocument/2006/relationships/hyperlink" Target="http://webapp.etsi.org/teldir/ListPersDetails.asp?PersId=75279" TargetMode="External" Id="Rad77e63fa9c74893" /><Relationship Type="http://schemas.openxmlformats.org/officeDocument/2006/relationships/hyperlink" Target="http://portal.3gpp.org/desktopmodules/Release/ReleaseDetails.aspx?releaseId=191" TargetMode="External" Id="R4967a57815ca4017" /><Relationship Type="http://schemas.openxmlformats.org/officeDocument/2006/relationships/hyperlink" Target="http://portal.3gpp.org/desktopmodules/Specifications/SpecificationDetails.aspx?specificationId=3370" TargetMode="External" Id="R0e6402a3af474c45" /><Relationship Type="http://schemas.openxmlformats.org/officeDocument/2006/relationships/hyperlink" Target="http://portal.3gpp.org/desktopmodules/WorkItem/WorkItemDetails.aspx?workitemId=820041" TargetMode="External" Id="R2b2df00a62714ae3" /><Relationship Type="http://schemas.openxmlformats.org/officeDocument/2006/relationships/hyperlink" Target="http://www.3gpp.org/ftp/tsg_ct/WG1_mm-cc-sm_ex-CN1/TSGC1_116_Xian/Docs/C1-192264.zip" TargetMode="External" Id="R51bdedfed73942c0" /><Relationship Type="http://schemas.openxmlformats.org/officeDocument/2006/relationships/hyperlink" Target="http://webapp.etsi.org/teldir/ListPersDetails.asp?PersId=75279" TargetMode="External" Id="R58c43724ce1e409e" /><Relationship Type="http://schemas.openxmlformats.org/officeDocument/2006/relationships/hyperlink" Target="http://portal.3gpp.org/ngppapp/CreateTdoc.aspx?mode=view&amp;contributionId=1004163" TargetMode="External" Id="R92a7d650eeac4a93" /><Relationship Type="http://schemas.openxmlformats.org/officeDocument/2006/relationships/hyperlink" Target="http://portal.3gpp.org/desktopmodules/Release/ReleaseDetails.aspx?releaseId=191" TargetMode="External" Id="R2a3438297a704e7c" /><Relationship Type="http://schemas.openxmlformats.org/officeDocument/2006/relationships/hyperlink" Target="http://portal.3gpp.org/desktopmodules/Specifications/SpecificationDetails.aspx?specificationId=3370" TargetMode="External" Id="Rd8582c71a0964ebf" /><Relationship Type="http://schemas.openxmlformats.org/officeDocument/2006/relationships/hyperlink" Target="http://portal.3gpp.org/desktopmodules/WorkItem/WorkItemDetails.aspx?workitemId=820041" TargetMode="External" Id="R49c4c5bac66b4db5" /><Relationship Type="http://schemas.openxmlformats.org/officeDocument/2006/relationships/hyperlink" Target="http://www.3gpp.org/ftp/tsg_ct/WG1_mm-cc-sm_ex-CN1/TSGC1_116_Xian/Docs/C1-192265.zip" TargetMode="External" Id="R98b57b90d77c4c70" /><Relationship Type="http://schemas.openxmlformats.org/officeDocument/2006/relationships/hyperlink" Target="http://webapp.etsi.org/teldir/ListPersDetails.asp?PersId=78831" TargetMode="External" Id="Rfe70f9d3400c41e5" /><Relationship Type="http://schemas.openxmlformats.org/officeDocument/2006/relationships/hyperlink" Target="http://portal.3gpp.org/desktopmodules/Release/ReleaseDetails.aspx?releaseId=190" TargetMode="External" Id="Rfa12bd4951c44adf" /><Relationship Type="http://schemas.openxmlformats.org/officeDocument/2006/relationships/hyperlink" Target="http://portal.3gpp.org/desktopmodules/Specifications/SpecificationDetails.aspx?specificationId=3472" TargetMode="External" Id="Rd2e68d6320d54270" /><Relationship Type="http://schemas.openxmlformats.org/officeDocument/2006/relationships/hyperlink" Target="http://portal.3gpp.org/desktopmodules/WorkItem/WorkItemDetails.aspx?workitemId=750025" TargetMode="External" Id="R97be5d08b50c40c0" /><Relationship Type="http://schemas.openxmlformats.org/officeDocument/2006/relationships/hyperlink" Target="http://www.3gpp.org/ftp/tsg_ct/WG1_mm-cc-sm_ex-CN1/TSGC1_116_Xian/Docs/C1-192266.zip" TargetMode="External" Id="R1f08ff450a194653" /><Relationship Type="http://schemas.openxmlformats.org/officeDocument/2006/relationships/hyperlink" Target="http://webapp.etsi.org/teldir/ListPersDetails.asp?PersId=10799" TargetMode="External" Id="R4343026f921346c0" /><Relationship Type="http://schemas.openxmlformats.org/officeDocument/2006/relationships/hyperlink" Target="http://portal.3gpp.org/desktopmodules/Release/ReleaseDetails.aspx?releaseId=190" TargetMode="External" Id="Rf321729792214368" /><Relationship Type="http://schemas.openxmlformats.org/officeDocument/2006/relationships/hyperlink" Target="http://portal.3gpp.org/desktopmodules/Specifications/SpecificationDetails.aspx?specificationId=3370" TargetMode="External" Id="Rdec142730e0d4837" /><Relationship Type="http://schemas.openxmlformats.org/officeDocument/2006/relationships/hyperlink" Target="http://portal.3gpp.org/desktopmodules/WorkItem/WorkItemDetails.aspx?workitemId=750025" TargetMode="External" Id="R7014f53aeb12480c" /><Relationship Type="http://schemas.openxmlformats.org/officeDocument/2006/relationships/hyperlink" Target="http://www.3gpp.org/ftp/tsg_ct/WG1_mm-cc-sm_ex-CN1/TSGC1_116_Xian/Docs/C1-192267.zip" TargetMode="External" Id="R18bde7afa5e94fc0" /><Relationship Type="http://schemas.openxmlformats.org/officeDocument/2006/relationships/hyperlink" Target="http://webapp.etsi.org/teldir/ListPersDetails.asp?PersId=10799" TargetMode="External" Id="R645b01643da444da" /><Relationship Type="http://schemas.openxmlformats.org/officeDocument/2006/relationships/hyperlink" Target="http://portal.3gpp.org/desktopmodules/Release/ReleaseDetails.aspx?releaseId=191" TargetMode="External" Id="Rfc103b510f2b47e3" /><Relationship Type="http://schemas.openxmlformats.org/officeDocument/2006/relationships/hyperlink" Target="http://portal.3gpp.org/desktopmodules/Specifications/SpecificationDetails.aspx?specificationId=3370" TargetMode="External" Id="R54c359d2ab944c3c" /><Relationship Type="http://schemas.openxmlformats.org/officeDocument/2006/relationships/hyperlink" Target="http://portal.3gpp.org/desktopmodules/WorkItem/WorkItemDetails.aspx?workitemId=750025" TargetMode="External" Id="R714f28b35b4b4094" /><Relationship Type="http://schemas.openxmlformats.org/officeDocument/2006/relationships/hyperlink" Target="http://www.3gpp.org/ftp/tsg_ct/WG1_mm-cc-sm_ex-CN1/TSGC1_116_Xian/Docs/C1-192268.zip" TargetMode="External" Id="R390413075d65415b" /><Relationship Type="http://schemas.openxmlformats.org/officeDocument/2006/relationships/hyperlink" Target="http://webapp.etsi.org/teldir/ListPersDetails.asp?PersId=10799" TargetMode="External" Id="Rcb8567664d084184" /><Relationship Type="http://schemas.openxmlformats.org/officeDocument/2006/relationships/hyperlink" Target="http://portal.3gpp.org/desktopmodules/Release/ReleaseDetails.aspx?releaseId=190" TargetMode="External" Id="R766df73cae1c42ab" /><Relationship Type="http://schemas.openxmlformats.org/officeDocument/2006/relationships/hyperlink" Target="http://portal.3gpp.org/desktopmodules/WorkItem/WorkItemDetails.aspx?workitemId=750025" TargetMode="External" Id="R73b9e2e6be56403b" /><Relationship Type="http://schemas.openxmlformats.org/officeDocument/2006/relationships/hyperlink" Target="http://www.3gpp.org/ftp/tsg_ct/WG1_mm-cc-sm_ex-CN1/TSGC1_116_Xian/Docs/C1-192269.zip" TargetMode="External" Id="R9b1998d1f7b54af4" /><Relationship Type="http://schemas.openxmlformats.org/officeDocument/2006/relationships/hyperlink" Target="http://webapp.etsi.org/teldir/ListPersDetails.asp?PersId=10799" TargetMode="External" Id="R781f6afb85054a4b" /><Relationship Type="http://schemas.openxmlformats.org/officeDocument/2006/relationships/hyperlink" Target="http://portal.3gpp.org/desktopmodules/Release/ReleaseDetails.aspx?releaseId=190" TargetMode="External" Id="R2de10c32e4d24147" /><Relationship Type="http://schemas.openxmlformats.org/officeDocument/2006/relationships/hyperlink" Target="http://portal.3gpp.org/desktopmodules/Specifications/SpecificationDetails.aspx?specificationId=1015" TargetMode="External" Id="R7ba332d6b72f4b05" /><Relationship Type="http://schemas.openxmlformats.org/officeDocument/2006/relationships/hyperlink" Target="http://portal.3gpp.org/desktopmodules/WorkItem/WorkItemDetails.aspx?workitemId=750025" TargetMode="External" Id="Rb0f63190dca8419d" /><Relationship Type="http://schemas.openxmlformats.org/officeDocument/2006/relationships/hyperlink" Target="http://www.3gpp.org/ftp/tsg_ct/WG1_mm-cc-sm_ex-CN1/TSGC1_116_Xian/Docs/C1-192270.zip" TargetMode="External" Id="R80d2b97a4f714da5" /><Relationship Type="http://schemas.openxmlformats.org/officeDocument/2006/relationships/hyperlink" Target="http://webapp.etsi.org/teldir/ListPersDetails.asp?PersId=10799" TargetMode="External" Id="R2acb48fb318c4e2e" /><Relationship Type="http://schemas.openxmlformats.org/officeDocument/2006/relationships/hyperlink" Target="http://portal.3gpp.org/ngppapp/CreateTdoc.aspx?mode=view&amp;contributionId=1004050" TargetMode="External" Id="R4d24eec478e14f42" /><Relationship Type="http://schemas.openxmlformats.org/officeDocument/2006/relationships/hyperlink" Target="http://portal.3gpp.org/desktopmodules/Release/ReleaseDetails.aspx?releaseId=191" TargetMode="External" Id="Ra23e184a90cb4435" /><Relationship Type="http://schemas.openxmlformats.org/officeDocument/2006/relationships/hyperlink" Target="http://portal.3gpp.org/desktopmodules/Specifications/SpecificationDetails.aspx?specificationId=1015" TargetMode="External" Id="R2963d057700d4bf7" /><Relationship Type="http://schemas.openxmlformats.org/officeDocument/2006/relationships/hyperlink" Target="http://portal.3gpp.org/desktopmodules/WorkItem/WorkItemDetails.aspx?workitemId=750025" TargetMode="External" Id="R7cadda0ef1164288" /><Relationship Type="http://schemas.openxmlformats.org/officeDocument/2006/relationships/hyperlink" Target="http://www.3gpp.org/ftp/tsg_ct/WG1_mm-cc-sm_ex-CN1/TSGC1_116_Xian/Docs/C1-192271.zip" TargetMode="External" Id="R7ac272bc946b45e0" /><Relationship Type="http://schemas.openxmlformats.org/officeDocument/2006/relationships/hyperlink" Target="http://webapp.etsi.org/teldir/ListPersDetails.asp?PersId=10799" TargetMode="External" Id="R8365daf353c84870" /><Relationship Type="http://schemas.openxmlformats.org/officeDocument/2006/relationships/hyperlink" Target="http://portal.3gpp.org/desktopmodules/Release/ReleaseDetails.aspx?releaseId=190" TargetMode="External" Id="R24762d3ea36748c2" /><Relationship Type="http://schemas.openxmlformats.org/officeDocument/2006/relationships/hyperlink" Target="http://portal.3gpp.org/desktopmodules/Specifications/SpecificationDetails.aspx?specificationId=3370" TargetMode="External" Id="R2c4a6dd218164901" /><Relationship Type="http://schemas.openxmlformats.org/officeDocument/2006/relationships/hyperlink" Target="http://portal.3gpp.org/desktopmodules/WorkItem/WorkItemDetails.aspx?workitemId=750025" TargetMode="External" Id="R8d228f5da32e402f" /><Relationship Type="http://schemas.openxmlformats.org/officeDocument/2006/relationships/hyperlink" Target="http://www.3gpp.org/ftp/tsg_ct/WG1_mm-cc-sm_ex-CN1/TSGC1_116_Xian/Docs/C1-192272.zip" TargetMode="External" Id="R4813a81aa0ab4245" /><Relationship Type="http://schemas.openxmlformats.org/officeDocument/2006/relationships/hyperlink" Target="http://webapp.etsi.org/teldir/ListPersDetails.asp?PersId=10799" TargetMode="External" Id="R1073bdb33944468f" /><Relationship Type="http://schemas.openxmlformats.org/officeDocument/2006/relationships/hyperlink" Target="http://portal.3gpp.org/ngppapp/CreateTdoc.aspx?mode=view&amp;contributionId=1004051" TargetMode="External" Id="R9da0b04228114feb" /><Relationship Type="http://schemas.openxmlformats.org/officeDocument/2006/relationships/hyperlink" Target="http://portal.3gpp.org/desktopmodules/Release/ReleaseDetails.aspx?releaseId=191" TargetMode="External" Id="Rd48e4fa243cb440e" /><Relationship Type="http://schemas.openxmlformats.org/officeDocument/2006/relationships/hyperlink" Target="http://portal.3gpp.org/desktopmodules/Specifications/SpecificationDetails.aspx?specificationId=3370" TargetMode="External" Id="Rb54a6fc05e6d49d8" /><Relationship Type="http://schemas.openxmlformats.org/officeDocument/2006/relationships/hyperlink" Target="http://portal.3gpp.org/desktopmodules/WorkItem/WorkItemDetails.aspx?workitemId=750025" TargetMode="External" Id="Rbc9beed4793e41a1" /><Relationship Type="http://schemas.openxmlformats.org/officeDocument/2006/relationships/hyperlink" Target="http://www.3gpp.org/ftp/tsg_ct/WG1_mm-cc-sm_ex-CN1/TSGC1_116_Xian/Docs/C1-192273.zip" TargetMode="External" Id="R71856232acc545ec" /><Relationship Type="http://schemas.openxmlformats.org/officeDocument/2006/relationships/hyperlink" Target="http://webapp.etsi.org/teldir/ListPersDetails.asp?PersId=10799" TargetMode="External" Id="R71471a9f4b1642be" /><Relationship Type="http://schemas.openxmlformats.org/officeDocument/2006/relationships/hyperlink" Target="http://portal.3gpp.org/ngppapp/CreateTdoc.aspx?mode=view&amp;contributionId=1004088" TargetMode="External" Id="R5abdd8fc266e4062" /><Relationship Type="http://schemas.openxmlformats.org/officeDocument/2006/relationships/hyperlink" Target="http://portal.3gpp.org/desktopmodules/Release/ReleaseDetails.aspx?releaseId=190" TargetMode="External" Id="Re0441b32a0014c11" /><Relationship Type="http://schemas.openxmlformats.org/officeDocument/2006/relationships/hyperlink" Target="http://portal.3gpp.org/desktopmodules/Specifications/SpecificationDetails.aspx?specificationId=3370" TargetMode="External" Id="R9d52ab7866a9412e" /><Relationship Type="http://schemas.openxmlformats.org/officeDocument/2006/relationships/hyperlink" Target="http://portal.3gpp.org/desktopmodules/WorkItem/WorkItemDetails.aspx?workitemId=750025" TargetMode="External" Id="R995a5301e5ae4999" /><Relationship Type="http://schemas.openxmlformats.org/officeDocument/2006/relationships/hyperlink" Target="http://www.3gpp.org/ftp/tsg_ct/WG1_mm-cc-sm_ex-CN1/TSGC1_116_Xian/Docs/C1-192274.zip" TargetMode="External" Id="R7f074e1f054f44f6" /><Relationship Type="http://schemas.openxmlformats.org/officeDocument/2006/relationships/hyperlink" Target="http://webapp.etsi.org/teldir/ListPersDetails.asp?PersId=10799" TargetMode="External" Id="R927aed350239411c" /><Relationship Type="http://schemas.openxmlformats.org/officeDocument/2006/relationships/hyperlink" Target="http://portal.3gpp.org/ngppapp/CreateTdoc.aspx?mode=view&amp;contributionId=1004089" TargetMode="External" Id="R8540400965774200" /><Relationship Type="http://schemas.openxmlformats.org/officeDocument/2006/relationships/hyperlink" Target="http://portal.3gpp.org/desktopmodules/Release/ReleaseDetails.aspx?releaseId=191" TargetMode="External" Id="R41444687eb504724" /><Relationship Type="http://schemas.openxmlformats.org/officeDocument/2006/relationships/hyperlink" Target="http://portal.3gpp.org/desktopmodules/Specifications/SpecificationDetails.aspx?specificationId=3370" TargetMode="External" Id="Rb136851234594d84" /><Relationship Type="http://schemas.openxmlformats.org/officeDocument/2006/relationships/hyperlink" Target="http://portal.3gpp.org/desktopmodules/WorkItem/WorkItemDetails.aspx?workitemId=750025" TargetMode="External" Id="R11e79b9d7bdc4a00" /><Relationship Type="http://schemas.openxmlformats.org/officeDocument/2006/relationships/hyperlink" Target="http://www.3gpp.org/ftp/tsg_ct/WG1_mm-cc-sm_ex-CN1/TSGC1_116_Xian/Docs/C1-192275.zip" TargetMode="External" Id="R8638a3cc47b348ae" /><Relationship Type="http://schemas.openxmlformats.org/officeDocument/2006/relationships/hyperlink" Target="http://webapp.etsi.org/teldir/ListPersDetails.asp?PersId=75279" TargetMode="External" Id="R383353b1373d4cac" /><Relationship Type="http://schemas.openxmlformats.org/officeDocument/2006/relationships/hyperlink" Target="http://portal.3gpp.org/ngppapp/CreateTdoc.aspx?mode=view&amp;contributionId=1004177" TargetMode="External" Id="R41795f15c09a4790" /><Relationship Type="http://schemas.openxmlformats.org/officeDocument/2006/relationships/hyperlink" Target="http://portal.3gpp.org/desktopmodules/Release/ReleaseDetails.aspx?releaseId=191" TargetMode="External" Id="Re1c5e834b719478b" /><Relationship Type="http://schemas.openxmlformats.org/officeDocument/2006/relationships/hyperlink" Target="http://portal.3gpp.org/desktopmodules/Specifications/SpecificationDetails.aspx?specificationId=3370" TargetMode="External" Id="Rbc8219dedcda4990" /><Relationship Type="http://schemas.openxmlformats.org/officeDocument/2006/relationships/hyperlink" Target="http://portal.3gpp.org/desktopmodules/WorkItem/WorkItemDetails.aspx?workitemId=830043" TargetMode="External" Id="R751bd870abcf4bf1" /><Relationship Type="http://schemas.openxmlformats.org/officeDocument/2006/relationships/hyperlink" Target="http://www.3gpp.org/ftp/tsg_ct/WG1_mm-cc-sm_ex-CN1/TSGC1_116_Xian/Docs/C1-192276.zip" TargetMode="External" Id="R49029fc7be3543b3" /><Relationship Type="http://schemas.openxmlformats.org/officeDocument/2006/relationships/hyperlink" Target="http://webapp.etsi.org/teldir/ListPersDetails.asp?PersId=76361" TargetMode="External" Id="R51faad60915d4ec2" /><Relationship Type="http://schemas.openxmlformats.org/officeDocument/2006/relationships/hyperlink" Target="http://www.3gpp.org/ftp/tsg_ct/WG1_mm-cc-sm_ex-CN1/TSGC1_116_Xian/Docs/C1-192277.zip" TargetMode="External" Id="Rff1dc5108ee94701" /><Relationship Type="http://schemas.openxmlformats.org/officeDocument/2006/relationships/hyperlink" Target="http://webapp.etsi.org/teldir/ListPersDetails.asp?PersId=76361" TargetMode="External" Id="R264545ee411a455f" /><Relationship Type="http://schemas.openxmlformats.org/officeDocument/2006/relationships/hyperlink" Target="http://portal.3gpp.org/ngppapp/CreateTdoc.aspx?mode=view&amp;contributionId=1004096" TargetMode="External" Id="Ra20b33508c274c01" /><Relationship Type="http://schemas.openxmlformats.org/officeDocument/2006/relationships/hyperlink" Target="http://portal.3gpp.org/desktopmodules/Release/ReleaseDetails.aspx?releaseId=191" TargetMode="External" Id="Ra121ab4892c142da" /><Relationship Type="http://schemas.openxmlformats.org/officeDocument/2006/relationships/hyperlink" Target="http://portal.3gpp.org/desktopmodules/Specifications/SpecificationDetails.aspx?specificationId=3370" TargetMode="External" Id="Re3c3c382b78d4771" /><Relationship Type="http://schemas.openxmlformats.org/officeDocument/2006/relationships/hyperlink" Target="http://portal.3gpp.org/desktopmodules/WorkItem/WorkItemDetails.aspx?workitemId=830043" TargetMode="External" Id="R001ac08773e546f4" /><Relationship Type="http://schemas.openxmlformats.org/officeDocument/2006/relationships/hyperlink" Target="http://www.3gpp.org/ftp/tsg_ct/WG1_mm-cc-sm_ex-CN1/TSGC1_116_Xian/Docs/C1-192278.zip" TargetMode="External" Id="R5c4da6d341664ab7" /><Relationship Type="http://schemas.openxmlformats.org/officeDocument/2006/relationships/hyperlink" Target="http://webapp.etsi.org/teldir/ListPersDetails.asp?PersId=76866" TargetMode="External" Id="R9d88bdc90e914db2" /><Relationship Type="http://schemas.openxmlformats.org/officeDocument/2006/relationships/hyperlink" Target="http://portal.3gpp.org/ngppapp/CreateTdoc.aspx?mode=view&amp;contributionId=1004181" TargetMode="External" Id="R51952664a5e24047" /><Relationship Type="http://schemas.openxmlformats.org/officeDocument/2006/relationships/hyperlink" Target="http://portal.3gpp.org/desktopmodules/Release/ReleaseDetails.aspx?releaseId=190" TargetMode="External" Id="R7e5d0452b337476e" /><Relationship Type="http://schemas.openxmlformats.org/officeDocument/2006/relationships/hyperlink" Target="http://portal.3gpp.org/desktopmodules/Specifications/SpecificationDetails.aspx?specificationId=3370" TargetMode="External" Id="R8c438a3a584643e6" /><Relationship Type="http://schemas.openxmlformats.org/officeDocument/2006/relationships/hyperlink" Target="http://portal.3gpp.org/desktopmodules/WorkItem/WorkItemDetails.aspx?workitemId=750025" TargetMode="External" Id="R9e5f890bccb542e6" /><Relationship Type="http://schemas.openxmlformats.org/officeDocument/2006/relationships/hyperlink" Target="http://www.3gpp.org/ftp/tsg_ct/WG1_mm-cc-sm_ex-CN1/TSGC1_116_Xian/Docs/C1-192279.zip" TargetMode="External" Id="R94bf0073c5464ff9" /><Relationship Type="http://schemas.openxmlformats.org/officeDocument/2006/relationships/hyperlink" Target="http://webapp.etsi.org/teldir/ListPersDetails.asp?PersId=45210" TargetMode="External" Id="Rde3b6000ee7a4c38" /><Relationship Type="http://schemas.openxmlformats.org/officeDocument/2006/relationships/hyperlink" Target="http://portal.3gpp.org/ngppapp/CreateTdoc.aspx?mode=view&amp;contributionId=1002245" TargetMode="External" Id="R83aaae5fa5684324" /><Relationship Type="http://schemas.openxmlformats.org/officeDocument/2006/relationships/hyperlink" Target="http://portal.3gpp.org/desktopmodules/Release/ReleaseDetails.aspx?releaseId=191" TargetMode="External" Id="R6e89ecc316e64bd3" /><Relationship Type="http://schemas.openxmlformats.org/officeDocument/2006/relationships/hyperlink" Target="http://portal.3gpp.org/desktopmodules/WorkItem/WorkItemDetails.aspx?workitemId=830050" TargetMode="External" Id="Rcfc61d18d24c4ab3" /><Relationship Type="http://schemas.openxmlformats.org/officeDocument/2006/relationships/hyperlink" Target="http://www.3gpp.org/ftp/tsg_ct/WG1_mm-cc-sm_ex-CN1/TSGC1_116_Xian/Docs/C1-192280.zip" TargetMode="External" Id="Rb7f4cdb08cca4452" /><Relationship Type="http://schemas.openxmlformats.org/officeDocument/2006/relationships/hyperlink" Target="http://webapp.etsi.org/teldir/ListPersDetails.asp?PersId=45210" TargetMode="External" Id="Rb9ddaa0b359e4447" /><Relationship Type="http://schemas.openxmlformats.org/officeDocument/2006/relationships/hyperlink" Target="http://portal.3gpp.org/ngppapp/CreateTdoc.aspx?mode=view&amp;contributionId=1004104" TargetMode="External" Id="Rbdaf2df8ec1743fb" /><Relationship Type="http://schemas.openxmlformats.org/officeDocument/2006/relationships/hyperlink" Target="http://portal.3gpp.org/desktopmodules/Release/ReleaseDetails.aspx?releaseId=191" TargetMode="External" Id="Rd048a7ae995042eb" /><Relationship Type="http://schemas.openxmlformats.org/officeDocument/2006/relationships/hyperlink" Target="http://portal.3gpp.org/desktopmodules/Specifications/SpecificationDetails.aspx?specificationId=3371" TargetMode="External" Id="R1d928af943c54a52" /><Relationship Type="http://schemas.openxmlformats.org/officeDocument/2006/relationships/hyperlink" Target="http://portal.3gpp.org/desktopmodules/WorkItem/WorkItemDetails.aspx?workitemId=830050" TargetMode="External" Id="Ra37dbac1e17040c4" /><Relationship Type="http://schemas.openxmlformats.org/officeDocument/2006/relationships/hyperlink" Target="http://www.3gpp.org/ftp/tsg_ct/WG1_mm-cc-sm_ex-CN1/TSGC1_116_Xian/Docs/C1-192281.zip" TargetMode="External" Id="R55583e505ade4506" /><Relationship Type="http://schemas.openxmlformats.org/officeDocument/2006/relationships/hyperlink" Target="http://webapp.etsi.org/teldir/ListPersDetails.asp?PersId=76866" TargetMode="External" Id="R94da344f85e347ca" /><Relationship Type="http://schemas.openxmlformats.org/officeDocument/2006/relationships/hyperlink" Target="http://portal.3gpp.org/desktopmodules/Release/ReleaseDetails.aspx?releaseId=190" TargetMode="External" Id="Rff0b4bb9d4d2429e" /><Relationship Type="http://schemas.openxmlformats.org/officeDocument/2006/relationships/hyperlink" Target="http://portal.3gpp.org/desktopmodules/Specifications/SpecificationDetails.aspx?specificationId=3370" TargetMode="External" Id="Rc40248284c9d4b8c" /><Relationship Type="http://schemas.openxmlformats.org/officeDocument/2006/relationships/hyperlink" Target="http://portal.3gpp.org/desktopmodules/WorkItem/WorkItemDetails.aspx?workitemId=750025" TargetMode="External" Id="R1013515cf40b4ba4" /><Relationship Type="http://schemas.openxmlformats.org/officeDocument/2006/relationships/hyperlink" Target="http://www.3gpp.org/ftp/tsg_ct/WG1_mm-cc-sm_ex-CN1/TSGC1_116_Xian/Docs/C1-192282.zip" TargetMode="External" Id="Rb36938e984644b70" /><Relationship Type="http://schemas.openxmlformats.org/officeDocument/2006/relationships/hyperlink" Target="http://webapp.etsi.org/teldir/ListPersDetails.asp?PersId=76866" TargetMode="External" Id="Ra2552be354ac4df2" /><Relationship Type="http://schemas.openxmlformats.org/officeDocument/2006/relationships/hyperlink" Target="http://portal.3gpp.org/desktopmodules/Release/ReleaseDetails.aspx?releaseId=190" TargetMode="External" Id="R89bcf2a2e4264a6b" /><Relationship Type="http://schemas.openxmlformats.org/officeDocument/2006/relationships/hyperlink" Target="http://portal.3gpp.org/desktopmodules/Specifications/SpecificationDetails.aspx?specificationId=3370" TargetMode="External" Id="Rfa9554f6e94b40d1" /><Relationship Type="http://schemas.openxmlformats.org/officeDocument/2006/relationships/hyperlink" Target="http://portal.3gpp.org/desktopmodules/WorkItem/WorkItemDetails.aspx?workitemId=750025" TargetMode="External" Id="R652f593b34b144de" /><Relationship Type="http://schemas.openxmlformats.org/officeDocument/2006/relationships/hyperlink" Target="http://www.3gpp.org/ftp/tsg_ct/WG1_mm-cc-sm_ex-CN1/TSGC1_116_Xian/Docs/C1-192283.zip" TargetMode="External" Id="R54d95bb7b12f4554" /><Relationship Type="http://schemas.openxmlformats.org/officeDocument/2006/relationships/hyperlink" Target="http://webapp.etsi.org/teldir/ListPersDetails.asp?PersId=45210" TargetMode="External" Id="R788124bc0cc048e1" /><Relationship Type="http://schemas.openxmlformats.org/officeDocument/2006/relationships/hyperlink" Target="http://portal.3gpp.org/ngppapp/CreateTdoc.aspx?mode=view&amp;contributionId=1004105" TargetMode="External" Id="Rd7ca73e2f0b94751" /><Relationship Type="http://schemas.openxmlformats.org/officeDocument/2006/relationships/hyperlink" Target="http://portal.3gpp.org/desktopmodules/Release/ReleaseDetails.aspx?releaseId=191" TargetMode="External" Id="Rd1c1843d177c4eae" /><Relationship Type="http://schemas.openxmlformats.org/officeDocument/2006/relationships/hyperlink" Target="http://portal.3gpp.org/desktopmodules/Specifications/SpecificationDetails.aspx?specificationId=3371" TargetMode="External" Id="Rc04e11b44d7c4658" /><Relationship Type="http://schemas.openxmlformats.org/officeDocument/2006/relationships/hyperlink" Target="http://portal.3gpp.org/desktopmodules/WorkItem/WorkItemDetails.aspx?workitemId=830050" TargetMode="External" Id="Rf3a1be4e33f54b74" /><Relationship Type="http://schemas.openxmlformats.org/officeDocument/2006/relationships/hyperlink" Target="http://www.3gpp.org/ftp/tsg_ct/WG1_mm-cc-sm_ex-CN1/TSGC1_116_Xian/Docs/C1-192284.zip" TargetMode="External" Id="Rbd8c61c95cff41bf" /><Relationship Type="http://schemas.openxmlformats.org/officeDocument/2006/relationships/hyperlink" Target="http://webapp.etsi.org/teldir/ListPersDetails.asp?PersId=76866" TargetMode="External" Id="Reb771f3bb5b84058" /><Relationship Type="http://schemas.openxmlformats.org/officeDocument/2006/relationships/hyperlink" Target="http://portal.3gpp.org/desktopmodules/Release/ReleaseDetails.aspx?releaseId=190" TargetMode="External" Id="Rbe4cc26c350146b7" /><Relationship Type="http://schemas.openxmlformats.org/officeDocument/2006/relationships/hyperlink" Target="http://portal.3gpp.org/desktopmodules/Specifications/SpecificationDetails.aspx?specificationId=3370" TargetMode="External" Id="Rbe77cb684a6847e8" /><Relationship Type="http://schemas.openxmlformats.org/officeDocument/2006/relationships/hyperlink" Target="http://portal.3gpp.org/desktopmodules/WorkItem/WorkItemDetails.aspx?workitemId=750025" TargetMode="External" Id="R10775e9159eb4a7c" /><Relationship Type="http://schemas.openxmlformats.org/officeDocument/2006/relationships/hyperlink" Target="http://www.3gpp.org/ftp/tsg_ct/WG1_mm-cc-sm_ex-CN1/TSGC1_116_Xian/Docs/C1-192285.zip" TargetMode="External" Id="Re5a1cb597c8248a7" /><Relationship Type="http://schemas.openxmlformats.org/officeDocument/2006/relationships/hyperlink" Target="http://webapp.etsi.org/teldir/ListPersDetails.asp?PersId=76866" TargetMode="External" Id="Rcfe94a2ef116486c" /><Relationship Type="http://schemas.openxmlformats.org/officeDocument/2006/relationships/hyperlink" Target="http://portal.3gpp.org/desktopmodules/Release/ReleaseDetails.aspx?releaseId=190" TargetMode="External" Id="R98ff2531458b4770" /><Relationship Type="http://schemas.openxmlformats.org/officeDocument/2006/relationships/hyperlink" Target="http://portal.3gpp.org/desktopmodules/Specifications/SpecificationDetails.aspx?specificationId=3370" TargetMode="External" Id="R11ec68c4198a4939" /><Relationship Type="http://schemas.openxmlformats.org/officeDocument/2006/relationships/hyperlink" Target="http://portal.3gpp.org/desktopmodules/WorkItem/WorkItemDetails.aspx?workitemId=750025" TargetMode="External" Id="R6f82c042831b4b16" /><Relationship Type="http://schemas.openxmlformats.org/officeDocument/2006/relationships/hyperlink" Target="http://www.3gpp.org/ftp/tsg_ct/WG1_mm-cc-sm_ex-CN1/TSGC1_116_Xian/Docs/C1-192286.zip" TargetMode="External" Id="Reffeb81f314d40b5" /><Relationship Type="http://schemas.openxmlformats.org/officeDocument/2006/relationships/hyperlink" Target="http://webapp.etsi.org/teldir/ListPersDetails.asp?PersId=59616" TargetMode="External" Id="R68940a55df0b4ce8" /><Relationship Type="http://schemas.openxmlformats.org/officeDocument/2006/relationships/hyperlink" Target="http://portal.3gpp.org/ngppapp/CreateTdoc.aspx?mode=view&amp;contributionId=1003908" TargetMode="External" Id="R1c2ed7d1187848c1" /><Relationship Type="http://schemas.openxmlformats.org/officeDocument/2006/relationships/hyperlink" Target="http://portal.3gpp.org/desktopmodules/Release/ReleaseDetails.aspx?releaseId=191" TargetMode="External" Id="R3b797be5ea384c10" /><Relationship Type="http://schemas.openxmlformats.org/officeDocument/2006/relationships/hyperlink" Target="http://portal.3gpp.org/desktopmodules/Specifications/SpecificationDetails.aspx?specificationId=3609" TargetMode="External" Id="R128ca7518b574f89" /><Relationship Type="http://schemas.openxmlformats.org/officeDocument/2006/relationships/hyperlink" Target="http://portal.3gpp.org/desktopmodules/WorkItem/WorkItemDetails.aspx?workitemId=800016" TargetMode="External" Id="R2c96593bce654d5c" /><Relationship Type="http://schemas.openxmlformats.org/officeDocument/2006/relationships/hyperlink" Target="http://www.3gpp.org/ftp/tsg_ct/WG1_mm-cc-sm_ex-CN1/TSGC1_116_Xian/Docs/C1-192287.zip" TargetMode="External" Id="Rbdf265b7134e4c7a" /><Relationship Type="http://schemas.openxmlformats.org/officeDocument/2006/relationships/hyperlink" Target="http://webapp.etsi.org/teldir/ListPersDetails.asp?PersId=76866" TargetMode="External" Id="R3413440046fb4846" /><Relationship Type="http://schemas.openxmlformats.org/officeDocument/2006/relationships/hyperlink" Target="http://portal.3gpp.org/ngppapp/CreateTdoc.aspx?mode=view&amp;contributionId=1004182" TargetMode="External" Id="R4d31a80d106f46f2" /><Relationship Type="http://schemas.openxmlformats.org/officeDocument/2006/relationships/hyperlink" Target="http://portal.3gpp.org/desktopmodules/Release/ReleaseDetails.aspx?releaseId=191" TargetMode="External" Id="R7c3f096a890545b4" /><Relationship Type="http://schemas.openxmlformats.org/officeDocument/2006/relationships/hyperlink" Target="http://portal.3gpp.org/desktopmodules/Specifications/SpecificationDetails.aspx?specificationId=3370" TargetMode="External" Id="R21c8543859344499" /><Relationship Type="http://schemas.openxmlformats.org/officeDocument/2006/relationships/hyperlink" Target="http://portal.3gpp.org/desktopmodules/WorkItem/WorkItemDetails.aspx?workitemId=750025" TargetMode="External" Id="R8d3f604e09eb431c" /><Relationship Type="http://schemas.openxmlformats.org/officeDocument/2006/relationships/hyperlink" Target="http://www.3gpp.org/ftp/tsg_ct/WG1_mm-cc-sm_ex-CN1/TSGC1_116_Xian/Docs/C1-192288.zip" TargetMode="External" Id="Rcaf0b17f18b04e5c" /><Relationship Type="http://schemas.openxmlformats.org/officeDocument/2006/relationships/hyperlink" Target="http://webapp.etsi.org/teldir/ListPersDetails.asp?PersId=36916" TargetMode="External" Id="R1ec5f452832f4327" /><Relationship Type="http://schemas.openxmlformats.org/officeDocument/2006/relationships/hyperlink" Target="http://portal.3gpp.org/ngppapp/CreateTdoc.aspx?mode=view&amp;contributionId=1001923" TargetMode="External" Id="R92c927e176bd47d1" /><Relationship Type="http://schemas.openxmlformats.org/officeDocument/2006/relationships/hyperlink" Target="http://portal.3gpp.org/desktopmodules/Release/ReleaseDetails.aspx?releaseId=191" TargetMode="External" Id="R7fcab1afe2164d7f" /><Relationship Type="http://schemas.openxmlformats.org/officeDocument/2006/relationships/hyperlink" Target="http://www.3gpp.org/ftp/tsg_ct/WG1_mm-cc-sm_ex-CN1/TSGC1_116_Xian/Docs/C1-192289.zip" TargetMode="External" Id="R4d5868d34e994046" /><Relationship Type="http://schemas.openxmlformats.org/officeDocument/2006/relationships/hyperlink" Target="http://webapp.etsi.org/teldir/ListPersDetails.asp?PersId=71227" TargetMode="External" Id="R53f1c643fc3f4b77" /><Relationship Type="http://schemas.openxmlformats.org/officeDocument/2006/relationships/hyperlink" Target="http://portal.3gpp.org/desktopmodules/Release/ReleaseDetails.aspx?releaseId=191" TargetMode="External" Id="Rc593f1962975466d" /><Relationship Type="http://schemas.openxmlformats.org/officeDocument/2006/relationships/hyperlink" Target="http://portal.3gpp.org/desktopmodules/Specifications/SpecificationDetails.aspx?specificationId=3370" TargetMode="External" Id="R782210f79f9543b9" /><Relationship Type="http://schemas.openxmlformats.org/officeDocument/2006/relationships/hyperlink" Target="http://portal.3gpp.org/desktopmodules/WorkItem/WorkItemDetails.aspx?workitemId=820041" TargetMode="External" Id="Rb99d682224064335" /><Relationship Type="http://schemas.openxmlformats.org/officeDocument/2006/relationships/hyperlink" Target="http://www.3gpp.org/ftp/tsg_ct/WG1_mm-cc-sm_ex-CN1/TSGC1_116_Xian/Docs/C1-192290.zip" TargetMode="External" Id="Rf899ff6824524580" /><Relationship Type="http://schemas.openxmlformats.org/officeDocument/2006/relationships/hyperlink" Target="http://webapp.etsi.org/teldir/ListPersDetails.asp?PersId=71227" TargetMode="External" Id="Re4007a0c321640ac" /><Relationship Type="http://schemas.openxmlformats.org/officeDocument/2006/relationships/hyperlink" Target="http://portal.3gpp.org/desktopmodules/Release/ReleaseDetails.aspx?releaseId=191" TargetMode="External" Id="R13b50835803b4652" /><Relationship Type="http://schemas.openxmlformats.org/officeDocument/2006/relationships/hyperlink" Target="http://portal.3gpp.org/desktopmodules/Specifications/SpecificationDetails.aspx?specificationId=3370" TargetMode="External" Id="R0ed35aea28304496" /><Relationship Type="http://schemas.openxmlformats.org/officeDocument/2006/relationships/hyperlink" Target="http://portal.3gpp.org/desktopmodules/WorkItem/WorkItemDetails.aspx?workitemId=820041" TargetMode="External" Id="Rf8a2d186835347d2" /><Relationship Type="http://schemas.openxmlformats.org/officeDocument/2006/relationships/hyperlink" Target="http://www.3gpp.org/ftp/tsg_ct/WG1_mm-cc-sm_ex-CN1/TSGC1_116_Xian/Docs/C1-192291.zip" TargetMode="External" Id="R83ab42a8972341dc" /><Relationship Type="http://schemas.openxmlformats.org/officeDocument/2006/relationships/hyperlink" Target="http://webapp.etsi.org/teldir/ListPersDetails.asp?PersId=71227" TargetMode="External" Id="Rb1cfa648d4624893" /><Relationship Type="http://schemas.openxmlformats.org/officeDocument/2006/relationships/hyperlink" Target="http://portal.3gpp.org/ngppapp/CreateTdoc.aspx?mode=view&amp;contributionId=1003937" TargetMode="External" Id="R54edc6ad91974f86" /><Relationship Type="http://schemas.openxmlformats.org/officeDocument/2006/relationships/hyperlink" Target="http://portal.3gpp.org/desktopmodules/Release/ReleaseDetails.aspx?releaseId=190" TargetMode="External" Id="R5c3974a17df14167" /><Relationship Type="http://schemas.openxmlformats.org/officeDocument/2006/relationships/hyperlink" Target="http://portal.3gpp.org/desktopmodules/Specifications/SpecificationDetails.aspx?specificationId=3370" TargetMode="External" Id="R20d63e05fa414200" /><Relationship Type="http://schemas.openxmlformats.org/officeDocument/2006/relationships/hyperlink" Target="http://portal.3gpp.org/desktopmodules/WorkItem/WorkItemDetails.aspx?workitemId=750025" TargetMode="External" Id="Rec119224784f41df" /><Relationship Type="http://schemas.openxmlformats.org/officeDocument/2006/relationships/hyperlink" Target="http://www.3gpp.org/ftp/tsg_ct/WG1_mm-cc-sm_ex-CN1/TSGC1_116_Xian/Docs/C1-192292.zip" TargetMode="External" Id="R72a4cac4126142c9" /><Relationship Type="http://schemas.openxmlformats.org/officeDocument/2006/relationships/hyperlink" Target="http://webapp.etsi.org/teldir/ListPersDetails.asp?PersId=71227" TargetMode="External" Id="R7f8da520ae7544f5" /><Relationship Type="http://schemas.openxmlformats.org/officeDocument/2006/relationships/hyperlink" Target="http://portal.3gpp.org/ngppapp/CreateTdoc.aspx?mode=view&amp;contributionId=1003938" TargetMode="External" Id="Rff7083c6d8ba4b8d" /><Relationship Type="http://schemas.openxmlformats.org/officeDocument/2006/relationships/hyperlink" Target="http://portal.3gpp.org/desktopmodules/Release/ReleaseDetails.aspx?releaseId=191" TargetMode="External" Id="R3f015a4b746f4951" /><Relationship Type="http://schemas.openxmlformats.org/officeDocument/2006/relationships/hyperlink" Target="http://portal.3gpp.org/desktopmodules/Specifications/SpecificationDetails.aspx?specificationId=3370" TargetMode="External" Id="Rf08c85016cf24a6a" /><Relationship Type="http://schemas.openxmlformats.org/officeDocument/2006/relationships/hyperlink" Target="http://portal.3gpp.org/desktopmodules/WorkItem/WorkItemDetails.aspx?workitemId=750025" TargetMode="External" Id="R8ad337bd292e4424" /><Relationship Type="http://schemas.openxmlformats.org/officeDocument/2006/relationships/hyperlink" Target="http://www.3gpp.org/ftp/tsg_ct/WG1_mm-cc-sm_ex-CN1/TSGC1_116_Xian/Docs/C1-192293.zip" TargetMode="External" Id="R99229c16a7164be1" /><Relationship Type="http://schemas.openxmlformats.org/officeDocument/2006/relationships/hyperlink" Target="http://webapp.etsi.org/teldir/ListPersDetails.asp?PersId=76361" TargetMode="External" Id="Rc9ac755382d94e70" /><Relationship Type="http://schemas.openxmlformats.org/officeDocument/2006/relationships/hyperlink" Target="http://portal.3gpp.org/desktopmodules/Specifications/SpecificationDetails.aspx?specificationId=3370" TargetMode="External" Id="Rbc967eda9c3c4e48" /><Relationship Type="http://schemas.openxmlformats.org/officeDocument/2006/relationships/hyperlink" Target="http://www.3gpp.org/ftp/tsg_ct/WG1_mm-cc-sm_ex-CN1/TSGC1_116_Xian/Docs/C1-192294.zip" TargetMode="External" Id="R341432f89a1b481f" /><Relationship Type="http://schemas.openxmlformats.org/officeDocument/2006/relationships/hyperlink" Target="http://webapp.etsi.org/teldir/ListPersDetails.asp?PersId=76361" TargetMode="External" Id="R5410d72da2454286" /><Relationship Type="http://schemas.openxmlformats.org/officeDocument/2006/relationships/hyperlink" Target="http://portal.3gpp.org/ngppapp/CreateTdoc.aspx?mode=view&amp;contributionId=1004139" TargetMode="External" Id="R0a11d7e3b71545cc" /><Relationship Type="http://schemas.openxmlformats.org/officeDocument/2006/relationships/hyperlink" Target="http://portal.3gpp.org/desktopmodules/Release/ReleaseDetails.aspx?releaseId=191" TargetMode="External" Id="R2165d9f0694542b6" /><Relationship Type="http://schemas.openxmlformats.org/officeDocument/2006/relationships/hyperlink" Target="http://portal.3gpp.org/desktopmodules/Specifications/SpecificationDetails.aspx?specificationId=789" TargetMode="External" Id="R8d0fe8f8ff014b0b" /><Relationship Type="http://schemas.openxmlformats.org/officeDocument/2006/relationships/hyperlink" Target="http://portal.3gpp.org/desktopmodules/WorkItem/WorkItemDetails.aspx?workitemId=830043" TargetMode="External" Id="Rc8590095934a4bf5" /><Relationship Type="http://schemas.openxmlformats.org/officeDocument/2006/relationships/hyperlink" Target="http://www.3gpp.org/ftp/tsg_ct/WG1_mm-cc-sm_ex-CN1/TSGC1_116_Xian/Docs/C1-192295.zip" TargetMode="External" Id="Rd3b0b078f11a4415" /><Relationship Type="http://schemas.openxmlformats.org/officeDocument/2006/relationships/hyperlink" Target="http://webapp.etsi.org/teldir/ListPersDetails.asp?PersId=43418" TargetMode="External" Id="Rf11adac4203c44a2" /><Relationship Type="http://schemas.openxmlformats.org/officeDocument/2006/relationships/hyperlink" Target="http://portal.3gpp.org/desktopmodules/Release/ReleaseDetails.aspx?releaseId=190" TargetMode="External" Id="R4ba68ed886b843d1" /><Relationship Type="http://schemas.openxmlformats.org/officeDocument/2006/relationships/hyperlink" Target="http://portal.3gpp.org/desktopmodules/Specifications/SpecificationDetails.aspx?specificationId=3370" TargetMode="External" Id="Rb3da36ab85444283" /><Relationship Type="http://schemas.openxmlformats.org/officeDocument/2006/relationships/hyperlink" Target="http://portal.3gpp.org/desktopmodules/WorkItem/WorkItemDetails.aspx?workitemId=750025" TargetMode="External" Id="R2326c6e028af48bd" /><Relationship Type="http://schemas.openxmlformats.org/officeDocument/2006/relationships/hyperlink" Target="http://www.3gpp.org/ftp/tsg_ct/WG1_mm-cc-sm_ex-CN1/TSGC1_116_Xian/Docs/C1-192296.zip" TargetMode="External" Id="R947157ba3bd14a02" /><Relationship Type="http://schemas.openxmlformats.org/officeDocument/2006/relationships/hyperlink" Target="http://webapp.etsi.org/teldir/ListPersDetails.asp?PersId=43418" TargetMode="External" Id="Rdf70105a3b2f4674" /><Relationship Type="http://schemas.openxmlformats.org/officeDocument/2006/relationships/hyperlink" Target="http://portal.3gpp.org/ngppapp/CreateTdoc.aspx?mode=view&amp;contributionId=1003930" TargetMode="External" Id="R2e1d086cee0a469a" /><Relationship Type="http://schemas.openxmlformats.org/officeDocument/2006/relationships/hyperlink" Target="http://portal.3gpp.org/desktopmodules/Release/ReleaseDetails.aspx?releaseId=191" TargetMode="External" Id="Rd02b085bb766488d" /><Relationship Type="http://schemas.openxmlformats.org/officeDocument/2006/relationships/hyperlink" Target="http://portal.3gpp.org/desktopmodules/Specifications/SpecificationDetails.aspx?specificationId=3370" TargetMode="External" Id="R6de0d2078beb4a50" /><Relationship Type="http://schemas.openxmlformats.org/officeDocument/2006/relationships/hyperlink" Target="http://portal.3gpp.org/desktopmodules/WorkItem/WorkItemDetails.aspx?workitemId=750025" TargetMode="External" Id="Rfe9bc6382b78435f" /><Relationship Type="http://schemas.openxmlformats.org/officeDocument/2006/relationships/hyperlink" Target="http://www.3gpp.org/ftp/tsg_ct/WG1_mm-cc-sm_ex-CN1/TSGC1_116_Xian/Docs/C1-192297.zip" TargetMode="External" Id="R57a666c74abb4bba" /><Relationship Type="http://schemas.openxmlformats.org/officeDocument/2006/relationships/hyperlink" Target="http://webapp.etsi.org/teldir/ListPersDetails.asp?PersId=43418" TargetMode="External" Id="Ra73a0055ce854be0" /><Relationship Type="http://schemas.openxmlformats.org/officeDocument/2006/relationships/hyperlink" Target="http://portal.3gpp.org/desktopmodules/Release/ReleaseDetails.aspx?releaseId=189" TargetMode="External" Id="R52ab7083dfac4ffd" /><Relationship Type="http://schemas.openxmlformats.org/officeDocument/2006/relationships/hyperlink" Target="http://portal.3gpp.org/desktopmodules/Specifications/SpecificationDetails.aspx?specificationId=789" TargetMode="External" Id="R7ab47923e5da4fa7" /><Relationship Type="http://schemas.openxmlformats.org/officeDocument/2006/relationships/hyperlink" Target="http://www.3gpp.org/ftp/tsg_ct/WG1_mm-cc-sm_ex-CN1/TSGC1_116_Xian/Docs/C1-192298.zip" TargetMode="External" Id="R9304096162b54e92" /><Relationship Type="http://schemas.openxmlformats.org/officeDocument/2006/relationships/hyperlink" Target="http://webapp.etsi.org/teldir/ListPersDetails.asp?PersId=43418" TargetMode="External" Id="R700324ed6c5c435b" /><Relationship Type="http://schemas.openxmlformats.org/officeDocument/2006/relationships/hyperlink" Target="http://portal.3gpp.org/desktopmodules/Release/ReleaseDetails.aspx?releaseId=190" TargetMode="External" Id="Re0b79b8d401849b4" /><Relationship Type="http://schemas.openxmlformats.org/officeDocument/2006/relationships/hyperlink" Target="http://portal.3gpp.org/desktopmodules/Specifications/SpecificationDetails.aspx?specificationId=789" TargetMode="External" Id="Ree5ea2706dd64f9c" /><Relationship Type="http://schemas.openxmlformats.org/officeDocument/2006/relationships/hyperlink" Target="http://www.3gpp.org/ftp/tsg_ct/WG1_mm-cc-sm_ex-CN1/TSGC1_116_Xian/Docs/C1-192299.zip" TargetMode="External" Id="R97ac156882d74cd6" /><Relationship Type="http://schemas.openxmlformats.org/officeDocument/2006/relationships/hyperlink" Target="http://webapp.etsi.org/teldir/ListPersDetails.asp?PersId=43418" TargetMode="External" Id="Ra841c293d60f4319" /><Relationship Type="http://schemas.openxmlformats.org/officeDocument/2006/relationships/hyperlink" Target="http://portal.3gpp.org/desktopmodules/Release/ReleaseDetails.aspx?releaseId=190" TargetMode="External" Id="Ra1a53afbed3a4c6f" /><Relationship Type="http://schemas.openxmlformats.org/officeDocument/2006/relationships/hyperlink" Target="http://portal.3gpp.org/desktopmodules/Specifications/SpecificationDetails.aspx?specificationId=1073" TargetMode="External" Id="Rfbd6ce4e67254dc7" /><Relationship Type="http://schemas.openxmlformats.org/officeDocument/2006/relationships/hyperlink" Target="http://portal.3gpp.org/desktopmodules/WorkItem/WorkItemDetails.aspx?workitemId=750025" TargetMode="External" Id="Rb0a521de02d34076" /><Relationship Type="http://schemas.openxmlformats.org/officeDocument/2006/relationships/hyperlink" Target="http://www.3gpp.org/ftp/tsg_ct/WG1_mm-cc-sm_ex-CN1/TSGC1_116_Xian/Docs/C1-192300.zip" TargetMode="External" Id="Rdf8a146a6d924742" /><Relationship Type="http://schemas.openxmlformats.org/officeDocument/2006/relationships/hyperlink" Target="http://webapp.etsi.org/teldir/ListPersDetails.asp?PersId=43418" TargetMode="External" Id="R6dfed2860917486b" /><Relationship Type="http://schemas.openxmlformats.org/officeDocument/2006/relationships/hyperlink" Target="http://portal.3gpp.org/desktopmodules/Release/ReleaseDetails.aspx?releaseId=191" TargetMode="External" Id="R6970f55ed2654ec9" /><Relationship Type="http://schemas.openxmlformats.org/officeDocument/2006/relationships/hyperlink" Target="http://portal.3gpp.org/desktopmodules/Specifications/SpecificationDetails.aspx?specificationId=1073" TargetMode="External" Id="R63ef46a15a714e0f" /><Relationship Type="http://schemas.openxmlformats.org/officeDocument/2006/relationships/hyperlink" Target="http://portal.3gpp.org/desktopmodules/WorkItem/WorkItemDetails.aspx?workitemId=750025" TargetMode="External" Id="R6d616f5ca3384915" /><Relationship Type="http://schemas.openxmlformats.org/officeDocument/2006/relationships/hyperlink" Target="http://www.3gpp.org/ftp/tsg_ct/WG1_mm-cc-sm_ex-CN1/TSGC1_116_Xian/Docs/C1-192301.zip" TargetMode="External" Id="R5703ad5923894d7f" /><Relationship Type="http://schemas.openxmlformats.org/officeDocument/2006/relationships/hyperlink" Target="http://webapp.etsi.org/teldir/ListPersDetails.asp?PersId=43418" TargetMode="External" Id="Rbd94dbe7c7a44649" /><Relationship Type="http://schemas.openxmlformats.org/officeDocument/2006/relationships/hyperlink" Target="http://portal.3gpp.org/ngppapp/CreateTdoc.aspx?mode=view&amp;contributionId=1004119" TargetMode="External" Id="R40a5b923acea4c76" /><Relationship Type="http://schemas.openxmlformats.org/officeDocument/2006/relationships/hyperlink" Target="http://portal.3gpp.org/desktopmodules/Release/ReleaseDetails.aspx?releaseId=191" TargetMode="External" Id="R30fc09b8f63548e4" /><Relationship Type="http://schemas.openxmlformats.org/officeDocument/2006/relationships/hyperlink" Target="http://portal.3gpp.org/desktopmodules/Specifications/SpecificationDetails.aspx?specificationId=789" TargetMode="External" Id="R0bc8b6a1c7ff482c" /><Relationship Type="http://schemas.openxmlformats.org/officeDocument/2006/relationships/hyperlink" Target="http://portal.3gpp.org/desktopmodules/WorkItem/WorkItemDetails.aspx?workitemId=760003" TargetMode="External" Id="Re71158470a354768" /><Relationship Type="http://schemas.openxmlformats.org/officeDocument/2006/relationships/hyperlink" Target="http://www.3gpp.org/ftp/tsg_ct/WG1_mm-cc-sm_ex-CN1/TSGC1_116_Xian/Docs/C1-192302.zip" TargetMode="External" Id="R9305dd57956648cd" /><Relationship Type="http://schemas.openxmlformats.org/officeDocument/2006/relationships/hyperlink" Target="http://webapp.etsi.org/teldir/ListPersDetails.asp?PersId=43418" TargetMode="External" Id="R10aecb0e5f5f4371" /><Relationship Type="http://schemas.openxmlformats.org/officeDocument/2006/relationships/hyperlink" Target="http://portal.3gpp.org/ngppapp/CreateTdoc.aspx?mode=view&amp;contributionId=1004120" TargetMode="External" Id="R51a1c6440ad343fd" /><Relationship Type="http://schemas.openxmlformats.org/officeDocument/2006/relationships/hyperlink" Target="http://portal.3gpp.org/desktopmodules/Release/ReleaseDetails.aspx?releaseId=191" TargetMode="External" Id="R827544a2861a4a4f" /><Relationship Type="http://schemas.openxmlformats.org/officeDocument/2006/relationships/hyperlink" Target="http://portal.3gpp.org/desktopmodules/Specifications/SpecificationDetails.aspx?specificationId=1072" TargetMode="External" Id="R232747f028d74db2" /><Relationship Type="http://schemas.openxmlformats.org/officeDocument/2006/relationships/hyperlink" Target="http://portal.3gpp.org/desktopmodules/WorkItem/WorkItemDetails.aspx?workitemId=760003" TargetMode="External" Id="R5860b6795a914afc" /><Relationship Type="http://schemas.openxmlformats.org/officeDocument/2006/relationships/hyperlink" Target="http://www.3gpp.org/ftp/tsg_ct/WG1_mm-cc-sm_ex-CN1/TSGC1_116_Xian/Docs/C1-192303.zip" TargetMode="External" Id="Rac369d99d1c84e33" /><Relationship Type="http://schemas.openxmlformats.org/officeDocument/2006/relationships/hyperlink" Target="http://webapp.etsi.org/teldir/ListPersDetails.asp?PersId=43418" TargetMode="External" Id="R346edbae390c4210" /><Relationship Type="http://schemas.openxmlformats.org/officeDocument/2006/relationships/hyperlink" Target="http://portal.3gpp.org/desktopmodules/Release/ReleaseDetails.aspx?releaseId=191" TargetMode="External" Id="Rfab3bc90d1ca450e" /><Relationship Type="http://schemas.openxmlformats.org/officeDocument/2006/relationships/hyperlink" Target="http://portal.3gpp.org/desktopmodules/Specifications/SpecificationDetails.aspx?specificationId=1086" TargetMode="External" Id="Ra6ead160124e4d78" /><Relationship Type="http://schemas.openxmlformats.org/officeDocument/2006/relationships/hyperlink" Target="http://portal.3gpp.org/desktopmodules/WorkItem/WorkItemDetails.aspx?workitemId=760003" TargetMode="External" Id="R0084bb8a7d7542aa" /><Relationship Type="http://schemas.openxmlformats.org/officeDocument/2006/relationships/hyperlink" Target="http://www.3gpp.org/ftp/tsg_ct/WG1_mm-cc-sm_ex-CN1/TSGC1_116_Xian/Docs/C1-192304.zip" TargetMode="External" Id="R6d6e087252ca4c57" /><Relationship Type="http://schemas.openxmlformats.org/officeDocument/2006/relationships/hyperlink" Target="http://webapp.etsi.org/teldir/ListPersDetails.asp?PersId=43418" TargetMode="External" Id="R531dc8abdbf04b78" /><Relationship Type="http://schemas.openxmlformats.org/officeDocument/2006/relationships/hyperlink" Target="http://portal.3gpp.org/ngppapp/CreateTdoc.aspx?mode=view&amp;contributionId=1004123" TargetMode="External" Id="R4f6d7a7d47cd4b50" /><Relationship Type="http://schemas.openxmlformats.org/officeDocument/2006/relationships/hyperlink" Target="http://portal.3gpp.org/desktopmodules/Release/ReleaseDetails.aspx?releaseId=191" TargetMode="External" Id="R215f28c4e86548f0" /><Relationship Type="http://schemas.openxmlformats.org/officeDocument/2006/relationships/hyperlink" Target="http://portal.3gpp.org/desktopmodules/Specifications/SpecificationDetails.aspx?specificationId=1072" TargetMode="External" Id="R6a19fad4d8c741bb" /><Relationship Type="http://schemas.openxmlformats.org/officeDocument/2006/relationships/hyperlink" Target="http://portal.3gpp.org/desktopmodules/WorkItem/WorkItemDetails.aspx?workitemId=760003" TargetMode="External" Id="R35e298b4368d4a0f" /><Relationship Type="http://schemas.openxmlformats.org/officeDocument/2006/relationships/hyperlink" Target="http://www.3gpp.org/ftp/tsg_ct/WG1_mm-cc-sm_ex-CN1/TSGC1_116_Xian/Docs/C1-192305.zip" TargetMode="External" Id="Rc8f54779741e42dd" /><Relationship Type="http://schemas.openxmlformats.org/officeDocument/2006/relationships/hyperlink" Target="http://webapp.etsi.org/teldir/ListPersDetails.asp?PersId=43418" TargetMode="External" Id="Rf968bef899374171" /><Relationship Type="http://schemas.openxmlformats.org/officeDocument/2006/relationships/hyperlink" Target="http://portal.3gpp.org/ngppapp/CreateTdoc.aspx?mode=view&amp;contributionId=1004124" TargetMode="External" Id="R4c89ea59a3804117" /><Relationship Type="http://schemas.openxmlformats.org/officeDocument/2006/relationships/hyperlink" Target="http://portal.3gpp.org/desktopmodules/Release/ReleaseDetails.aspx?releaseId=191" TargetMode="External" Id="R1e6bd366a01743a5" /><Relationship Type="http://schemas.openxmlformats.org/officeDocument/2006/relationships/hyperlink" Target="http://portal.3gpp.org/desktopmodules/Specifications/SpecificationDetails.aspx?specificationId=1072" TargetMode="External" Id="R1224a3f5fe81455d" /><Relationship Type="http://schemas.openxmlformats.org/officeDocument/2006/relationships/hyperlink" Target="http://portal.3gpp.org/desktopmodules/WorkItem/WorkItemDetails.aspx?workitemId=760003" TargetMode="External" Id="R08dacafac9a6444a" /><Relationship Type="http://schemas.openxmlformats.org/officeDocument/2006/relationships/hyperlink" Target="http://www.3gpp.org/ftp/tsg_ct/WG1_mm-cc-sm_ex-CN1/TSGC1_116_Xian/Docs/C1-192306.zip" TargetMode="External" Id="Rf95e1374464d43b5" /><Relationship Type="http://schemas.openxmlformats.org/officeDocument/2006/relationships/hyperlink" Target="http://webapp.etsi.org/teldir/ListPersDetails.asp?PersId=43418" TargetMode="External" Id="R6900f51c0bb14d2b" /><Relationship Type="http://schemas.openxmlformats.org/officeDocument/2006/relationships/hyperlink" Target="http://portal.3gpp.org/ngppapp/CreateTdoc.aspx?mode=view&amp;contributionId=1004126" TargetMode="External" Id="R8191aaa1665b461a" /><Relationship Type="http://schemas.openxmlformats.org/officeDocument/2006/relationships/hyperlink" Target="http://portal.3gpp.org/desktopmodules/Release/ReleaseDetails.aspx?releaseId=191" TargetMode="External" Id="R77faaa71828f413f" /><Relationship Type="http://schemas.openxmlformats.org/officeDocument/2006/relationships/hyperlink" Target="http://portal.3gpp.org/desktopmodules/Specifications/SpecificationDetails.aspx?specificationId=1072" TargetMode="External" Id="Re8249bf1cd3e4b4e" /><Relationship Type="http://schemas.openxmlformats.org/officeDocument/2006/relationships/hyperlink" Target="http://portal.3gpp.org/desktopmodules/WorkItem/WorkItemDetails.aspx?workitemId=760003" TargetMode="External" Id="Rf9abf1ff841d48ee" /><Relationship Type="http://schemas.openxmlformats.org/officeDocument/2006/relationships/hyperlink" Target="http://www.3gpp.org/ftp/tsg_ct/WG1_mm-cc-sm_ex-CN1/TSGC1_116_Xian/Docs/C1-192307.zip" TargetMode="External" Id="R731124a3d0884503" /><Relationship Type="http://schemas.openxmlformats.org/officeDocument/2006/relationships/hyperlink" Target="http://webapp.etsi.org/teldir/ListPersDetails.asp?PersId=43418" TargetMode="External" Id="R0e4751ccc14c4af0" /><Relationship Type="http://schemas.openxmlformats.org/officeDocument/2006/relationships/hyperlink" Target="http://portal.3gpp.org/ngppapp/CreateTdoc.aspx?mode=view&amp;contributionId=1004127" TargetMode="External" Id="R738bb101d9d649e5" /><Relationship Type="http://schemas.openxmlformats.org/officeDocument/2006/relationships/hyperlink" Target="http://portal.3gpp.org/desktopmodules/Release/ReleaseDetails.aspx?releaseId=191" TargetMode="External" Id="R7c646768105e44da" /><Relationship Type="http://schemas.openxmlformats.org/officeDocument/2006/relationships/hyperlink" Target="http://portal.3gpp.org/desktopmodules/Specifications/SpecificationDetails.aspx?specificationId=1072" TargetMode="External" Id="R7b408d81801f4f49" /><Relationship Type="http://schemas.openxmlformats.org/officeDocument/2006/relationships/hyperlink" Target="http://portal.3gpp.org/desktopmodules/WorkItem/WorkItemDetails.aspx?workitemId=760003" TargetMode="External" Id="Rca44eae84ce245c6" /><Relationship Type="http://schemas.openxmlformats.org/officeDocument/2006/relationships/hyperlink" Target="http://www.3gpp.org/ftp/tsg_ct/WG1_mm-cc-sm_ex-CN1/TSGC1_116_Xian/Docs/C1-192308.zip" TargetMode="External" Id="Rc45b8f8cf6424291" /><Relationship Type="http://schemas.openxmlformats.org/officeDocument/2006/relationships/hyperlink" Target="http://webapp.etsi.org/teldir/ListPersDetails.asp?PersId=43418" TargetMode="External" Id="R402c257de0be43cd" /><Relationship Type="http://schemas.openxmlformats.org/officeDocument/2006/relationships/hyperlink" Target="http://portal.3gpp.org/desktopmodules/Release/ReleaseDetails.aspx?releaseId=191" TargetMode="External" Id="R2c092f734f0b4775" /><Relationship Type="http://schemas.openxmlformats.org/officeDocument/2006/relationships/hyperlink" Target="http://portal.3gpp.org/desktopmodules/Specifications/SpecificationDetails.aspx?specificationId=1015" TargetMode="External" Id="R463ea1c2d78b4135" /><Relationship Type="http://schemas.openxmlformats.org/officeDocument/2006/relationships/hyperlink" Target="http://portal.3gpp.org/desktopmodules/WorkItem/WorkItemDetails.aspx?workitemId=760003" TargetMode="External" Id="Rfd8a8b8f249e43ae" /><Relationship Type="http://schemas.openxmlformats.org/officeDocument/2006/relationships/hyperlink" Target="http://www.3gpp.org/ftp/tsg_ct/WG1_mm-cc-sm_ex-CN1/TSGC1_116_Xian/Docs/C1-192309.zip" TargetMode="External" Id="R405b6f6434084aa8" /><Relationship Type="http://schemas.openxmlformats.org/officeDocument/2006/relationships/hyperlink" Target="http://webapp.etsi.org/teldir/ListPersDetails.asp?PersId=43418" TargetMode="External" Id="Ra0b776bb65b1475f" /><Relationship Type="http://schemas.openxmlformats.org/officeDocument/2006/relationships/hyperlink" Target="http://portal.3gpp.org/desktopmodules/Release/ReleaseDetails.aspx?releaseId=190" TargetMode="External" Id="Rd5ad645e91164f78" /><Relationship Type="http://schemas.openxmlformats.org/officeDocument/2006/relationships/hyperlink" Target="http://portal.3gpp.org/desktopmodules/Specifications/SpecificationDetails.aspx?specificationId=3370" TargetMode="External" Id="Rd5000c608a1e4f37" /><Relationship Type="http://schemas.openxmlformats.org/officeDocument/2006/relationships/hyperlink" Target="http://portal.3gpp.org/desktopmodules/WorkItem/WorkItemDetails.aspx?workitemId=750025" TargetMode="External" Id="Rb199e85fec42424c" /><Relationship Type="http://schemas.openxmlformats.org/officeDocument/2006/relationships/hyperlink" Target="http://www.3gpp.org/ftp/tsg_ct/WG1_mm-cc-sm_ex-CN1/TSGC1_116_Xian/Docs/C1-192310.zip" TargetMode="External" Id="R9e69e3d015974f31" /><Relationship Type="http://schemas.openxmlformats.org/officeDocument/2006/relationships/hyperlink" Target="http://webapp.etsi.org/teldir/ListPersDetails.asp?PersId=43418" TargetMode="External" Id="Rf9530e721a9440c9" /><Relationship Type="http://schemas.openxmlformats.org/officeDocument/2006/relationships/hyperlink" Target="http://portal.3gpp.org/ngppapp/CreateTdoc.aspx?mode=view&amp;contributionId=1003931" TargetMode="External" Id="R9d83ce8dbcf6462c" /><Relationship Type="http://schemas.openxmlformats.org/officeDocument/2006/relationships/hyperlink" Target="http://portal.3gpp.org/desktopmodules/Release/ReleaseDetails.aspx?releaseId=191" TargetMode="External" Id="R415fde029a1b425b" /><Relationship Type="http://schemas.openxmlformats.org/officeDocument/2006/relationships/hyperlink" Target="http://portal.3gpp.org/desktopmodules/Specifications/SpecificationDetails.aspx?specificationId=3370" TargetMode="External" Id="R778e2363ac444037" /><Relationship Type="http://schemas.openxmlformats.org/officeDocument/2006/relationships/hyperlink" Target="http://portal.3gpp.org/desktopmodules/WorkItem/WorkItemDetails.aspx?workitemId=750025" TargetMode="External" Id="R01691e831e74413b" /><Relationship Type="http://schemas.openxmlformats.org/officeDocument/2006/relationships/hyperlink" Target="http://www.3gpp.org/ftp/tsg_ct/WG1_mm-cc-sm_ex-CN1/TSGC1_116_Xian/Docs/C1-192311.zip" TargetMode="External" Id="R962e8f2029354449" /><Relationship Type="http://schemas.openxmlformats.org/officeDocument/2006/relationships/hyperlink" Target="http://webapp.etsi.org/teldir/ListPersDetails.asp?PersId=36534" TargetMode="External" Id="Rc051f4ab477549bf" /><Relationship Type="http://schemas.openxmlformats.org/officeDocument/2006/relationships/hyperlink" Target="http://portal.3gpp.org/ngppapp/CreateTdoc.aspx?mode=view&amp;contributionId=1003909" TargetMode="External" Id="R422bf67597ef4d60" /><Relationship Type="http://schemas.openxmlformats.org/officeDocument/2006/relationships/hyperlink" Target="http://portal.3gpp.org/desktopmodules/Release/ReleaseDetails.aspx?releaseId=191" TargetMode="External" Id="Rd4681a217e1d4985" /><Relationship Type="http://schemas.openxmlformats.org/officeDocument/2006/relationships/hyperlink" Target="http://portal.3gpp.org/desktopmodules/Specifications/SpecificationDetails.aspx?specificationId=3496" TargetMode="External" Id="R8b32bdc5916949fa" /><Relationship Type="http://schemas.openxmlformats.org/officeDocument/2006/relationships/hyperlink" Target="http://portal.3gpp.org/desktopmodules/WorkItem/WorkItemDetails.aspx?workitemId=810044" TargetMode="External" Id="Re7729794491344b8" /><Relationship Type="http://schemas.openxmlformats.org/officeDocument/2006/relationships/hyperlink" Target="http://www.3gpp.org/ftp/tsg_ct/WG1_mm-cc-sm_ex-CN1/TSGC1_116_Xian/Docs/C1-192312.zip" TargetMode="External" Id="R8f991c71af5f4a05" /><Relationship Type="http://schemas.openxmlformats.org/officeDocument/2006/relationships/hyperlink" Target="http://webapp.etsi.org/teldir/ListPersDetails.asp?PersId=36534" TargetMode="External" Id="R610ad9dd14134fa4" /><Relationship Type="http://schemas.openxmlformats.org/officeDocument/2006/relationships/hyperlink" Target="http://portal.3gpp.org/ngppapp/CreateTdoc.aspx?mode=view&amp;contributionId=1003910" TargetMode="External" Id="R3a7dbd5927ab4ef3" /><Relationship Type="http://schemas.openxmlformats.org/officeDocument/2006/relationships/hyperlink" Target="http://portal.3gpp.org/desktopmodules/Release/ReleaseDetails.aspx?releaseId=191" TargetMode="External" Id="Rfac8206db827442a" /><Relationship Type="http://schemas.openxmlformats.org/officeDocument/2006/relationships/hyperlink" Target="http://portal.3gpp.org/desktopmodules/Specifications/SpecificationDetails.aspx?specificationId=3496" TargetMode="External" Id="Rba6a777087274a16" /><Relationship Type="http://schemas.openxmlformats.org/officeDocument/2006/relationships/hyperlink" Target="http://portal.3gpp.org/desktopmodules/WorkItem/WorkItemDetails.aspx?workitemId=810044" TargetMode="External" Id="R83a648dfdd4241b3" /><Relationship Type="http://schemas.openxmlformats.org/officeDocument/2006/relationships/hyperlink" Target="http://www.3gpp.org/ftp/tsg_ct/WG1_mm-cc-sm_ex-CN1/TSGC1_116_Xian/Docs/C1-192313.zip" TargetMode="External" Id="R7bcb27b6b90d4940" /><Relationship Type="http://schemas.openxmlformats.org/officeDocument/2006/relationships/hyperlink" Target="http://webapp.etsi.org/teldir/ListPersDetails.asp?PersId=36534" TargetMode="External" Id="Rff0883af72fa409c" /><Relationship Type="http://schemas.openxmlformats.org/officeDocument/2006/relationships/hyperlink" Target="http://portal.3gpp.org/ngppapp/CreateTdoc.aspx?mode=view&amp;contributionId=1003911" TargetMode="External" Id="Rc3d920045c5f4fa6" /><Relationship Type="http://schemas.openxmlformats.org/officeDocument/2006/relationships/hyperlink" Target="http://portal.3gpp.org/desktopmodules/Release/ReleaseDetails.aspx?releaseId=191" TargetMode="External" Id="Rfb8418b29716496f" /><Relationship Type="http://schemas.openxmlformats.org/officeDocument/2006/relationships/hyperlink" Target="http://portal.3gpp.org/desktopmodules/Specifications/SpecificationDetails.aspx?specificationId=3496" TargetMode="External" Id="R9b10860d2d384894" /><Relationship Type="http://schemas.openxmlformats.org/officeDocument/2006/relationships/hyperlink" Target="http://portal.3gpp.org/desktopmodules/WorkItem/WorkItemDetails.aspx?workitemId=810044" TargetMode="External" Id="Ra01edc144c7642f9" /><Relationship Type="http://schemas.openxmlformats.org/officeDocument/2006/relationships/hyperlink" Target="http://www.3gpp.org/ftp/tsg_ct/WG1_mm-cc-sm_ex-CN1/TSGC1_116_Xian/Docs/C1-192314.zip" TargetMode="External" Id="Rbff22ddc5e234a25" /><Relationship Type="http://schemas.openxmlformats.org/officeDocument/2006/relationships/hyperlink" Target="http://webapp.etsi.org/teldir/ListPersDetails.asp?PersId=36534" TargetMode="External" Id="Rc1dd2b65150d46a8" /><Relationship Type="http://schemas.openxmlformats.org/officeDocument/2006/relationships/hyperlink" Target="http://portal.3gpp.org/ngppapp/CreateTdoc.aspx?mode=view&amp;contributionId=1003912" TargetMode="External" Id="R0467372784ce4677" /><Relationship Type="http://schemas.openxmlformats.org/officeDocument/2006/relationships/hyperlink" Target="http://portal.3gpp.org/desktopmodules/Release/ReleaseDetails.aspx?releaseId=191" TargetMode="External" Id="R118ab4325c244b3c" /><Relationship Type="http://schemas.openxmlformats.org/officeDocument/2006/relationships/hyperlink" Target="http://portal.3gpp.org/desktopmodules/Specifications/SpecificationDetails.aspx?specificationId=3496" TargetMode="External" Id="R847b40b76b0c4939" /><Relationship Type="http://schemas.openxmlformats.org/officeDocument/2006/relationships/hyperlink" Target="http://portal.3gpp.org/desktopmodules/WorkItem/WorkItemDetails.aspx?workitemId=810044" TargetMode="External" Id="R4e212fef2599492f" /><Relationship Type="http://schemas.openxmlformats.org/officeDocument/2006/relationships/hyperlink" Target="http://www.3gpp.org/ftp/tsg_ct/WG1_mm-cc-sm_ex-CN1/TSGC1_116_Xian/Docs/C1-192315.zip" TargetMode="External" Id="R9c70791aed8b4bf5" /><Relationship Type="http://schemas.openxmlformats.org/officeDocument/2006/relationships/hyperlink" Target="http://webapp.etsi.org/teldir/ListPersDetails.asp?PersId=75861" TargetMode="External" Id="Rbad696dbcfda4f8b" /><Relationship Type="http://schemas.openxmlformats.org/officeDocument/2006/relationships/hyperlink" Target="http://portal.3gpp.org/ngppapp/CreateTdoc.aspx?mode=view&amp;contributionId=1004107" TargetMode="External" Id="R27e30f1a508d4bd1" /><Relationship Type="http://schemas.openxmlformats.org/officeDocument/2006/relationships/hyperlink" Target="http://portal.3gpp.org/desktopmodules/Release/ReleaseDetails.aspx?releaseId=191" TargetMode="External" Id="Rbeb628876c7d4b86" /><Relationship Type="http://schemas.openxmlformats.org/officeDocument/2006/relationships/hyperlink" Target="http://portal.3gpp.org/desktopmodules/Specifications/SpecificationDetails.aspx?specificationId=3371" TargetMode="External" Id="R5b83409d1dfb470f" /><Relationship Type="http://schemas.openxmlformats.org/officeDocument/2006/relationships/hyperlink" Target="http://portal.3gpp.org/desktopmodules/WorkItem/WorkItemDetails.aspx?workitemId=830050" TargetMode="External" Id="Rb2acf05249aa43bc" /><Relationship Type="http://schemas.openxmlformats.org/officeDocument/2006/relationships/hyperlink" Target="http://www.3gpp.org/ftp/tsg_ct/WG1_mm-cc-sm_ex-CN1/TSGC1_116_Xian/Docs/C1-192316.zip" TargetMode="External" Id="Ra30ef698ea6a4885" /><Relationship Type="http://schemas.openxmlformats.org/officeDocument/2006/relationships/hyperlink" Target="http://webapp.etsi.org/teldir/ListPersDetails.asp?PersId=36534" TargetMode="External" Id="Rc4909a66130c4c52" /><Relationship Type="http://schemas.openxmlformats.org/officeDocument/2006/relationships/hyperlink" Target="http://portal.3gpp.org/ngppapp/CreateTdoc.aspx?mode=view&amp;contributionId=1003913" TargetMode="External" Id="R3ef706a89a674ab1" /><Relationship Type="http://schemas.openxmlformats.org/officeDocument/2006/relationships/hyperlink" Target="http://portal.3gpp.org/desktopmodules/Release/ReleaseDetails.aspx?releaseId=191" TargetMode="External" Id="R44147f0720834714" /><Relationship Type="http://schemas.openxmlformats.org/officeDocument/2006/relationships/hyperlink" Target="http://portal.3gpp.org/desktopmodules/Specifications/SpecificationDetails.aspx?specificationId=3496" TargetMode="External" Id="R5b786fe75aa14830" /><Relationship Type="http://schemas.openxmlformats.org/officeDocument/2006/relationships/hyperlink" Target="http://portal.3gpp.org/desktopmodules/WorkItem/WorkItemDetails.aspx?workitemId=810044" TargetMode="External" Id="R12635dd65fb546ec" /><Relationship Type="http://schemas.openxmlformats.org/officeDocument/2006/relationships/hyperlink" Target="http://www.3gpp.org/ftp/tsg_ct/WG1_mm-cc-sm_ex-CN1/TSGC1_116_Xian/Docs/C1-192317.zip" TargetMode="External" Id="Rf20b12225f154048" /><Relationship Type="http://schemas.openxmlformats.org/officeDocument/2006/relationships/hyperlink" Target="http://webapp.etsi.org/teldir/ListPersDetails.asp?PersId=36534" TargetMode="External" Id="Rcf506566038e447d" /><Relationship Type="http://schemas.openxmlformats.org/officeDocument/2006/relationships/hyperlink" Target="http://www.3gpp.org/ftp/tsg_ct/WG1_mm-cc-sm_ex-CN1/TSGC1_116_Xian/Docs/C1-192318.zip" TargetMode="External" Id="R3309016929454860" /><Relationship Type="http://schemas.openxmlformats.org/officeDocument/2006/relationships/hyperlink" Target="http://webapp.etsi.org/teldir/ListPersDetails.asp?PersId=36534" TargetMode="External" Id="R6ec10af07ec44d70" /><Relationship Type="http://schemas.openxmlformats.org/officeDocument/2006/relationships/hyperlink" Target="http://portal.3gpp.org/ngppapp/CreateTdoc.aspx?mode=view&amp;contributionId=1003914" TargetMode="External" Id="R18955b4a87a04996" /><Relationship Type="http://schemas.openxmlformats.org/officeDocument/2006/relationships/hyperlink" Target="http://portal.3gpp.org/desktopmodules/Release/ReleaseDetails.aspx?releaseId=191" TargetMode="External" Id="Rcc317689656b47f6" /><Relationship Type="http://schemas.openxmlformats.org/officeDocument/2006/relationships/hyperlink" Target="http://portal.3gpp.org/desktopmodules/Specifications/SpecificationDetails.aspx?specificationId=3496" TargetMode="External" Id="R1c0c0b1910bf46de" /><Relationship Type="http://schemas.openxmlformats.org/officeDocument/2006/relationships/hyperlink" Target="http://portal.3gpp.org/desktopmodules/WorkItem/WorkItemDetails.aspx?workitemId=810044" TargetMode="External" Id="Ra4a81829344a444a" /><Relationship Type="http://schemas.openxmlformats.org/officeDocument/2006/relationships/hyperlink" Target="http://www.3gpp.org/ftp/tsg_ct/WG1_mm-cc-sm_ex-CN1/TSGC1_116_Xian/Docs/C1-192319.zip" TargetMode="External" Id="R3f5755108de9420b" /><Relationship Type="http://schemas.openxmlformats.org/officeDocument/2006/relationships/hyperlink" Target="http://webapp.etsi.org/teldir/ListPersDetails.asp?PersId=36534" TargetMode="External" Id="R9089814f9d8240e0" /><Relationship Type="http://schemas.openxmlformats.org/officeDocument/2006/relationships/hyperlink" Target="http://portal.3gpp.org/ngppapp/CreateTdoc.aspx?mode=view&amp;contributionId=1017027" TargetMode="External" Id="R7749405abd6b483a" /><Relationship Type="http://schemas.openxmlformats.org/officeDocument/2006/relationships/hyperlink" Target="http://portal.3gpp.org/desktopmodules/Release/ReleaseDetails.aspx?releaseId=191" TargetMode="External" Id="R52b3de309b654221" /><Relationship Type="http://schemas.openxmlformats.org/officeDocument/2006/relationships/hyperlink" Target="http://portal.3gpp.org/desktopmodules/Specifications/SpecificationDetails.aspx?specificationId=2954" TargetMode="External" Id="Re8c34ca715ff4760" /><Relationship Type="http://schemas.openxmlformats.org/officeDocument/2006/relationships/hyperlink" Target="http://portal.3gpp.org/desktopmodules/WorkItem/WorkItemDetails.aspx?workitemId=810011" TargetMode="External" Id="Re7cd2cb20de940ad" /><Relationship Type="http://schemas.openxmlformats.org/officeDocument/2006/relationships/hyperlink" Target="http://www.3gpp.org/ftp/tsg_ct/WG1_mm-cc-sm_ex-CN1/TSGC1_116_Xian/Docs/C1-192320.zip" TargetMode="External" Id="R174f38f12adc4bd4" /><Relationship Type="http://schemas.openxmlformats.org/officeDocument/2006/relationships/hyperlink" Target="http://webapp.etsi.org/teldir/ListPersDetails.asp?PersId=36534" TargetMode="External" Id="Ra341bacc42ea4670" /><Relationship Type="http://schemas.openxmlformats.org/officeDocument/2006/relationships/hyperlink" Target="http://portal.3gpp.org/ngppapp/CreateTdoc.aspx?mode=view&amp;contributionId=1003959" TargetMode="External" Id="R17711045365a461b" /><Relationship Type="http://schemas.openxmlformats.org/officeDocument/2006/relationships/hyperlink" Target="http://portal.3gpp.org/desktopmodules/Release/ReleaseDetails.aspx?releaseId=191" TargetMode="External" Id="Rdbcebf2640dc433b" /><Relationship Type="http://schemas.openxmlformats.org/officeDocument/2006/relationships/hyperlink" Target="http://portal.3gpp.org/desktopmodules/Specifications/SpecificationDetails.aspx?specificationId=1055" TargetMode="External" Id="R6e2c70e19770437c" /><Relationship Type="http://schemas.openxmlformats.org/officeDocument/2006/relationships/hyperlink" Target="http://portal.3gpp.org/desktopmodules/WorkItem/WorkItemDetails.aspx?workitemId=820038" TargetMode="External" Id="R4b255e29227b4b8c" /><Relationship Type="http://schemas.openxmlformats.org/officeDocument/2006/relationships/hyperlink" Target="http://www.3gpp.org/ftp/tsg_ct/WG1_mm-cc-sm_ex-CN1/TSGC1_116_Xian/Docs/C1-192321.zip" TargetMode="External" Id="Ree38822deba64537" /><Relationship Type="http://schemas.openxmlformats.org/officeDocument/2006/relationships/hyperlink" Target="http://webapp.etsi.org/teldir/ListPersDetails.asp?PersId=76361" TargetMode="External" Id="R314bf0e3663145b9" /><Relationship Type="http://schemas.openxmlformats.org/officeDocument/2006/relationships/hyperlink" Target="http://portal.3gpp.org/ngppapp/CreateTdoc.aspx?mode=view&amp;contributionId=1004148" TargetMode="External" Id="Rb3430ab15fb64ee4" /><Relationship Type="http://schemas.openxmlformats.org/officeDocument/2006/relationships/hyperlink" Target="http://portal.3gpp.org/desktopmodules/Release/ReleaseDetails.aspx?releaseId=191" TargetMode="External" Id="R4b0c6bdad6b445c7" /><Relationship Type="http://schemas.openxmlformats.org/officeDocument/2006/relationships/hyperlink" Target="http://portal.3gpp.org/desktopmodules/Specifications/SpecificationDetails.aspx?specificationId=3370" TargetMode="External" Id="Rb77e093348284293" /><Relationship Type="http://schemas.openxmlformats.org/officeDocument/2006/relationships/hyperlink" Target="http://portal.3gpp.org/desktopmodules/WorkItem/WorkItemDetails.aspx?workitemId=830043" TargetMode="External" Id="Rfdaaecd8836a4713" /><Relationship Type="http://schemas.openxmlformats.org/officeDocument/2006/relationships/hyperlink" Target="http://www.3gpp.org/ftp/tsg_ct/WG1_mm-cc-sm_ex-CN1/TSGC1_116_Xian/Docs/C1-192322.zip" TargetMode="External" Id="R2636fbcdde0a451d" /><Relationship Type="http://schemas.openxmlformats.org/officeDocument/2006/relationships/hyperlink" Target="http://webapp.etsi.org/teldir/ListPersDetails.asp?PersId=76361" TargetMode="External" Id="R1c3a90c2cc094771" /><Relationship Type="http://schemas.openxmlformats.org/officeDocument/2006/relationships/hyperlink" Target="http://portal.3gpp.org/ngppapp/CreateTdoc.aspx?mode=view&amp;contributionId=1004152" TargetMode="External" Id="Rd067591e9d0d479c" /><Relationship Type="http://schemas.openxmlformats.org/officeDocument/2006/relationships/hyperlink" Target="http://portal.3gpp.org/desktopmodules/Release/ReleaseDetails.aspx?releaseId=191" TargetMode="External" Id="R4ba49c28b71c42f3" /><Relationship Type="http://schemas.openxmlformats.org/officeDocument/2006/relationships/hyperlink" Target="http://portal.3gpp.org/desktopmodules/Specifications/SpecificationDetails.aspx?specificationId=1072" TargetMode="External" Id="R426d5e01c83743ef" /><Relationship Type="http://schemas.openxmlformats.org/officeDocument/2006/relationships/hyperlink" Target="http://portal.3gpp.org/desktopmodules/WorkItem/WorkItemDetails.aspx?workitemId=830043" TargetMode="External" Id="R6111de7be07146ab" /><Relationship Type="http://schemas.openxmlformats.org/officeDocument/2006/relationships/hyperlink" Target="http://www.3gpp.org/ftp/tsg_ct/WG1_mm-cc-sm_ex-CN1/TSGC1_116_Xian/Docs/C1-192323.zip" TargetMode="External" Id="Rb9edf38eb00c4b1e" /><Relationship Type="http://schemas.openxmlformats.org/officeDocument/2006/relationships/hyperlink" Target="http://webapp.etsi.org/teldir/ListPersDetails.asp?PersId=75861" TargetMode="External" Id="Rc55c0ea487814a7c" /><Relationship Type="http://schemas.openxmlformats.org/officeDocument/2006/relationships/hyperlink" Target="http://portal.3gpp.org/ngppapp/CreateTdoc.aspx?mode=view&amp;contributionId=1004111" TargetMode="External" Id="R159bd17dd95b48d2" /><Relationship Type="http://schemas.openxmlformats.org/officeDocument/2006/relationships/hyperlink" Target="http://portal.3gpp.org/desktopmodules/Release/ReleaseDetails.aspx?releaseId=191" TargetMode="External" Id="Rf8578e5741e64488" /><Relationship Type="http://schemas.openxmlformats.org/officeDocument/2006/relationships/hyperlink" Target="http://portal.3gpp.org/desktopmodules/Specifications/SpecificationDetails.aspx?specificationId=3371" TargetMode="External" Id="R86eeceb4c90e477c" /><Relationship Type="http://schemas.openxmlformats.org/officeDocument/2006/relationships/hyperlink" Target="http://portal.3gpp.org/desktopmodules/WorkItem/WorkItemDetails.aspx?workitemId=830050" TargetMode="External" Id="R2692f489caf44982" /><Relationship Type="http://schemas.openxmlformats.org/officeDocument/2006/relationships/hyperlink" Target="http://www.3gpp.org/ftp/tsg_ct/WG1_mm-cc-sm_ex-CN1/TSGC1_116_Xian/Docs/C1-192324.zip" TargetMode="External" Id="Rc8fc571e41cb4591" /><Relationship Type="http://schemas.openxmlformats.org/officeDocument/2006/relationships/hyperlink" Target="http://webapp.etsi.org/teldir/ListPersDetails.asp?PersId=70307" TargetMode="External" Id="Rda65f9b989f846fd" /><Relationship Type="http://schemas.openxmlformats.org/officeDocument/2006/relationships/hyperlink" Target="http://portal.3gpp.org/desktopmodules/Release/ReleaseDetails.aspx?releaseId=191" TargetMode="External" Id="R0e1c7a066eac4e88" /><Relationship Type="http://schemas.openxmlformats.org/officeDocument/2006/relationships/hyperlink" Target="http://portal.3gpp.org/desktopmodules/Specifications/SpecificationDetails.aspx?specificationId=3370" TargetMode="External" Id="R64848a3bdc4c4679" /><Relationship Type="http://schemas.openxmlformats.org/officeDocument/2006/relationships/hyperlink" Target="http://portal.3gpp.org/desktopmodules/WorkItem/WorkItemDetails.aspx?workitemId=820041" TargetMode="External" Id="R4df27d4af5b7430e" /><Relationship Type="http://schemas.openxmlformats.org/officeDocument/2006/relationships/hyperlink" Target="http://www.3gpp.org/ftp/tsg_ct/WG1_mm-cc-sm_ex-CN1/TSGC1_116_Xian/Docs/C1-192325.zip" TargetMode="External" Id="R6897144eb52e49a0" /><Relationship Type="http://schemas.openxmlformats.org/officeDocument/2006/relationships/hyperlink" Target="http://webapp.etsi.org/teldir/ListPersDetails.asp?PersId=70307" TargetMode="External" Id="R05d9ad16225c4023" /><Relationship Type="http://schemas.openxmlformats.org/officeDocument/2006/relationships/hyperlink" Target="http://portal.3gpp.org/ngppapp/CreateTdoc.aspx?mode=view&amp;contributionId=1004162" TargetMode="External" Id="Rd18a1bccd18047d8" /><Relationship Type="http://schemas.openxmlformats.org/officeDocument/2006/relationships/hyperlink" Target="http://portal.3gpp.org/desktopmodules/Release/ReleaseDetails.aspx?releaseId=191" TargetMode="External" Id="R5a95e2805ca74b0d" /><Relationship Type="http://schemas.openxmlformats.org/officeDocument/2006/relationships/hyperlink" Target="http://portal.3gpp.org/desktopmodules/Specifications/SpecificationDetails.aspx?specificationId=3370" TargetMode="External" Id="Rc616a0e83059458e" /><Relationship Type="http://schemas.openxmlformats.org/officeDocument/2006/relationships/hyperlink" Target="http://portal.3gpp.org/desktopmodules/WorkItem/WorkItemDetails.aspx?workitemId=820041" TargetMode="External" Id="Rbb739d71aefd4b5b" /><Relationship Type="http://schemas.openxmlformats.org/officeDocument/2006/relationships/hyperlink" Target="http://www.3gpp.org/ftp/tsg_ct/WG1_mm-cc-sm_ex-CN1/TSGC1_116_Xian/Docs/C1-192326.zip" TargetMode="External" Id="R121c55f732bc4a3d" /><Relationship Type="http://schemas.openxmlformats.org/officeDocument/2006/relationships/hyperlink" Target="http://webapp.etsi.org/teldir/ListPersDetails.asp?PersId=70307" TargetMode="External" Id="R12cabbf8e9334d66" /><Relationship Type="http://schemas.openxmlformats.org/officeDocument/2006/relationships/hyperlink" Target="http://portal.3gpp.org/ngppapp/CreateTdoc.aspx?mode=view&amp;contributionId=1004035" TargetMode="External" Id="Rcbbe4971b7874293" /><Relationship Type="http://schemas.openxmlformats.org/officeDocument/2006/relationships/hyperlink" Target="http://portal.3gpp.org/desktopmodules/Release/ReleaseDetails.aspx?releaseId=190" TargetMode="External" Id="R80338b051a4547bf" /><Relationship Type="http://schemas.openxmlformats.org/officeDocument/2006/relationships/hyperlink" Target="http://portal.3gpp.org/desktopmodules/Specifications/SpecificationDetails.aspx?specificationId=3370" TargetMode="External" Id="R58d9b0b228af4199" /><Relationship Type="http://schemas.openxmlformats.org/officeDocument/2006/relationships/hyperlink" Target="http://portal.3gpp.org/desktopmodules/WorkItem/WorkItemDetails.aspx?workitemId=750025" TargetMode="External" Id="R6fdeb119e23743a9" /><Relationship Type="http://schemas.openxmlformats.org/officeDocument/2006/relationships/hyperlink" Target="http://www.3gpp.org/ftp/tsg_ct/WG1_mm-cc-sm_ex-CN1/TSGC1_116_Xian/Docs/C1-192327.zip" TargetMode="External" Id="R94558460ee26490c" /><Relationship Type="http://schemas.openxmlformats.org/officeDocument/2006/relationships/hyperlink" Target="http://webapp.etsi.org/teldir/ListPersDetails.asp?PersId=70307" TargetMode="External" Id="R3dacf5b174ee4eef" /><Relationship Type="http://schemas.openxmlformats.org/officeDocument/2006/relationships/hyperlink" Target="http://portal.3gpp.org/ngppapp/CreateTdoc.aspx?mode=view&amp;contributionId=1004036" TargetMode="External" Id="R9d8fdf7458f74476" /><Relationship Type="http://schemas.openxmlformats.org/officeDocument/2006/relationships/hyperlink" Target="http://portal.3gpp.org/desktopmodules/Release/ReleaseDetails.aspx?releaseId=191" TargetMode="External" Id="R0d6a4676e4124456" /><Relationship Type="http://schemas.openxmlformats.org/officeDocument/2006/relationships/hyperlink" Target="http://portal.3gpp.org/desktopmodules/Specifications/SpecificationDetails.aspx?specificationId=3370" TargetMode="External" Id="R800a0e0c97494997" /><Relationship Type="http://schemas.openxmlformats.org/officeDocument/2006/relationships/hyperlink" Target="http://portal.3gpp.org/desktopmodules/WorkItem/WorkItemDetails.aspx?workitemId=750025" TargetMode="External" Id="R15951498c3de4c08" /><Relationship Type="http://schemas.openxmlformats.org/officeDocument/2006/relationships/hyperlink" Target="http://www.3gpp.org/ftp/tsg_ct/WG1_mm-cc-sm_ex-CN1/TSGC1_116_Xian/Docs/C1-192328.zip" TargetMode="External" Id="R6a6f37bee3704895" /><Relationship Type="http://schemas.openxmlformats.org/officeDocument/2006/relationships/hyperlink" Target="http://webapp.etsi.org/teldir/ListPersDetails.asp?PersId=70307" TargetMode="External" Id="R940c6933f5814c4b" /><Relationship Type="http://schemas.openxmlformats.org/officeDocument/2006/relationships/hyperlink" Target="http://portal.3gpp.org/desktopmodules/Release/ReleaseDetails.aspx?releaseId=190" TargetMode="External" Id="R9c411eb3a7f74f86" /><Relationship Type="http://schemas.openxmlformats.org/officeDocument/2006/relationships/hyperlink" Target="http://portal.3gpp.org/desktopmodules/Specifications/SpecificationDetails.aspx?specificationId=3370" TargetMode="External" Id="R83ac1614481c4b3f" /><Relationship Type="http://schemas.openxmlformats.org/officeDocument/2006/relationships/hyperlink" Target="http://portal.3gpp.org/desktopmodules/WorkItem/WorkItemDetails.aspx?workitemId=750025" TargetMode="External" Id="Rd26c85bc5ace419c" /><Relationship Type="http://schemas.openxmlformats.org/officeDocument/2006/relationships/hyperlink" Target="http://www.3gpp.org/ftp/tsg_ct/WG1_mm-cc-sm_ex-CN1/TSGC1_116_Xian/Docs/C1-192329.zip" TargetMode="External" Id="Rcad365420c804c2a" /><Relationship Type="http://schemas.openxmlformats.org/officeDocument/2006/relationships/hyperlink" Target="http://webapp.etsi.org/teldir/ListPersDetails.asp?PersId=70307" TargetMode="External" Id="Rc40a85ca641b4558" /><Relationship Type="http://schemas.openxmlformats.org/officeDocument/2006/relationships/hyperlink" Target="http://portal.3gpp.org/ngppapp/CreateTdoc.aspx?mode=view&amp;contributionId=1003939" TargetMode="External" Id="R359ddf4433e84122" /><Relationship Type="http://schemas.openxmlformats.org/officeDocument/2006/relationships/hyperlink" Target="http://portal.3gpp.org/desktopmodules/Release/ReleaseDetails.aspx?releaseId=191" TargetMode="External" Id="R013045e37e8c44e0" /><Relationship Type="http://schemas.openxmlformats.org/officeDocument/2006/relationships/hyperlink" Target="http://portal.3gpp.org/desktopmodules/Specifications/SpecificationDetails.aspx?specificationId=3370" TargetMode="External" Id="Re04a07395854460f" /><Relationship Type="http://schemas.openxmlformats.org/officeDocument/2006/relationships/hyperlink" Target="http://portal.3gpp.org/desktopmodules/WorkItem/WorkItemDetails.aspx?workitemId=750025" TargetMode="External" Id="Rdc87e9a499cd477e" /><Relationship Type="http://schemas.openxmlformats.org/officeDocument/2006/relationships/hyperlink" Target="http://www.3gpp.org/ftp/tsg_ct/WG1_mm-cc-sm_ex-CN1/TSGC1_116_Xian/Docs/C1-192330.zip" TargetMode="External" Id="R0eb2ae1eca334812" /><Relationship Type="http://schemas.openxmlformats.org/officeDocument/2006/relationships/hyperlink" Target="http://webapp.etsi.org/teldir/ListPersDetails.asp?PersId=70307" TargetMode="External" Id="Rb3387dd59fa5466d" /><Relationship Type="http://schemas.openxmlformats.org/officeDocument/2006/relationships/hyperlink" Target="http://portal.3gpp.org/ngppapp/CreateTdoc.aspx?mode=view&amp;contributionId=1003850" TargetMode="External" Id="Ra29ddbd692e04c49" /><Relationship Type="http://schemas.openxmlformats.org/officeDocument/2006/relationships/hyperlink" Target="http://portal.3gpp.org/desktopmodules/Release/ReleaseDetails.aspx?releaseId=191" TargetMode="External" Id="Rc3b6455e7ac34e85" /><Relationship Type="http://schemas.openxmlformats.org/officeDocument/2006/relationships/hyperlink" Target="http://portal.3gpp.org/desktopmodules/Specifications/SpecificationDetails.aspx?specificationId=3370" TargetMode="External" Id="Rbe4ecb201c7b4e8b" /><Relationship Type="http://schemas.openxmlformats.org/officeDocument/2006/relationships/hyperlink" Target="http://portal.3gpp.org/desktopmodules/WorkItem/WorkItemDetails.aspx?workitemId=820039" TargetMode="External" Id="Ra59fafd9f0194499" /><Relationship Type="http://schemas.openxmlformats.org/officeDocument/2006/relationships/hyperlink" Target="http://www.3gpp.org/ftp/tsg_ct/WG1_mm-cc-sm_ex-CN1/TSGC1_116_Xian/Docs/C1-192331.zip" TargetMode="External" Id="Rae33b3f3ca834351" /><Relationship Type="http://schemas.openxmlformats.org/officeDocument/2006/relationships/hyperlink" Target="http://webapp.etsi.org/teldir/ListPersDetails.asp?PersId=70307" TargetMode="External" Id="Rc75df20ab0b24e3a" /><Relationship Type="http://schemas.openxmlformats.org/officeDocument/2006/relationships/hyperlink" Target="http://portal.3gpp.org/ngppapp/CreateTdoc.aspx?mode=view&amp;contributionId=1003861" TargetMode="External" Id="R85f9a26370ac4aa5" /><Relationship Type="http://schemas.openxmlformats.org/officeDocument/2006/relationships/hyperlink" Target="http://portal.3gpp.org/desktopmodules/Release/ReleaseDetails.aspx?releaseId=191" TargetMode="External" Id="R095f458d67824cff" /><Relationship Type="http://schemas.openxmlformats.org/officeDocument/2006/relationships/hyperlink" Target="http://portal.3gpp.org/desktopmodules/Specifications/SpecificationDetails.aspx?specificationId=3370" TargetMode="External" Id="R69c1f906668a42cc" /><Relationship Type="http://schemas.openxmlformats.org/officeDocument/2006/relationships/hyperlink" Target="http://portal.3gpp.org/desktopmodules/WorkItem/WorkItemDetails.aspx?workitemId=820051" TargetMode="External" Id="R1ff4bf94155e42ad" /><Relationship Type="http://schemas.openxmlformats.org/officeDocument/2006/relationships/hyperlink" Target="http://www.3gpp.org/ftp/tsg_ct/WG1_mm-cc-sm_ex-CN1/TSGC1_116_Xian/Docs/C1-192332.zip" TargetMode="External" Id="R31ec3694c6b540d6" /><Relationship Type="http://schemas.openxmlformats.org/officeDocument/2006/relationships/hyperlink" Target="http://webapp.etsi.org/teldir/ListPersDetails.asp?PersId=70307" TargetMode="External" Id="Ra0b66bb6036348e8" /><Relationship Type="http://schemas.openxmlformats.org/officeDocument/2006/relationships/hyperlink" Target="http://portal.3gpp.org/ngppapp/CreateTdoc.aspx?mode=view&amp;contributionId=1003860" TargetMode="External" Id="R5030c75a8ac04a55" /><Relationship Type="http://schemas.openxmlformats.org/officeDocument/2006/relationships/hyperlink" Target="http://portal.3gpp.org/desktopmodules/Release/ReleaseDetails.aspx?releaseId=191" TargetMode="External" Id="Ra93004a976cb431e" /><Relationship Type="http://schemas.openxmlformats.org/officeDocument/2006/relationships/hyperlink" Target="http://portal.3gpp.org/desktopmodules/Specifications/SpecificationDetails.aspx?specificationId=3370" TargetMode="External" Id="Rdc86a85bccf543c5" /><Relationship Type="http://schemas.openxmlformats.org/officeDocument/2006/relationships/hyperlink" Target="http://portal.3gpp.org/desktopmodules/WorkItem/WorkItemDetails.aspx?workitemId=820051" TargetMode="External" Id="R769ef4af406a4153" /><Relationship Type="http://schemas.openxmlformats.org/officeDocument/2006/relationships/hyperlink" Target="http://www.3gpp.org/ftp/tsg_ct/WG1_mm-cc-sm_ex-CN1/TSGC1_116_Xian/Docs/C1-192333.zip" TargetMode="External" Id="R8996176e60504124" /><Relationship Type="http://schemas.openxmlformats.org/officeDocument/2006/relationships/hyperlink" Target="http://webapp.etsi.org/teldir/ListPersDetails.asp?PersId=70307" TargetMode="External" Id="Ra7aa6eed84cc42ad" /><Relationship Type="http://schemas.openxmlformats.org/officeDocument/2006/relationships/hyperlink" Target="http://portal.3gpp.org/ngppapp/CreateTdoc.aspx?mode=view&amp;contributionId=1003927" TargetMode="External" Id="R0c3c423ff1be4cfd" /><Relationship Type="http://schemas.openxmlformats.org/officeDocument/2006/relationships/hyperlink" Target="http://portal.3gpp.org/desktopmodules/Release/ReleaseDetails.aspx?releaseId=191" TargetMode="External" Id="R1510c74a40b84bf0" /><Relationship Type="http://schemas.openxmlformats.org/officeDocument/2006/relationships/hyperlink" Target="http://portal.3gpp.org/desktopmodules/Specifications/SpecificationDetails.aspx?specificationId=3370" TargetMode="External" Id="Rc3d8c0bb7adc4613" /><Relationship Type="http://schemas.openxmlformats.org/officeDocument/2006/relationships/hyperlink" Target="http://portal.3gpp.org/desktopmodules/WorkItem/WorkItemDetails.aspx?workitemId=820051" TargetMode="External" Id="Re20584c088d24f42" /><Relationship Type="http://schemas.openxmlformats.org/officeDocument/2006/relationships/hyperlink" Target="http://www.3gpp.org/ftp/tsg_ct/WG1_mm-cc-sm_ex-CN1/TSGC1_116_Xian/Docs/C1-192334.zip" TargetMode="External" Id="Rd84a1b9696ff478d" /><Relationship Type="http://schemas.openxmlformats.org/officeDocument/2006/relationships/hyperlink" Target="http://webapp.etsi.org/teldir/ListPersDetails.asp?PersId=70307" TargetMode="External" Id="Rd01ac328da7a480c" /><Relationship Type="http://schemas.openxmlformats.org/officeDocument/2006/relationships/hyperlink" Target="http://portal.3gpp.org/ngppapp/CreateTdoc.aspx?mode=view&amp;contributionId=1003929" TargetMode="External" Id="R776013e2e7ba420e" /><Relationship Type="http://schemas.openxmlformats.org/officeDocument/2006/relationships/hyperlink" Target="http://portal.3gpp.org/desktopmodules/Release/ReleaseDetails.aspx?releaseId=191" TargetMode="External" Id="Rb5b253c25f5b4319" /><Relationship Type="http://schemas.openxmlformats.org/officeDocument/2006/relationships/hyperlink" Target="http://portal.3gpp.org/desktopmodules/Specifications/SpecificationDetails.aspx?specificationId=3370" TargetMode="External" Id="Ra117673bbda645e0" /><Relationship Type="http://schemas.openxmlformats.org/officeDocument/2006/relationships/hyperlink" Target="http://portal.3gpp.org/desktopmodules/WorkItem/WorkItemDetails.aspx?workitemId=820051" TargetMode="External" Id="R9d0dd99e3e4248fa" /><Relationship Type="http://schemas.openxmlformats.org/officeDocument/2006/relationships/hyperlink" Target="http://www.3gpp.org/ftp/tsg_ct/WG1_mm-cc-sm_ex-CN1/TSGC1_116_Xian/Docs/C1-192335.zip" TargetMode="External" Id="Re8630799287a4b84" /><Relationship Type="http://schemas.openxmlformats.org/officeDocument/2006/relationships/hyperlink" Target="http://webapp.etsi.org/teldir/ListPersDetails.asp?PersId=70307" TargetMode="External" Id="R36ebf19bdfb7463b" /><Relationship Type="http://schemas.openxmlformats.org/officeDocument/2006/relationships/hyperlink" Target="http://portal.3gpp.org/desktopmodules/Release/ReleaseDetails.aspx?releaseId=191" TargetMode="External" Id="R4e2dcb6e96af48c3" /><Relationship Type="http://schemas.openxmlformats.org/officeDocument/2006/relationships/hyperlink" Target="http://portal.3gpp.org/desktopmodules/Specifications/SpecificationDetails.aspx?specificationId=3370" TargetMode="External" Id="R1a3589bd15cc41c1" /><Relationship Type="http://schemas.openxmlformats.org/officeDocument/2006/relationships/hyperlink" Target="http://portal.3gpp.org/desktopmodules/WorkItem/WorkItemDetails.aspx?workitemId=820041" TargetMode="External" Id="Rd63e9aae14f8486c" /><Relationship Type="http://schemas.openxmlformats.org/officeDocument/2006/relationships/hyperlink" Target="http://www.3gpp.org/ftp/tsg_ct/WG1_mm-cc-sm_ex-CN1/TSGC1_116_Xian/Docs/C1-192336.zip" TargetMode="External" Id="R7316243d79994715" /><Relationship Type="http://schemas.openxmlformats.org/officeDocument/2006/relationships/hyperlink" Target="http://webapp.etsi.org/teldir/ListPersDetails.asp?PersId=70307" TargetMode="External" Id="R2c69cfba37954b49" /><Relationship Type="http://schemas.openxmlformats.org/officeDocument/2006/relationships/hyperlink" Target="http://portal.3gpp.org/desktopmodules/Release/ReleaseDetails.aspx?releaseId=191" TargetMode="External" Id="R0fc4e7c944184165" /><Relationship Type="http://schemas.openxmlformats.org/officeDocument/2006/relationships/hyperlink" Target="http://portal.3gpp.org/desktopmodules/Specifications/SpecificationDetails.aspx?specificationId=3370" TargetMode="External" Id="R7c96c4233b8a432a" /><Relationship Type="http://schemas.openxmlformats.org/officeDocument/2006/relationships/hyperlink" Target="http://portal.3gpp.org/desktopmodules/WorkItem/WorkItemDetails.aspx?workitemId=820041" TargetMode="External" Id="R000eaddb002e4d24" /><Relationship Type="http://schemas.openxmlformats.org/officeDocument/2006/relationships/hyperlink" Target="http://www.3gpp.org/ftp/tsg_ct/WG1_mm-cc-sm_ex-CN1/TSGC1_116_Xian/Docs/C1-192337.zip" TargetMode="External" Id="Racf2ea1a23a94571" /><Relationship Type="http://schemas.openxmlformats.org/officeDocument/2006/relationships/hyperlink" Target="http://webapp.etsi.org/teldir/ListPersDetails.asp?PersId=70307" TargetMode="External" Id="Rdda2bed1f7504c08" /><Relationship Type="http://schemas.openxmlformats.org/officeDocument/2006/relationships/hyperlink" Target="http://portal.3gpp.org/desktopmodules/Release/ReleaseDetails.aspx?releaseId=191" TargetMode="External" Id="R432d1cdab36549d6" /><Relationship Type="http://schemas.openxmlformats.org/officeDocument/2006/relationships/hyperlink" Target="http://portal.3gpp.org/desktopmodules/Specifications/SpecificationDetails.aspx?specificationId=1072" TargetMode="External" Id="R59d0289674ed4a14" /><Relationship Type="http://schemas.openxmlformats.org/officeDocument/2006/relationships/hyperlink" Target="http://portal.3gpp.org/desktopmodules/WorkItem/WorkItemDetails.aspx?workitemId=820041" TargetMode="External" Id="Rcba9699a56c64728" /><Relationship Type="http://schemas.openxmlformats.org/officeDocument/2006/relationships/hyperlink" Target="http://www.3gpp.org/ftp/tsg_ct/WG1_mm-cc-sm_ex-CN1/TSGC1_116_Xian/Docs/C1-192338.zip" TargetMode="External" Id="R06be1ac49b7a4bbf" /><Relationship Type="http://schemas.openxmlformats.org/officeDocument/2006/relationships/hyperlink" Target="http://webapp.etsi.org/teldir/ListPersDetails.asp?PersId=37342" TargetMode="External" Id="R024fa18311514f3f" /><Relationship Type="http://schemas.openxmlformats.org/officeDocument/2006/relationships/hyperlink" Target="http://portal.3gpp.org/desktopmodules/Release/ReleaseDetails.aspx?releaseId=191" TargetMode="External" Id="Ra1c93ebc68dc427d" /><Relationship Type="http://schemas.openxmlformats.org/officeDocument/2006/relationships/hyperlink" Target="http://portal.3gpp.org/desktopmodules/WorkItem/WorkItemDetails.aspx?workitemId=830043" TargetMode="External" Id="Rf17ae232579242f8" /><Relationship Type="http://schemas.openxmlformats.org/officeDocument/2006/relationships/hyperlink" Target="http://www.3gpp.org/ftp/tsg_ct/WG1_mm-cc-sm_ex-CN1/TSGC1_116_Xian/Docs/C1-192339.zip" TargetMode="External" Id="Rf22a5ee46e17496b" /><Relationship Type="http://schemas.openxmlformats.org/officeDocument/2006/relationships/hyperlink" Target="http://webapp.etsi.org/teldir/ListPersDetails.asp?PersId=76361" TargetMode="External" Id="R7d28b87875504af7" /><Relationship Type="http://schemas.openxmlformats.org/officeDocument/2006/relationships/hyperlink" Target="http://www.3gpp.org/ftp/tsg_ct/WG1_mm-cc-sm_ex-CN1/TSGC1_116_Xian/Docs/C1-192340.zip" TargetMode="External" Id="R95f60f5f6640476a" /><Relationship Type="http://schemas.openxmlformats.org/officeDocument/2006/relationships/hyperlink" Target="http://webapp.etsi.org/teldir/ListPersDetails.asp?PersId=43310" TargetMode="External" Id="R55043bdd25d84a93" /><Relationship Type="http://schemas.openxmlformats.org/officeDocument/2006/relationships/hyperlink" Target="http://portal.3gpp.org/ngppapp/CreateTdoc.aspx?mode=view&amp;contributionId=1004166" TargetMode="External" Id="R9985f69ce43c4e83" /><Relationship Type="http://schemas.openxmlformats.org/officeDocument/2006/relationships/hyperlink" Target="http://portal.3gpp.org/desktopmodules/Release/ReleaseDetails.aspx?releaseId=191" TargetMode="External" Id="R724f504dcb3949b6" /><Relationship Type="http://schemas.openxmlformats.org/officeDocument/2006/relationships/hyperlink" Target="http://portal.3gpp.org/desktopmodules/Specifications/SpecificationDetails.aspx?specificationId=3370" TargetMode="External" Id="R949fe31c2f424131" /><Relationship Type="http://schemas.openxmlformats.org/officeDocument/2006/relationships/hyperlink" Target="http://portal.3gpp.org/desktopmodules/WorkItem/WorkItemDetails.aspx?workitemId=820041" TargetMode="External" Id="R27ac6f26068941a0" /><Relationship Type="http://schemas.openxmlformats.org/officeDocument/2006/relationships/hyperlink" Target="http://www.3gpp.org/ftp/tsg_ct/WG1_mm-cc-sm_ex-CN1/TSGC1_116_Xian/Docs/C1-192341.zip" TargetMode="External" Id="R5dfab5f47265461c" /><Relationship Type="http://schemas.openxmlformats.org/officeDocument/2006/relationships/hyperlink" Target="http://webapp.etsi.org/teldir/ListPersDetails.asp?PersId=43310" TargetMode="External" Id="R5ef3316638aa420a" /><Relationship Type="http://schemas.openxmlformats.org/officeDocument/2006/relationships/hyperlink" Target="http://portal.3gpp.org/ngppapp/CreateTdoc.aspx?mode=view&amp;contributionId=1004087" TargetMode="External" Id="Rfe13666fe78a4384" /><Relationship Type="http://schemas.openxmlformats.org/officeDocument/2006/relationships/hyperlink" Target="http://portal.3gpp.org/desktopmodules/Release/ReleaseDetails.aspx?releaseId=191" TargetMode="External" Id="R6934cbe1176842a9" /><Relationship Type="http://schemas.openxmlformats.org/officeDocument/2006/relationships/hyperlink" Target="http://portal.3gpp.org/desktopmodules/Specifications/SpecificationDetails.aspx?specificationId=3370" TargetMode="External" Id="R183e01218e5f49b8" /><Relationship Type="http://schemas.openxmlformats.org/officeDocument/2006/relationships/hyperlink" Target="http://portal.3gpp.org/desktopmodules/WorkItem/WorkItemDetails.aspx?workitemId=820041" TargetMode="External" Id="R9eb017abf55e4eb5" /><Relationship Type="http://schemas.openxmlformats.org/officeDocument/2006/relationships/hyperlink" Target="http://www.3gpp.org/ftp/tsg_ct/WG1_mm-cc-sm_ex-CN1/TSGC1_116_Xian/Docs/C1-192342.zip" TargetMode="External" Id="R43ae781dedc24b81" /><Relationship Type="http://schemas.openxmlformats.org/officeDocument/2006/relationships/hyperlink" Target="http://webapp.etsi.org/teldir/ListPersDetails.asp?PersId=43310" TargetMode="External" Id="Redc86e474b7f4f8f" /><Relationship Type="http://schemas.openxmlformats.org/officeDocument/2006/relationships/hyperlink" Target="http://portal.3gpp.org/ngppapp/CreateTdoc.aspx?mode=view&amp;contributionId=1004168" TargetMode="External" Id="Recca1cfb32fd445a" /><Relationship Type="http://schemas.openxmlformats.org/officeDocument/2006/relationships/hyperlink" Target="http://portal.3gpp.org/desktopmodules/Release/ReleaseDetails.aspx?releaseId=191" TargetMode="External" Id="Ra107d3c4f6bf4b36" /><Relationship Type="http://schemas.openxmlformats.org/officeDocument/2006/relationships/hyperlink" Target="http://portal.3gpp.org/desktopmodules/Specifications/SpecificationDetails.aspx?specificationId=3370" TargetMode="External" Id="Rdbf55715bc6140ec" /><Relationship Type="http://schemas.openxmlformats.org/officeDocument/2006/relationships/hyperlink" Target="http://portal.3gpp.org/desktopmodules/WorkItem/WorkItemDetails.aspx?workitemId=820041" TargetMode="External" Id="R294c99737bbd4bb0" /><Relationship Type="http://schemas.openxmlformats.org/officeDocument/2006/relationships/hyperlink" Target="http://www.3gpp.org/ftp/tsg_ct/WG1_mm-cc-sm_ex-CN1/TSGC1_116_Xian/Docs/C1-192343.zip" TargetMode="External" Id="Ref605f2714bb4706" /><Relationship Type="http://schemas.openxmlformats.org/officeDocument/2006/relationships/hyperlink" Target="http://webapp.etsi.org/teldir/ListPersDetails.asp?PersId=43310" TargetMode="External" Id="R8f43146470d74d8f" /><Relationship Type="http://schemas.openxmlformats.org/officeDocument/2006/relationships/hyperlink" Target="http://portal.3gpp.org/ngppapp/CreateTdoc.aspx?mode=view&amp;contributionId=1004170" TargetMode="External" Id="R5c467be1b1e2429e" /><Relationship Type="http://schemas.openxmlformats.org/officeDocument/2006/relationships/hyperlink" Target="http://portal.3gpp.org/desktopmodules/Release/ReleaseDetails.aspx?releaseId=191" TargetMode="External" Id="Ra12f70215f1f450c" /><Relationship Type="http://schemas.openxmlformats.org/officeDocument/2006/relationships/hyperlink" Target="http://portal.3gpp.org/desktopmodules/Specifications/SpecificationDetails.aspx?specificationId=3472" TargetMode="External" Id="R125b967501fa4753" /><Relationship Type="http://schemas.openxmlformats.org/officeDocument/2006/relationships/hyperlink" Target="http://portal.3gpp.org/desktopmodules/WorkItem/WorkItemDetails.aspx?workitemId=820041" TargetMode="External" Id="R645d3f47330d4d22" /><Relationship Type="http://schemas.openxmlformats.org/officeDocument/2006/relationships/hyperlink" Target="http://www.3gpp.org/ftp/tsg_ct/WG1_mm-cc-sm_ex-CN1/TSGC1_116_Xian/Docs/C1-192344.zip" TargetMode="External" Id="R0768a7ebe8db4170" /><Relationship Type="http://schemas.openxmlformats.org/officeDocument/2006/relationships/hyperlink" Target="http://webapp.etsi.org/teldir/ListPersDetails.asp?PersId=62105" TargetMode="External" Id="R3d549613c7df413d" /><Relationship Type="http://schemas.openxmlformats.org/officeDocument/2006/relationships/hyperlink" Target="http://portal.3gpp.org/desktopmodules/WorkItem/WorkItemDetails.aspx?workitemId=750025" TargetMode="External" Id="R10495f3291134813" /><Relationship Type="http://schemas.openxmlformats.org/officeDocument/2006/relationships/hyperlink" Target="http://www.3gpp.org/ftp/tsg_ct/WG1_mm-cc-sm_ex-CN1/TSGC1_116_Xian/Docs/C1-192345.zip" TargetMode="External" Id="R02e2345e13ef4446" /><Relationship Type="http://schemas.openxmlformats.org/officeDocument/2006/relationships/hyperlink" Target="http://webapp.etsi.org/teldir/ListPersDetails.asp?PersId=62105" TargetMode="External" Id="R6b6385d647f94b98" /><Relationship Type="http://schemas.openxmlformats.org/officeDocument/2006/relationships/hyperlink" Target="http://portal.3gpp.org/ngppapp/CreateTdoc.aspx?mode=view&amp;contributionId=1004099" TargetMode="External" Id="Rda536132cfb9421a" /><Relationship Type="http://schemas.openxmlformats.org/officeDocument/2006/relationships/hyperlink" Target="http://portal.3gpp.org/desktopmodules/Release/ReleaseDetails.aspx?releaseId=190" TargetMode="External" Id="Re9588b51c9ba4c0b" /><Relationship Type="http://schemas.openxmlformats.org/officeDocument/2006/relationships/hyperlink" Target="http://portal.3gpp.org/desktopmodules/Specifications/SpecificationDetails.aspx?specificationId=3370" TargetMode="External" Id="Re82ec299efa34c04" /><Relationship Type="http://schemas.openxmlformats.org/officeDocument/2006/relationships/hyperlink" Target="http://portal.3gpp.org/desktopmodules/WorkItem/WorkItemDetails.aspx?workitemId=750025" TargetMode="External" Id="Reb85858717784d17" /><Relationship Type="http://schemas.openxmlformats.org/officeDocument/2006/relationships/hyperlink" Target="http://www.3gpp.org/ftp/tsg_ct/WG1_mm-cc-sm_ex-CN1/TSGC1_116_Xian/Docs/C1-192346.zip" TargetMode="External" Id="R05f7455aeb00421d" /><Relationship Type="http://schemas.openxmlformats.org/officeDocument/2006/relationships/hyperlink" Target="http://webapp.etsi.org/teldir/ListPersDetails.asp?PersId=62105" TargetMode="External" Id="R9c7bd7d511a04d8f" /><Relationship Type="http://schemas.openxmlformats.org/officeDocument/2006/relationships/hyperlink" Target="http://portal.3gpp.org/ngppapp/CreateTdoc.aspx?mode=view&amp;contributionId=1004100" TargetMode="External" Id="Rbb9daedb27f44925" /><Relationship Type="http://schemas.openxmlformats.org/officeDocument/2006/relationships/hyperlink" Target="http://portal.3gpp.org/desktopmodules/Release/ReleaseDetails.aspx?releaseId=191" TargetMode="External" Id="R307b688b11dc45b9" /><Relationship Type="http://schemas.openxmlformats.org/officeDocument/2006/relationships/hyperlink" Target="http://portal.3gpp.org/desktopmodules/Specifications/SpecificationDetails.aspx?specificationId=3370" TargetMode="External" Id="R993e74748bf3469d" /><Relationship Type="http://schemas.openxmlformats.org/officeDocument/2006/relationships/hyperlink" Target="http://portal.3gpp.org/desktopmodules/WorkItem/WorkItemDetails.aspx?workitemId=750025" TargetMode="External" Id="R3fd8f751ebd74682" /><Relationship Type="http://schemas.openxmlformats.org/officeDocument/2006/relationships/hyperlink" Target="http://www.3gpp.org/ftp/tsg_ct/WG1_mm-cc-sm_ex-CN1/TSGC1_116_Xian/Docs/C1-192347.zip" TargetMode="External" Id="Rc54fb01f66fa4549" /><Relationship Type="http://schemas.openxmlformats.org/officeDocument/2006/relationships/hyperlink" Target="http://webapp.etsi.org/teldir/ListPersDetails.asp?PersId=39755" TargetMode="External" Id="R16484161dc55471c" /><Relationship Type="http://schemas.openxmlformats.org/officeDocument/2006/relationships/hyperlink" Target="http://portal.3gpp.org/desktopmodules/Release/ReleaseDetails.aspx?releaseId=190" TargetMode="External" Id="R281d9d6c07704243" /><Relationship Type="http://schemas.openxmlformats.org/officeDocument/2006/relationships/hyperlink" Target="http://portal.3gpp.org/desktopmodules/Specifications/SpecificationDetails.aspx?specificationId=3370" TargetMode="External" Id="Ra34065590cdd4edf" /><Relationship Type="http://schemas.openxmlformats.org/officeDocument/2006/relationships/hyperlink" Target="http://portal.3gpp.org/desktopmodules/WorkItem/WorkItemDetails.aspx?workitemId=750025" TargetMode="External" Id="Rea34ec5feb8a4351" /><Relationship Type="http://schemas.openxmlformats.org/officeDocument/2006/relationships/hyperlink" Target="http://www.3gpp.org/ftp/tsg_ct/WG1_mm-cc-sm_ex-CN1/TSGC1_116_Xian/Docs/C1-192348.zip" TargetMode="External" Id="R4fa4d56970bc49e1" /><Relationship Type="http://schemas.openxmlformats.org/officeDocument/2006/relationships/hyperlink" Target="http://webapp.etsi.org/teldir/ListPersDetails.asp?PersId=39755" TargetMode="External" Id="R6bd34d869c9a40ce" /><Relationship Type="http://schemas.openxmlformats.org/officeDocument/2006/relationships/hyperlink" Target="http://portal.3gpp.org/ngppapp/CreateTdoc.aspx?mode=view&amp;contributionId=1003940" TargetMode="External" Id="R8a59e193c9e54cc5" /><Relationship Type="http://schemas.openxmlformats.org/officeDocument/2006/relationships/hyperlink" Target="http://portal.3gpp.org/desktopmodules/Release/ReleaseDetails.aspx?releaseId=191" TargetMode="External" Id="Reb4f91f898a84ee2" /><Relationship Type="http://schemas.openxmlformats.org/officeDocument/2006/relationships/hyperlink" Target="http://portal.3gpp.org/desktopmodules/Specifications/SpecificationDetails.aspx?specificationId=3370" TargetMode="External" Id="Ra7e19c66d5134415" /><Relationship Type="http://schemas.openxmlformats.org/officeDocument/2006/relationships/hyperlink" Target="http://portal.3gpp.org/desktopmodules/WorkItem/WorkItemDetails.aspx?workitemId=750025" TargetMode="External" Id="R47642bc08a074e68" /><Relationship Type="http://schemas.openxmlformats.org/officeDocument/2006/relationships/hyperlink" Target="http://www.3gpp.org/ftp/tsg_ct/WG1_mm-cc-sm_ex-CN1/TSGC1_116_Xian/Docs/C1-192349.zip" TargetMode="External" Id="R2a9eb155445048d2" /><Relationship Type="http://schemas.openxmlformats.org/officeDocument/2006/relationships/hyperlink" Target="http://webapp.etsi.org/teldir/ListPersDetails.asp?PersId=38080" TargetMode="External" Id="Re865a6dac5174475" /><Relationship Type="http://schemas.openxmlformats.org/officeDocument/2006/relationships/hyperlink" Target="http://portal.3gpp.org/ngppapp/CreateTdoc.aspx?mode=view&amp;contributionId=1003834" TargetMode="External" Id="R79b1acad63934fc5" /><Relationship Type="http://schemas.openxmlformats.org/officeDocument/2006/relationships/hyperlink" Target="http://portal.3gpp.org/desktopmodules/Release/ReleaseDetails.aspx?releaseId=191" TargetMode="External" Id="R1758e7aa7b1942a6" /><Relationship Type="http://schemas.openxmlformats.org/officeDocument/2006/relationships/hyperlink" Target="http://www.3gpp.org/ftp/tsg_ct/WG1_mm-cc-sm_ex-CN1/TSGC1_116_Xian/Docs/C1-192350.zip" TargetMode="External" Id="R7dfc3c15ae994cfb" /><Relationship Type="http://schemas.openxmlformats.org/officeDocument/2006/relationships/hyperlink" Target="http://webapp.etsi.org/teldir/ListPersDetails.asp?PersId=80547" TargetMode="External" Id="R6be5b31435ea4ed7" /><Relationship Type="http://schemas.openxmlformats.org/officeDocument/2006/relationships/hyperlink" Target="http://portal.3gpp.org/ngppapp/CreateTdoc.aspx?mode=view&amp;contributionId=1004164" TargetMode="External" Id="R20f728537d50476b" /><Relationship Type="http://schemas.openxmlformats.org/officeDocument/2006/relationships/hyperlink" Target="http://portal.3gpp.org/desktopmodules/Release/ReleaseDetails.aspx?releaseId=191" TargetMode="External" Id="R250b7ac354e84dd9" /><Relationship Type="http://schemas.openxmlformats.org/officeDocument/2006/relationships/hyperlink" Target="http://portal.3gpp.org/desktopmodules/Specifications/SpecificationDetails.aspx?specificationId=1072" TargetMode="External" Id="R2ef021a632074b4e" /><Relationship Type="http://schemas.openxmlformats.org/officeDocument/2006/relationships/hyperlink" Target="http://portal.3gpp.org/desktopmodules/WorkItem/WorkItemDetails.aspx?workitemId=820041" TargetMode="External" Id="Rc0aa3f4635c04a19" /><Relationship Type="http://schemas.openxmlformats.org/officeDocument/2006/relationships/hyperlink" Target="http://www.3gpp.org/ftp/tsg_ct/WG1_mm-cc-sm_ex-CN1/TSGC1_116_Xian/Docs/C1-192351.zip" TargetMode="External" Id="Re4db79214100481f" /><Relationship Type="http://schemas.openxmlformats.org/officeDocument/2006/relationships/hyperlink" Target="http://webapp.etsi.org/teldir/ListPersDetails.asp?PersId=80547" TargetMode="External" Id="R0500bce6871349ff" /><Relationship Type="http://schemas.openxmlformats.org/officeDocument/2006/relationships/hyperlink" Target="http://portal.3gpp.org/ngppapp/CreateTdoc.aspx?mode=view&amp;contributionId=1004165" TargetMode="External" Id="R0b6f425a14604276" /><Relationship Type="http://schemas.openxmlformats.org/officeDocument/2006/relationships/hyperlink" Target="http://portal.3gpp.org/desktopmodules/Release/ReleaseDetails.aspx?releaseId=191" TargetMode="External" Id="R5f5968d031c543fb" /><Relationship Type="http://schemas.openxmlformats.org/officeDocument/2006/relationships/hyperlink" Target="http://portal.3gpp.org/desktopmodules/Specifications/SpecificationDetails.aspx?specificationId=3370" TargetMode="External" Id="R77f57a79fec1402e" /><Relationship Type="http://schemas.openxmlformats.org/officeDocument/2006/relationships/hyperlink" Target="http://portal.3gpp.org/desktopmodules/WorkItem/WorkItemDetails.aspx?workitemId=820041" TargetMode="External" Id="R81a5b8fa13884db5" /><Relationship Type="http://schemas.openxmlformats.org/officeDocument/2006/relationships/hyperlink" Target="http://www.3gpp.org/ftp/tsg_ct/WG1_mm-cc-sm_ex-CN1/TSGC1_116_Xian/Docs/C1-192352.zip" TargetMode="External" Id="R9ec86fdad7a94b5c" /><Relationship Type="http://schemas.openxmlformats.org/officeDocument/2006/relationships/hyperlink" Target="http://webapp.etsi.org/teldir/ListPersDetails.asp?PersId=43418" TargetMode="External" Id="R65a5f8820b52462b" /><Relationship Type="http://schemas.openxmlformats.org/officeDocument/2006/relationships/hyperlink" Target="http://portal.3gpp.org/ngppapp/CreateTdoc.aspx?mode=view&amp;contributionId=1004095" TargetMode="External" Id="R6beeba1412034da6" /><Relationship Type="http://schemas.openxmlformats.org/officeDocument/2006/relationships/hyperlink" Target="http://portal.3gpp.org/desktopmodules/Release/ReleaseDetails.aspx?releaseId=191" TargetMode="External" Id="Refc248a3a2294a72" /><Relationship Type="http://schemas.openxmlformats.org/officeDocument/2006/relationships/hyperlink" Target="http://portal.3gpp.org/desktopmodules/Specifications/SpecificationDetails.aspx?specificationId=3370" TargetMode="External" Id="R9b2847bdefa24e25" /><Relationship Type="http://schemas.openxmlformats.org/officeDocument/2006/relationships/hyperlink" Target="http://portal.3gpp.org/desktopmodules/WorkItem/WorkItemDetails.aspx?workitemId=830043" TargetMode="External" Id="R92ef6d989a974dad" /><Relationship Type="http://schemas.openxmlformats.org/officeDocument/2006/relationships/hyperlink" Target="http://www.3gpp.org/ftp/tsg_ct/WG1_mm-cc-sm_ex-CN1/TSGC1_116_Xian/Docs/C1-192353.zip" TargetMode="External" Id="R5f4fd8bbf44d4b37" /><Relationship Type="http://schemas.openxmlformats.org/officeDocument/2006/relationships/hyperlink" Target="http://webapp.etsi.org/teldir/ListPersDetails.asp?PersId=43418" TargetMode="External" Id="Rfa926a38aad74966" /><Relationship Type="http://schemas.openxmlformats.org/officeDocument/2006/relationships/hyperlink" Target="http://portal.3gpp.org/ngppapp/CreateTdoc.aspx?mode=view&amp;contributionId=1004138" TargetMode="External" Id="R3c4141bb83f849b9" /><Relationship Type="http://schemas.openxmlformats.org/officeDocument/2006/relationships/hyperlink" Target="http://portal.3gpp.org/desktopmodules/Release/ReleaseDetails.aspx?releaseId=191" TargetMode="External" Id="Re14e16fbdbfa466b" /><Relationship Type="http://schemas.openxmlformats.org/officeDocument/2006/relationships/hyperlink" Target="http://portal.3gpp.org/desktopmodules/Specifications/SpecificationDetails.aspx?specificationId=789" TargetMode="External" Id="Rbbdb4ff44155482e" /><Relationship Type="http://schemas.openxmlformats.org/officeDocument/2006/relationships/hyperlink" Target="http://portal.3gpp.org/desktopmodules/WorkItem/WorkItemDetails.aspx?workitemId=830043" TargetMode="External" Id="Rb96a23ccf22d497a" /><Relationship Type="http://schemas.openxmlformats.org/officeDocument/2006/relationships/hyperlink" Target="http://www.3gpp.org/ftp/tsg_ct/WG1_mm-cc-sm_ex-CN1/TSGC1_116_Xian/Docs/C1-192354.zip" TargetMode="External" Id="Re4c9d3c6e7ef4ca1" /><Relationship Type="http://schemas.openxmlformats.org/officeDocument/2006/relationships/hyperlink" Target="http://webapp.etsi.org/teldir/ListPersDetails.asp?PersId=45210" TargetMode="External" Id="Ra2f04fc26fda4ccc" /><Relationship Type="http://schemas.openxmlformats.org/officeDocument/2006/relationships/hyperlink" Target="http://portal.3gpp.org/ngppapp/CreateTdoc.aspx?mode=view&amp;contributionId=1003941" TargetMode="External" Id="Rc821f993c30d4cb0" /><Relationship Type="http://schemas.openxmlformats.org/officeDocument/2006/relationships/hyperlink" Target="http://portal.3gpp.org/desktopmodules/Release/ReleaseDetails.aspx?releaseId=190" TargetMode="External" Id="Rd4fa37a76bd845f0" /><Relationship Type="http://schemas.openxmlformats.org/officeDocument/2006/relationships/hyperlink" Target="http://portal.3gpp.org/desktopmodules/Specifications/SpecificationDetails.aspx?specificationId=3370" TargetMode="External" Id="Ref056d2e31af4f45" /><Relationship Type="http://schemas.openxmlformats.org/officeDocument/2006/relationships/hyperlink" Target="http://portal.3gpp.org/desktopmodules/WorkItem/WorkItemDetails.aspx?workitemId=750025" TargetMode="External" Id="R13cf96ba0f2c45b7" /><Relationship Type="http://schemas.openxmlformats.org/officeDocument/2006/relationships/hyperlink" Target="http://www.3gpp.org/ftp/tsg_ct/WG1_mm-cc-sm_ex-CN1/TSGC1_116_Xian/Docs/C1-192355.zip" TargetMode="External" Id="Re9f87e946a5a4d76" /><Relationship Type="http://schemas.openxmlformats.org/officeDocument/2006/relationships/hyperlink" Target="http://webapp.etsi.org/teldir/ListPersDetails.asp?PersId=63555" TargetMode="External" Id="Rbc04e66e205c467d" /><Relationship Type="http://schemas.openxmlformats.org/officeDocument/2006/relationships/hyperlink" Target="http://portal.3gpp.org/desktopmodules/Release/ReleaseDetails.aspx?releaseId=191" TargetMode="External" Id="R986fd25511624541" /><Relationship Type="http://schemas.openxmlformats.org/officeDocument/2006/relationships/hyperlink" Target="http://portal.3gpp.org/desktopmodules/Specifications/SpecificationDetails.aspx?specificationId=3370" TargetMode="External" Id="Ra068d18a4b8048b7" /><Relationship Type="http://schemas.openxmlformats.org/officeDocument/2006/relationships/hyperlink" Target="http://portal.3gpp.org/desktopmodules/WorkItem/WorkItemDetails.aspx?workitemId=820041" TargetMode="External" Id="Re55a958515d24e18" /><Relationship Type="http://schemas.openxmlformats.org/officeDocument/2006/relationships/hyperlink" Target="http://www.3gpp.org/ftp/tsg_ct/WG1_mm-cc-sm_ex-CN1/TSGC1_116_Xian/Docs/C1-192356.zip" TargetMode="External" Id="R03f16701a82f4355" /><Relationship Type="http://schemas.openxmlformats.org/officeDocument/2006/relationships/hyperlink" Target="http://webapp.etsi.org/teldir/ListPersDetails.asp?PersId=45210" TargetMode="External" Id="R400a20e5fe684b46" /><Relationship Type="http://schemas.openxmlformats.org/officeDocument/2006/relationships/hyperlink" Target="http://portal.3gpp.org/ngppapp/CreateTdoc.aspx?mode=view&amp;contributionId=1003942" TargetMode="External" Id="R11e0cebbfe164067" /><Relationship Type="http://schemas.openxmlformats.org/officeDocument/2006/relationships/hyperlink" Target="http://portal.3gpp.org/desktopmodules/Release/ReleaseDetails.aspx?releaseId=191" TargetMode="External" Id="R433330f0f2544fe7" /><Relationship Type="http://schemas.openxmlformats.org/officeDocument/2006/relationships/hyperlink" Target="http://portal.3gpp.org/desktopmodules/Specifications/SpecificationDetails.aspx?specificationId=3370" TargetMode="External" Id="Raed3321e09c04ca0" /><Relationship Type="http://schemas.openxmlformats.org/officeDocument/2006/relationships/hyperlink" Target="http://portal.3gpp.org/desktopmodules/WorkItem/WorkItemDetails.aspx?workitemId=750025" TargetMode="External" Id="R5beabd5e301247da" /><Relationship Type="http://schemas.openxmlformats.org/officeDocument/2006/relationships/hyperlink" Target="http://www.3gpp.org/ftp/tsg_ct/WG1_mm-cc-sm_ex-CN1/TSGC1_116_Xian/Docs/C1-192357.zip" TargetMode="External" Id="R87862a2cc6694649" /><Relationship Type="http://schemas.openxmlformats.org/officeDocument/2006/relationships/hyperlink" Target="http://webapp.etsi.org/teldir/ListPersDetails.asp?PersId=80547" TargetMode="External" Id="Rb5ae6160d8a342e0" /><Relationship Type="http://schemas.openxmlformats.org/officeDocument/2006/relationships/hyperlink" Target="http://portal.3gpp.org/desktopmodules/Release/ReleaseDetails.aspx?releaseId=191" TargetMode="External" Id="R02bd01ec95f949ff" /><Relationship Type="http://schemas.openxmlformats.org/officeDocument/2006/relationships/hyperlink" Target="http://portal.3gpp.org/desktopmodules/Specifications/SpecificationDetails.aspx?specificationId=1072" TargetMode="External" Id="R993bffdecde249b8" /><Relationship Type="http://schemas.openxmlformats.org/officeDocument/2006/relationships/hyperlink" Target="http://portal.3gpp.org/desktopmodules/WorkItem/WorkItemDetails.aspx?workitemId=760003" TargetMode="External" Id="R7d1c050fcee14e9f" /><Relationship Type="http://schemas.openxmlformats.org/officeDocument/2006/relationships/hyperlink" Target="http://www.3gpp.org/ftp/tsg_ct/WG1_mm-cc-sm_ex-CN1/TSGC1_116_Xian/Docs/C1-192358.zip" TargetMode="External" Id="Rd47acdad1ca74cfb" /><Relationship Type="http://schemas.openxmlformats.org/officeDocument/2006/relationships/hyperlink" Target="http://webapp.etsi.org/teldir/ListPersDetails.asp?PersId=45210" TargetMode="External" Id="R96a756e97c1545ca" /><Relationship Type="http://schemas.openxmlformats.org/officeDocument/2006/relationships/hyperlink" Target="http://portal.3gpp.org/ngppapp/CreateTdoc.aspx?mode=view&amp;contributionId=1004078" TargetMode="External" Id="Rccbf24fb875c4365" /><Relationship Type="http://schemas.openxmlformats.org/officeDocument/2006/relationships/hyperlink" Target="http://portal.3gpp.org/desktopmodules/Release/ReleaseDetails.aspx?releaseId=190" TargetMode="External" Id="R7140902265bd40db" /><Relationship Type="http://schemas.openxmlformats.org/officeDocument/2006/relationships/hyperlink" Target="http://portal.3gpp.org/desktopmodules/Specifications/SpecificationDetails.aspx?specificationId=3370" TargetMode="External" Id="Re72b0032705d4eb5" /><Relationship Type="http://schemas.openxmlformats.org/officeDocument/2006/relationships/hyperlink" Target="http://portal.3gpp.org/desktopmodules/WorkItem/WorkItemDetails.aspx?workitemId=750025" TargetMode="External" Id="R8cc0d8f7d7574724" /><Relationship Type="http://schemas.openxmlformats.org/officeDocument/2006/relationships/hyperlink" Target="http://www.3gpp.org/ftp/tsg_ct/WG1_mm-cc-sm_ex-CN1/TSGC1_116_Xian/Docs/C1-192359.zip" TargetMode="External" Id="R017bdc7579c24b87" /><Relationship Type="http://schemas.openxmlformats.org/officeDocument/2006/relationships/hyperlink" Target="http://webapp.etsi.org/teldir/ListPersDetails.asp?PersId=80547" TargetMode="External" Id="R66fd4d4607f64bc4" /><Relationship Type="http://schemas.openxmlformats.org/officeDocument/2006/relationships/hyperlink" Target="http://portal.3gpp.org/ngppapp/CreateTdoc.aspx?mode=view&amp;contributionId=1004125" TargetMode="External" Id="R18193f76487a4329" /><Relationship Type="http://schemas.openxmlformats.org/officeDocument/2006/relationships/hyperlink" Target="http://portal.3gpp.org/desktopmodules/Release/ReleaseDetails.aspx?releaseId=191" TargetMode="External" Id="R6ac2677957d248aa" /><Relationship Type="http://schemas.openxmlformats.org/officeDocument/2006/relationships/hyperlink" Target="http://portal.3gpp.org/desktopmodules/Specifications/SpecificationDetails.aspx?specificationId=789" TargetMode="External" Id="R30e427eb675947ef" /><Relationship Type="http://schemas.openxmlformats.org/officeDocument/2006/relationships/hyperlink" Target="http://portal.3gpp.org/desktopmodules/WorkItem/WorkItemDetails.aspx?workitemId=760003" TargetMode="External" Id="R1f02c75eb247462d" /><Relationship Type="http://schemas.openxmlformats.org/officeDocument/2006/relationships/hyperlink" Target="http://www.3gpp.org/ftp/tsg_ct/WG1_mm-cc-sm_ex-CN1/TSGC1_116_Xian/Docs/C1-192360.zip" TargetMode="External" Id="R091ee2cef7c3498d" /><Relationship Type="http://schemas.openxmlformats.org/officeDocument/2006/relationships/hyperlink" Target="http://webapp.etsi.org/teldir/ListPersDetails.asp?PersId=45210" TargetMode="External" Id="R4a66cc1284e04db7" /><Relationship Type="http://schemas.openxmlformats.org/officeDocument/2006/relationships/hyperlink" Target="http://portal.3gpp.org/ngppapp/CreateTdoc.aspx?mode=view&amp;contributionId=1004079" TargetMode="External" Id="Rf2ddaacadcd641cb" /><Relationship Type="http://schemas.openxmlformats.org/officeDocument/2006/relationships/hyperlink" Target="http://portal.3gpp.org/desktopmodules/Release/ReleaseDetails.aspx?releaseId=191" TargetMode="External" Id="R4c5ea4c0485448a7" /><Relationship Type="http://schemas.openxmlformats.org/officeDocument/2006/relationships/hyperlink" Target="http://portal.3gpp.org/desktopmodules/Specifications/SpecificationDetails.aspx?specificationId=3370" TargetMode="External" Id="R9d9bbab157494be8" /><Relationship Type="http://schemas.openxmlformats.org/officeDocument/2006/relationships/hyperlink" Target="http://portal.3gpp.org/desktopmodules/WorkItem/WorkItemDetails.aspx?workitemId=750025" TargetMode="External" Id="Rf5f2e29682824f69" /><Relationship Type="http://schemas.openxmlformats.org/officeDocument/2006/relationships/hyperlink" Target="http://www.3gpp.org/ftp/tsg_ct/WG1_mm-cc-sm_ex-CN1/TSGC1_116_Xian/Docs/C1-192361.zip" TargetMode="External" Id="R0f07deabed7c4c37" /><Relationship Type="http://schemas.openxmlformats.org/officeDocument/2006/relationships/hyperlink" Target="http://webapp.etsi.org/teldir/ListPersDetails.asp?PersId=80547" TargetMode="External" Id="R69be1ce7e3ac4a37" /><Relationship Type="http://schemas.openxmlformats.org/officeDocument/2006/relationships/hyperlink" Target="http://portal.3gpp.org/ngppapp/CreateTdoc.aspx?mode=view&amp;contributionId=1004083" TargetMode="External" Id="R90819c5c5b994990" /><Relationship Type="http://schemas.openxmlformats.org/officeDocument/2006/relationships/hyperlink" Target="http://portal.3gpp.org/desktopmodules/Release/ReleaseDetails.aspx?releaseId=191" TargetMode="External" Id="R298521d020af4ce1" /><Relationship Type="http://schemas.openxmlformats.org/officeDocument/2006/relationships/hyperlink" Target="http://portal.3gpp.org/desktopmodules/Specifications/SpecificationDetails.aspx?specificationId=789" TargetMode="External" Id="Rcd84e706945a454f" /><Relationship Type="http://schemas.openxmlformats.org/officeDocument/2006/relationships/hyperlink" Target="http://portal.3gpp.org/desktopmodules/WorkItem/WorkItemDetails.aspx?workitemId=820041" TargetMode="External" Id="R2827d5fe4cca4127" /><Relationship Type="http://schemas.openxmlformats.org/officeDocument/2006/relationships/hyperlink" Target="http://www.3gpp.org/ftp/tsg_ct/WG1_mm-cc-sm_ex-CN1/TSGC1_116_Xian/Docs/C1-192362.zip" TargetMode="External" Id="R10235c78fca84db8" /><Relationship Type="http://schemas.openxmlformats.org/officeDocument/2006/relationships/hyperlink" Target="http://webapp.etsi.org/teldir/ListPersDetails.asp?PersId=45210" TargetMode="External" Id="Rdd5a22d0a99e4bd2" /><Relationship Type="http://schemas.openxmlformats.org/officeDocument/2006/relationships/hyperlink" Target="http://portal.3gpp.org/ngppapp/CreateTdoc.aspx?mode=view&amp;contributionId=992692" TargetMode="External" Id="R748f6a466d194723" /><Relationship Type="http://schemas.openxmlformats.org/officeDocument/2006/relationships/hyperlink" Target="http://portal.3gpp.org/ngppapp/CreateTdoc.aspx?mode=view&amp;contributionId=1003843" TargetMode="External" Id="R4585179a715d4cd8" /><Relationship Type="http://schemas.openxmlformats.org/officeDocument/2006/relationships/hyperlink" Target="http://portal.3gpp.org/desktopmodules/Release/ReleaseDetails.aspx?releaseId=191" TargetMode="External" Id="R9dab55d966d64ab3" /><Relationship Type="http://schemas.openxmlformats.org/officeDocument/2006/relationships/hyperlink" Target="http://portal.3gpp.org/desktopmodules/WorkItem/WorkItemDetails.aspx?workitemId=830050" TargetMode="External" Id="R7704d5c8c5d84d37" /><Relationship Type="http://schemas.openxmlformats.org/officeDocument/2006/relationships/hyperlink" Target="http://www.3gpp.org/ftp/tsg_ct/WG1_mm-cc-sm_ex-CN1/TSGC1_116_Xian/Docs/C1-192363.zip" TargetMode="External" Id="R04e8f3477fc94c99" /><Relationship Type="http://schemas.openxmlformats.org/officeDocument/2006/relationships/hyperlink" Target="http://webapp.etsi.org/teldir/ListPersDetails.asp?PersId=80547" TargetMode="External" Id="Rca14d3e14cbc4ab1" /><Relationship Type="http://schemas.openxmlformats.org/officeDocument/2006/relationships/hyperlink" Target="http://portal.3gpp.org/ngppapp/CreateTdoc.aspx?mode=view&amp;contributionId=1004146" TargetMode="External" Id="R4b4af6642d8d423a" /><Relationship Type="http://schemas.openxmlformats.org/officeDocument/2006/relationships/hyperlink" Target="http://portal.3gpp.org/desktopmodules/Release/ReleaseDetails.aspx?releaseId=191" TargetMode="External" Id="Rd69de7d69cfa47a2" /><Relationship Type="http://schemas.openxmlformats.org/officeDocument/2006/relationships/hyperlink" Target="http://portal.3gpp.org/desktopmodules/Specifications/SpecificationDetails.aspx?specificationId=1015" TargetMode="External" Id="R23f74c9c86424169" /><Relationship Type="http://schemas.openxmlformats.org/officeDocument/2006/relationships/hyperlink" Target="http://portal.3gpp.org/desktopmodules/WorkItem/WorkItemDetails.aspx?workitemId=770050" TargetMode="External" Id="Rf62d2e0f2f37423a" /><Relationship Type="http://schemas.openxmlformats.org/officeDocument/2006/relationships/hyperlink" Target="http://www.3gpp.org/ftp/tsg_ct/WG1_mm-cc-sm_ex-CN1/TSGC1_116_Xian/Docs/C1-192364.zip" TargetMode="External" Id="R4bf954f73b514408" /><Relationship Type="http://schemas.openxmlformats.org/officeDocument/2006/relationships/hyperlink" Target="http://webapp.etsi.org/teldir/ListPersDetails.asp?PersId=45210" TargetMode="External" Id="Rd66d3f96a8634b0e" /><Relationship Type="http://schemas.openxmlformats.org/officeDocument/2006/relationships/hyperlink" Target="http://portal.3gpp.org/ngppapp/CreateTdoc.aspx?mode=view&amp;contributionId=1002244" TargetMode="External" Id="R1c454607d52149d8" /><Relationship Type="http://schemas.openxmlformats.org/officeDocument/2006/relationships/hyperlink" Target="http://portal.3gpp.org/desktopmodules/Release/ReleaseDetails.aspx?releaseId=190" TargetMode="External" Id="Ra3bf9137882b46ea" /><Relationship Type="http://schemas.openxmlformats.org/officeDocument/2006/relationships/hyperlink" Target="http://portal.3gpp.org/desktopmodules/WorkItem/WorkItemDetails.aspx?workitemId=750025" TargetMode="External" Id="R8b8a8cd7bbd5417b" /><Relationship Type="http://schemas.openxmlformats.org/officeDocument/2006/relationships/hyperlink" Target="http://www.3gpp.org/ftp/tsg_ct/WG1_mm-cc-sm_ex-CN1/TSGC1_116_Xian/Docs/C1-192365.zip" TargetMode="External" Id="Rc419f265b48d4196" /><Relationship Type="http://schemas.openxmlformats.org/officeDocument/2006/relationships/hyperlink" Target="http://webapp.etsi.org/teldir/ListPersDetails.asp?PersId=45210" TargetMode="External" Id="Rd03b9da7e4214245" /><Relationship Type="http://schemas.openxmlformats.org/officeDocument/2006/relationships/hyperlink" Target="http://portal.3gpp.org/ngppapp/CreateTdoc.aspx?mode=view&amp;contributionId=1002239" TargetMode="External" Id="Rd255e6ed3e6b4d74" /><Relationship Type="http://schemas.openxmlformats.org/officeDocument/2006/relationships/hyperlink" Target="http://portal.3gpp.org/desktopmodules/Release/ReleaseDetails.aspx?releaseId=191" TargetMode="External" Id="Rab89e771ddb449b9" /><Relationship Type="http://schemas.openxmlformats.org/officeDocument/2006/relationships/hyperlink" Target="http://portal.3gpp.org/desktopmodules/Specifications/SpecificationDetails.aspx?specificationId=3371" TargetMode="External" Id="Rf63c05ec2d3b4a5f" /><Relationship Type="http://schemas.openxmlformats.org/officeDocument/2006/relationships/hyperlink" Target="http://portal.3gpp.org/desktopmodules/WorkItem/WorkItemDetails.aspx?workitemId=830050" TargetMode="External" Id="Raf3e5a77f3b54765" /><Relationship Type="http://schemas.openxmlformats.org/officeDocument/2006/relationships/hyperlink" Target="http://www.3gpp.org/ftp/tsg_ct/WG1_mm-cc-sm_ex-CN1/TSGC1_116_Xian/Docs/C1-192366.zip" TargetMode="External" Id="Rcfcbf06d812b4aa8" /><Relationship Type="http://schemas.openxmlformats.org/officeDocument/2006/relationships/hyperlink" Target="http://webapp.etsi.org/teldir/ListPersDetails.asp?PersId=45210" TargetMode="External" Id="R939c71df165947df" /><Relationship Type="http://schemas.openxmlformats.org/officeDocument/2006/relationships/hyperlink" Target="http://portal.3gpp.org/ngppapp/CreateTdoc.aspx?mode=view&amp;contributionId=1002240" TargetMode="External" Id="R4d7b23b3e4b74ef5" /><Relationship Type="http://schemas.openxmlformats.org/officeDocument/2006/relationships/hyperlink" Target="http://portal.3gpp.org/desktopmodules/Release/ReleaseDetails.aspx?releaseId=190" TargetMode="External" Id="Rd1d3b186a0264c95" /><Relationship Type="http://schemas.openxmlformats.org/officeDocument/2006/relationships/hyperlink" Target="http://portal.3gpp.org/desktopmodules/Specifications/SpecificationDetails.aspx?specificationId=3370" TargetMode="External" Id="Rff85a164d83b4f7a" /><Relationship Type="http://schemas.openxmlformats.org/officeDocument/2006/relationships/hyperlink" Target="http://portal.3gpp.org/desktopmodules/WorkItem/WorkItemDetails.aspx?workitemId=750025" TargetMode="External" Id="Rf74c6642cdce4416" /><Relationship Type="http://schemas.openxmlformats.org/officeDocument/2006/relationships/hyperlink" Target="http://www.3gpp.org/ftp/tsg_ct/WG1_mm-cc-sm_ex-CN1/TSGC1_116_Xian/Docs/C1-192367.zip" TargetMode="External" Id="Re2ab02adfded4eb4" /><Relationship Type="http://schemas.openxmlformats.org/officeDocument/2006/relationships/hyperlink" Target="http://webapp.etsi.org/teldir/ListPersDetails.asp?PersId=45210" TargetMode="External" Id="R7a78c4fcf2804061" /><Relationship Type="http://schemas.openxmlformats.org/officeDocument/2006/relationships/hyperlink" Target="http://portal.3gpp.org/ngppapp/CreateTdoc.aspx?mode=view&amp;contributionId=1002241" TargetMode="External" Id="R1ea83af00d4e42b5" /><Relationship Type="http://schemas.openxmlformats.org/officeDocument/2006/relationships/hyperlink" Target="http://portal.3gpp.org/desktopmodules/Release/ReleaseDetails.aspx?releaseId=191" TargetMode="External" Id="R21aae5a0319e41b1" /><Relationship Type="http://schemas.openxmlformats.org/officeDocument/2006/relationships/hyperlink" Target="http://portal.3gpp.org/desktopmodules/Specifications/SpecificationDetails.aspx?specificationId=3370" TargetMode="External" Id="Rad31decd83cb4694" /><Relationship Type="http://schemas.openxmlformats.org/officeDocument/2006/relationships/hyperlink" Target="http://portal.3gpp.org/desktopmodules/WorkItem/WorkItemDetails.aspx?workitemId=750025" TargetMode="External" Id="Reedcf3284ef04798" /><Relationship Type="http://schemas.openxmlformats.org/officeDocument/2006/relationships/hyperlink" Target="http://www.3gpp.org/ftp/tsg_ct/WG1_mm-cc-sm_ex-CN1/TSGC1_116_Xian/Docs/C1-192368.zip" TargetMode="External" Id="Rb2d6ae4530174727" /><Relationship Type="http://schemas.openxmlformats.org/officeDocument/2006/relationships/hyperlink" Target="http://webapp.etsi.org/teldir/ListPersDetails.asp?PersId=45210" TargetMode="External" Id="R1840e7c6208043d0" /><Relationship Type="http://schemas.openxmlformats.org/officeDocument/2006/relationships/hyperlink" Target="http://portal.3gpp.org/ngppapp/CreateTdoc.aspx?mode=view&amp;contributionId=1002242" TargetMode="External" Id="Ree2a7e7a08d54a19" /><Relationship Type="http://schemas.openxmlformats.org/officeDocument/2006/relationships/hyperlink" Target="http://portal.3gpp.org/desktopmodules/Release/ReleaseDetails.aspx?releaseId=190" TargetMode="External" Id="Rf6d4a6d726be4227" /><Relationship Type="http://schemas.openxmlformats.org/officeDocument/2006/relationships/hyperlink" Target="http://portal.3gpp.org/desktopmodules/Specifications/SpecificationDetails.aspx?specificationId=3370" TargetMode="External" Id="R494f23acec4b4eed" /><Relationship Type="http://schemas.openxmlformats.org/officeDocument/2006/relationships/hyperlink" Target="http://portal.3gpp.org/desktopmodules/WorkItem/WorkItemDetails.aspx?workitemId=750025" TargetMode="External" Id="R86a32e4d352547c8" /><Relationship Type="http://schemas.openxmlformats.org/officeDocument/2006/relationships/hyperlink" Target="http://www.3gpp.org/ftp/tsg_ct/WG1_mm-cc-sm_ex-CN1/TSGC1_116_Xian/Docs/C1-192369.zip" TargetMode="External" Id="Rd6167de83df24a37" /><Relationship Type="http://schemas.openxmlformats.org/officeDocument/2006/relationships/hyperlink" Target="http://webapp.etsi.org/teldir/ListPersDetails.asp?PersId=45210" TargetMode="External" Id="Rdf8a5f1fe40e4862" /><Relationship Type="http://schemas.openxmlformats.org/officeDocument/2006/relationships/hyperlink" Target="http://portal.3gpp.org/ngppapp/CreateTdoc.aspx?mode=view&amp;contributionId=1002243" TargetMode="External" Id="Rf4e26228e2ea46dd" /><Relationship Type="http://schemas.openxmlformats.org/officeDocument/2006/relationships/hyperlink" Target="http://portal.3gpp.org/desktopmodules/Release/ReleaseDetails.aspx?releaseId=191" TargetMode="External" Id="R8a5daab961ff4819" /><Relationship Type="http://schemas.openxmlformats.org/officeDocument/2006/relationships/hyperlink" Target="http://portal.3gpp.org/desktopmodules/Specifications/SpecificationDetails.aspx?specificationId=3370" TargetMode="External" Id="R33b3826718044055" /><Relationship Type="http://schemas.openxmlformats.org/officeDocument/2006/relationships/hyperlink" Target="http://portal.3gpp.org/desktopmodules/WorkItem/WorkItemDetails.aspx?workitemId=750025" TargetMode="External" Id="Rd3b58e22af224b2c" /><Relationship Type="http://schemas.openxmlformats.org/officeDocument/2006/relationships/hyperlink" Target="http://www.3gpp.org/ftp/tsg_ct/WG1_mm-cc-sm_ex-CN1/TSGC1_116_Xian/Docs/C1-192370.zip" TargetMode="External" Id="Rd17d89ed0b834260" /><Relationship Type="http://schemas.openxmlformats.org/officeDocument/2006/relationships/hyperlink" Target="http://webapp.etsi.org/teldir/ListPersDetails.asp?PersId=45210" TargetMode="External" Id="Rb9d190779fa04cf2" /><Relationship Type="http://schemas.openxmlformats.org/officeDocument/2006/relationships/hyperlink" Target="http://portal.3gpp.org/ngppapp/CreateTdoc.aspx?mode=view&amp;contributionId=1002524" TargetMode="External" Id="R1face17b0aa84595" /><Relationship Type="http://schemas.openxmlformats.org/officeDocument/2006/relationships/hyperlink" Target="http://portal.3gpp.org/desktopmodules/Release/ReleaseDetails.aspx?releaseId=191" TargetMode="External" Id="R9f29c6979cef467f" /><Relationship Type="http://schemas.openxmlformats.org/officeDocument/2006/relationships/hyperlink" Target="http://portal.3gpp.org/desktopmodules/Specifications/SpecificationDetails.aspx?specificationId=3370" TargetMode="External" Id="Rda429f661d9849ba" /><Relationship Type="http://schemas.openxmlformats.org/officeDocument/2006/relationships/hyperlink" Target="http://portal.3gpp.org/desktopmodules/WorkItem/WorkItemDetails.aspx?workitemId=830050" TargetMode="External" Id="R13172380baa34c63" /><Relationship Type="http://schemas.openxmlformats.org/officeDocument/2006/relationships/hyperlink" Target="http://www.3gpp.org/ftp/tsg_ct/WG1_mm-cc-sm_ex-CN1/TSGC1_116_Xian/Docs/C1-192371.zip" TargetMode="External" Id="R4f510914be1e4cec" /><Relationship Type="http://schemas.openxmlformats.org/officeDocument/2006/relationships/hyperlink" Target="http://webapp.etsi.org/teldir/ListPersDetails.asp?PersId=74454" TargetMode="External" Id="R0aea3197ff5445aa" /><Relationship Type="http://schemas.openxmlformats.org/officeDocument/2006/relationships/hyperlink" Target="http://portal.3gpp.org/desktopmodules/Release/ReleaseDetails.aspx?releaseId=190" TargetMode="External" Id="Rd7f84f1b1ebf4883" /><Relationship Type="http://schemas.openxmlformats.org/officeDocument/2006/relationships/hyperlink" Target="http://portal.3gpp.org/desktopmodules/Specifications/SpecificationDetails.aspx?specificationId=3370" TargetMode="External" Id="R0ff314da95814238" /><Relationship Type="http://schemas.openxmlformats.org/officeDocument/2006/relationships/hyperlink" Target="http://portal.3gpp.org/desktopmodules/WorkItem/WorkItemDetails.aspx?workitemId=750025" TargetMode="External" Id="R9db83e508f194d78" /><Relationship Type="http://schemas.openxmlformats.org/officeDocument/2006/relationships/hyperlink" Target="http://www.3gpp.org/ftp/tsg_ct/WG1_mm-cc-sm_ex-CN1/TSGC1_116_Xian/Docs/C1-192372.zip" TargetMode="External" Id="R2206f1e2a8384dfc" /><Relationship Type="http://schemas.openxmlformats.org/officeDocument/2006/relationships/hyperlink" Target="http://webapp.etsi.org/teldir/ListPersDetails.asp?PersId=62105" TargetMode="External" Id="Rce3319a0aa224bcb" /><Relationship Type="http://schemas.openxmlformats.org/officeDocument/2006/relationships/hyperlink" Target="http://portal.3gpp.org/desktopmodules/Release/ReleaseDetails.aspx?releaseId=190" TargetMode="External" Id="R37f1334971db47ca" /><Relationship Type="http://schemas.openxmlformats.org/officeDocument/2006/relationships/hyperlink" Target="http://portal.3gpp.org/desktopmodules/Specifications/SpecificationDetails.aspx?specificationId=3370" TargetMode="External" Id="R7b297903b41c47a6" /><Relationship Type="http://schemas.openxmlformats.org/officeDocument/2006/relationships/hyperlink" Target="http://portal.3gpp.org/desktopmodules/WorkItem/WorkItemDetails.aspx?workitemId=750025" TargetMode="External" Id="Ra9864c4793e84b9a" /><Relationship Type="http://schemas.openxmlformats.org/officeDocument/2006/relationships/hyperlink" Target="http://www.3gpp.org/ftp/tsg_ct/WG1_mm-cc-sm_ex-CN1/TSGC1_116_Xian/Docs/C1-192373.zip" TargetMode="External" Id="Ra221477ee1c546e3" /><Relationship Type="http://schemas.openxmlformats.org/officeDocument/2006/relationships/hyperlink" Target="http://webapp.etsi.org/teldir/ListPersDetails.asp?PersId=62105" TargetMode="External" Id="R4c6be95d7c97433e" /><Relationship Type="http://schemas.openxmlformats.org/officeDocument/2006/relationships/hyperlink" Target="http://portal.3gpp.org/desktopmodules/Release/ReleaseDetails.aspx?releaseId=191" TargetMode="External" Id="R3808c21c95b94fdc" /><Relationship Type="http://schemas.openxmlformats.org/officeDocument/2006/relationships/hyperlink" Target="http://portal.3gpp.org/desktopmodules/Specifications/SpecificationDetails.aspx?specificationId=3370" TargetMode="External" Id="R99081bb533e548c3" /><Relationship Type="http://schemas.openxmlformats.org/officeDocument/2006/relationships/hyperlink" Target="http://portal.3gpp.org/desktopmodules/WorkItem/WorkItemDetails.aspx?workitemId=750025" TargetMode="External" Id="R9423852ebf344058" /><Relationship Type="http://schemas.openxmlformats.org/officeDocument/2006/relationships/hyperlink" Target="http://www.3gpp.org/ftp/tsg_ct/WG1_mm-cc-sm_ex-CN1/TSGC1_116_Xian/Docs/C1-192374.zip" TargetMode="External" Id="Rec0a5a13c5ef4c5a" /><Relationship Type="http://schemas.openxmlformats.org/officeDocument/2006/relationships/hyperlink" Target="http://webapp.etsi.org/teldir/ListPersDetails.asp?PersId=74454" TargetMode="External" Id="R331afb4aeece45bb" /><Relationship Type="http://schemas.openxmlformats.org/officeDocument/2006/relationships/hyperlink" Target="http://portal.3gpp.org/desktopmodules/Release/ReleaseDetails.aspx?releaseId=190" TargetMode="External" Id="Rf784811eae424b1e" /><Relationship Type="http://schemas.openxmlformats.org/officeDocument/2006/relationships/hyperlink" Target="http://portal.3gpp.org/desktopmodules/Specifications/SpecificationDetails.aspx?specificationId=1015" TargetMode="External" Id="R98eea7b9218748e7" /><Relationship Type="http://schemas.openxmlformats.org/officeDocument/2006/relationships/hyperlink" Target="http://portal.3gpp.org/desktopmodules/WorkItem/WorkItemDetails.aspx?workitemId=750025" TargetMode="External" Id="R44bd3d1a9731488f" /><Relationship Type="http://schemas.openxmlformats.org/officeDocument/2006/relationships/hyperlink" Target="http://www.3gpp.org/ftp/tsg_ct/WG1_mm-cc-sm_ex-CN1/TSGC1_116_Xian/Docs/C1-192375.zip" TargetMode="External" Id="R5c7cfeae6bde429f" /><Relationship Type="http://schemas.openxmlformats.org/officeDocument/2006/relationships/hyperlink" Target="http://webapp.etsi.org/teldir/ListPersDetails.asp?PersId=80547" TargetMode="External" Id="Rdf272982738e4847" /><Relationship Type="http://schemas.openxmlformats.org/officeDocument/2006/relationships/hyperlink" Target="http://portal.3gpp.org/desktopmodules/WorkItem/WorkItemDetails.aspx?workitemId=760003" TargetMode="External" Id="R9a5488009a964ae7" /><Relationship Type="http://schemas.openxmlformats.org/officeDocument/2006/relationships/hyperlink" Target="http://www.3gpp.org/ftp/tsg_ct/WG1_mm-cc-sm_ex-CN1/TSGC1_116_Xian/Docs/C1-192376.zip" TargetMode="External" Id="R910a75bae1814c6f" /><Relationship Type="http://schemas.openxmlformats.org/officeDocument/2006/relationships/hyperlink" Target="http://webapp.etsi.org/teldir/ListPersDetails.asp?PersId=45210" TargetMode="External" Id="R788ab5bb50ac49ad" /><Relationship Type="http://schemas.openxmlformats.org/officeDocument/2006/relationships/hyperlink" Target="http://portal.3gpp.org/ngppapp/CreateTdoc.aspx?mode=view&amp;contributionId=1002694" TargetMode="External" Id="R65686540dbf942d1" /><Relationship Type="http://schemas.openxmlformats.org/officeDocument/2006/relationships/hyperlink" Target="http://portal.3gpp.org/desktopmodules/Release/ReleaseDetails.aspx?releaseId=191" TargetMode="External" Id="Rf23730730d6f4a45" /><Relationship Type="http://schemas.openxmlformats.org/officeDocument/2006/relationships/hyperlink" Target="http://portal.3gpp.org/desktopmodules/Specifications/SpecificationDetails.aspx?specificationId=3370" TargetMode="External" Id="R7e46c1cd49fa4cdc" /><Relationship Type="http://schemas.openxmlformats.org/officeDocument/2006/relationships/hyperlink" Target="http://portal.3gpp.org/desktopmodules/WorkItem/WorkItemDetails.aspx?workitemId=830050" TargetMode="External" Id="R658b8a8995084722" /><Relationship Type="http://schemas.openxmlformats.org/officeDocument/2006/relationships/hyperlink" Target="http://www.3gpp.org/ftp/tsg_ct/WG1_mm-cc-sm_ex-CN1/TSGC1_116_Xian/Docs/C1-192377.zip" TargetMode="External" Id="R3e3e0f1ce7624509" /><Relationship Type="http://schemas.openxmlformats.org/officeDocument/2006/relationships/hyperlink" Target="http://webapp.etsi.org/teldir/ListPersDetails.asp?PersId=16608" TargetMode="External" Id="R4a3e204e7df045e6" /><Relationship Type="http://schemas.openxmlformats.org/officeDocument/2006/relationships/hyperlink" Target="http://portal.3gpp.org/desktopmodules/Release/ReleaseDetails.aspx?releaseId=190" TargetMode="External" Id="Ra4b2fe8e2cfd4df4" /><Relationship Type="http://schemas.openxmlformats.org/officeDocument/2006/relationships/hyperlink" Target="http://portal.3gpp.org/desktopmodules/Specifications/SpecificationDetails.aspx?specificationId=3370" TargetMode="External" Id="Rcd8e5bc0000b4f4c" /><Relationship Type="http://schemas.openxmlformats.org/officeDocument/2006/relationships/hyperlink" Target="http://portal.3gpp.org/desktopmodules/WorkItem/WorkItemDetails.aspx?workitemId=750025" TargetMode="External" Id="Re536036add98491b" /><Relationship Type="http://schemas.openxmlformats.org/officeDocument/2006/relationships/hyperlink" Target="http://www.3gpp.org/ftp/tsg_ct/WG1_mm-cc-sm_ex-CN1/TSGC1_116_Xian/Docs/C1-192378.zip" TargetMode="External" Id="R11676bf3caaf490a" /><Relationship Type="http://schemas.openxmlformats.org/officeDocument/2006/relationships/hyperlink" Target="http://webapp.etsi.org/teldir/ListPersDetails.asp?PersId=16608" TargetMode="External" Id="Rdbf4529d861243c4" /><Relationship Type="http://schemas.openxmlformats.org/officeDocument/2006/relationships/hyperlink" Target="http://portal.3gpp.org/ngppapp/CreateTdoc.aspx?mode=view&amp;contributionId=1004143" TargetMode="External" Id="R2f6dde91fee84c65" /><Relationship Type="http://schemas.openxmlformats.org/officeDocument/2006/relationships/hyperlink" Target="http://portal.3gpp.org/desktopmodules/Release/ReleaseDetails.aspx?releaseId=191" TargetMode="External" Id="R6065ce60547049ad" /><Relationship Type="http://schemas.openxmlformats.org/officeDocument/2006/relationships/hyperlink" Target="http://portal.3gpp.org/desktopmodules/Specifications/SpecificationDetails.aspx?specificationId=1072" TargetMode="External" Id="Rc0eb27c4bd364fa1" /><Relationship Type="http://schemas.openxmlformats.org/officeDocument/2006/relationships/hyperlink" Target="http://portal.3gpp.org/desktopmodules/WorkItem/WorkItemDetails.aspx?workitemId=820042" TargetMode="External" Id="R28b4a6f789744f61" /><Relationship Type="http://schemas.openxmlformats.org/officeDocument/2006/relationships/hyperlink" Target="http://www.3gpp.org/ftp/tsg_ct/WG1_mm-cc-sm_ex-CN1/TSGC1_116_Xian/Docs/C1-192379.zip" TargetMode="External" Id="Rda1cef502ec3479a" /><Relationship Type="http://schemas.openxmlformats.org/officeDocument/2006/relationships/hyperlink" Target="http://webapp.etsi.org/teldir/ListPersDetails.asp?PersId=16608" TargetMode="External" Id="R320e540730a544b0" /><Relationship Type="http://schemas.openxmlformats.org/officeDocument/2006/relationships/hyperlink" Target="http://portal.3gpp.org/desktopmodules/Release/ReleaseDetails.aspx?releaseId=191" TargetMode="External" Id="Rdec156ec5d3f44ac" /><Relationship Type="http://schemas.openxmlformats.org/officeDocument/2006/relationships/hyperlink" Target="http://portal.3gpp.org/desktopmodules/Specifications/SpecificationDetails.aspx?specificationId=3370" TargetMode="External" Id="R92cb0076690f4513" /><Relationship Type="http://schemas.openxmlformats.org/officeDocument/2006/relationships/hyperlink" Target="http://portal.3gpp.org/desktopmodules/WorkItem/WorkItemDetails.aspx?workitemId=750025" TargetMode="External" Id="Rb6077dcbcd1d4b6d" /><Relationship Type="http://schemas.openxmlformats.org/officeDocument/2006/relationships/hyperlink" Target="http://www.3gpp.org/ftp/tsg_ct/WG1_mm-cc-sm_ex-CN1/TSGC1_116_Xian/Docs/C1-192380.zip" TargetMode="External" Id="R000dd5ae9c27482d" /><Relationship Type="http://schemas.openxmlformats.org/officeDocument/2006/relationships/hyperlink" Target="http://webapp.etsi.org/teldir/ListPersDetails.asp?PersId=16608" TargetMode="External" Id="R1b6972328ddb4e5f" /><Relationship Type="http://schemas.openxmlformats.org/officeDocument/2006/relationships/hyperlink" Target="http://portal.3gpp.org/ngppapp/CreateTdoc.aspx?mode=view&amp;contributionId=1004067" TargetMode="External" Id="Rc99e6e9a392b4fed" /><Relationship Type="http://schemas.openxmlformats.org/officeDocument/2006/relationships/hyperlink" Target="http://portal.3gpp.org/desktopmodules/Release/ReleaseDetails.aspx?releaseId=190" TargetMode="External" Id="R5fce60c8af0d4ab0" /><Relationship Type="http://schemas.openxmlformats.org/officeDocument/2006/relationships/hyperlink" Target="http://portal.3gpp.org/desktopmodules/Specifications/SpecificationDetails.aspx?specificationId=1515" TargetMode="External" Id="Rc27301a9acea416b" /><Relationship Type="http://schemas.openxmlformats.org/officeDocument/2006/relationships/hyperlink" Target="http://portal.3gpp.org/desktopmodules/WorkItem/WorkItemDetails.aspx?workitemId=750025" TargetMode="External" Id="Rc8b6729c54214cc8" /><Relationship Type="http://schemas.openxmlformats.org/officeDocument/2006/relationships/hyperlink" Target="http://www.3gpp.org/ftp/tsg_ct/WG1_mm-cc-sm_ex-CN1/TSGC1_116_Xian/Docs/C1-192381.zip" TargetMode="External" Id="Rbab5ef4739f14ae2" /><Relationship Type="http://schemas.openxmlformats.org/officeDocument/2006/relationships/hyperlink" Target="http://webapp.etsi.org/teldir/ListPersDetails.asp?PersId=16608" TargetMode="External" Id="Rc4a476850e3246da" /><Relationship Type="http://schemas.openxmlformats.org/officeDocument/2006/relationships/hyperlink" Target="http://portal.3gpp.org/ngppapp/CreateTdoc.aspx?mode=view&amp;contributionId=1004068" TargetMode="External" Id="Rd01ebd89731e42fa" /><Relationship Type="http://schemas.openxmlformats.org/officeDocument/2006/relationships/hyperlink" Target="http://portal.3gpp.org/desktopmodules/Release/ReleaseDetails.aspx?releaseId=191" TargetMode="External" Id="Rb5f46a8f66a54bdc" /><Relationship Type="http://schemas.openxmlformats.org/officeDocument/2006/relationships/hyperlink" Target="http://portal.3gpp.org/desktopmodules/Specifications/SpecificationDetails.aspx?specificationId=1515" TargetMode="External" Id="R78355c6c465d4a3c" /><Relationship Type="http://schemas.openxmlformats.org/officeDocument/2006/relationships/hyperlink" Target="http://portal.3gpp.org/desktopmodules/WorkItem/WorkItemDetails.aspx?workitemId=750025" TargetMode="External" Id="Ra06be8dad0854358" /><Relationship Type="http://schemas.openxmlformats.org/officeDocument/2006/relationships/hyperlink" Target="http://www.3gpp.org/ftp/tsg_ct/WG1_mm-cc-sm_ex-CN1/TSGC1_116_Xian/Docs/C1-192382.zip" TargetMode="External" Id="R5457779dc88d4d46" /><Relationship Type="http://schemas.openxmlformats.org/officeDocument/2006/relationships/hyperlink" Target="http://webapp.etsi.org/teldir/ListPersDetails.asp?PersId=25577" TargetMode="External" Id="Rb9a1175b2d024830" /><Relationship Type="http://schemas.openxmlformats.org/officeDocument/2006/relationships/hyperlink" Target="http://portal.3gpp.org/desktopmodules/Release/ReleaseDetails.aspx?releaseId=191" TargetMode="External" Id="R855edd412deb43f9" /><Relationship Type="http://schemas.openxmlformats.org/officeDocument/2006/relationships/hyperlink" Target="http://portal.3gpp.org/desktopmodules/Specifications/SpecificationDetails.aspx?specificationId=1015" TargetMode="External" Id="R4837273ca20549aa" /><Relationship Type="http://schemas.openxmlformats.org/officeDocument/2006/relationships/hyperlink" Target="http://portal.3gpp.org/desktopmodules/WorkItem/WorkItemDetails.aspx?workitemId=820041" TargetMode="External" Id="R053d279a3a064226" /><Relationship Type="http://schemas.openxmlformats.org/officeDocument/2006/relationships/hyperlink" Target="http://www.3gpp.org/ftp/tsg_ct/WG1_mm-cc-sm_ex-CN1/TSGC1_116_Xian/Docs/C1-192383.zip" TargetMode="External" Id="Rd9e8c3be07664984" /><Relationship Type="http://schemas.openxmlformats.org/officeDocument/2006/relationships/hyperlink" Target="http://webapp.etsi.org/teldir/ListPersDetails.asp?PersId=46037" TargetMode="External" Id="Rf4cc251f12124482" /><Relationship Type="http://schemas.openxmlformats.org/officeDocument/2006/relationships/hyperlink" Target="http://portal.3gpp.org/desktopmodules/Release/ReleaseDetails.aspx?releaseId=190" TargetMode="External" Id="R371d8ee6e71f4ddd" /><Relationship Type="http://schemas.openxmlformats.org/officeDocument/2006/relationships/hyperlink" Target="http://portal.3gpp.org/desktopmodules/Specifications/SpecificationDetails.aspx?specificationId=3370" TargetMode="External" Id="Ra3a2fc0f979f4a44" /><Relationship Type="http://schemas.openxmlformats.org/officeDocument/2006/relationships/hyperlink" Target="http://portal.3gpp.org/desktopmodules/WorkItem/WorkItemDetails.aspx?workitemId=750025" TargetMode="External" Id="R45b791a3adef4627" /><Relationship Type="http://schemas.openxmlformats.org/officeDocument/2006/relationships/hyperlink" Target="http://www.3gpp.org/ftp/tsg_ct/WG1_mm-cc-sm_ex-CN1/TSGC1_116_Xian/Docs/C1-192384.zip" TargetMode="External" Id="R807a3c9f0cc64467" /><Relationship Type="http://schemas.openxmlformats.org/officeDocument/2006/relationships/hyperlink" Target="http://webapp.etsi.org/teldir/ListPersDetails.asp?PersId=46037" TargetMode="External" Id="R08eba4db6a344f54" /><Relationship Type="http://schemas.openxmlformats.org/officeDocument/2006/relationships/hyperlink" Target="http://portal.3gpp.org/ngppapp/CreateTdoc.aspx?mode=view&amp;contributionId=1003946" TargetMode="External" Id="R585ed24638f74f31" /><Relationship Type="http://schemas.openxmlformats.org/officeDocument/2006/relationships/hyperlink" Target="http://portal.3gpp.org/desktopmodules/Release/ReleaseDetails.aspx?releaseId=191" TargetMode="External" Id="Rb4179957b0a94dce" /><Relationship Type="http://schemas.openxmlformats.org/officeDocument/2006/relationships/hyperlink" Target="http://portal.3gpp.org/desktopmodules/Specifications/SpecificationDetails.aspx?specificationId=3370" TargetMode="External" Id="R20a160420bb34a16" /><Relationship Type="http://schemas.openxmlformats.org/officeDocument/2006/relationships/hyperlink" Target="http://portal.3gpp.org/desktopmodules/WorkItem/WorkItemDetails.aspx?workitemId=820041" TargetMode="External" Id="Raed47cfc49f34f35" /><Relationship Type="http://schemas.openxmlformats.org/officeDocument/2006/relationships/hyperlink" Target="http://www.3gpp.org/ftp/tsg_ct/WG1_mm-cc-sm_ex-CN1/TSGC1_116_Xian/Docs/C1-192385.zip" TargetMode="External" Id="R79b6739dfa3841d2" /><Relationship Type="http://schemas.openxmlformats.org/officeDocument/2006/relationships/hyperlink" Target="http://webapp.etsi.org/teldir/ListPersDetails.asp?PersId=46731" TargetMode="External" Id="R00f5b2f854f04392" /><Relationship Type="http://schemas.openxmlformats.org/officeDocument/2006/relationships/hyperlink" Target="http://portal.3gpp.org/ngppapp/CreateTdoc.aspx?mode=view&amp;contributionId=1004069" TargetMode="External" Id="Rdd8d5fc3df4f40cc" /><Relationship Type="http://schemas.openxmlformats.org/officeDocument/2006/relationships/hyperlink" Target="http://portal.3gpp.org/desktopmodules/Release/ReleaseDetails.aspx?releaseId=190" TargetMode="External" Id="R01e6b5411689474c" /><Relationship Type="http://schemas.openxmlformats.org/officeDocument/2006/relationships/hyperlink" Target="http://portal.3gpp.org/desktopmodules/Specifications/SpecificationDetails.aspx?specificationId=1515" TargetMode="External" Id="R447da7b167024432" /><Relationship Type="http://schemas.openxmlformats.org/officeDocument/2006/relationships/hyperlink" Target="http://portal.3gpp.org/desktopmodules/WorkItem/WorkItemDetails.aspx?workitemId=750025" TargetMode="External" Id="Ra3498b5c10614dc7" /><Relationship Type="http://schemas.openxmlformats.org/officeDocument/2006/relationships/hyperlink" Target="http://www.3gpp.org/ftp/tsg_ct/WG1_mm-cc-sm_ex-CN1/TSGC1_116_Xian/Docs/C1-192386.zip" TargetMode="External" Id="R457d3c9c4c824bbc" /><Relationship Type="http://schemas.openxmlformats.org/officeDocument/2006/relationships/hyperlink" Target="http://webapp.etsi.org/teldir/ListPersDetails.asp?PersId=46731" TargetMode="External" Id="R5d99e5a5b70446e4" /><Relationship Type="http://schemas.openxmlformats.org/officeDocument/2006/relationships/hyperlink" Target="http://portal.3gpp.org/ngppapp/CreateTdoc.aspx?mode=view&amp;contributionId=1004070" TargetMode="External" Id="Rb9e1751a58cb4f7a" /><Relationship Type="http://schemas.openxmlformats.org/officeDocument/2006/relationships/hyperlink" Target="http://portal.3gpp.org/desktopmodules/Release/ReleaseDetails.aspx?releaseId=191" TargetMode="External" Id="R62a08b21d19940d9" /><Relationship Type="http://schemas.openxmlformats.org/officeDocument/2006/relationships/hyperlink" Target="http://portal.3gpp.org/desktopmodules/Specifications/SpecificationDetails.aspx?specificationId=1515" TargetMode="External" Id="Rf11fd4d5fef24c17" /><Relationship Type="http://schemas.openxmlformats.org/officeDocument/2006/relationships/hyperlink" Target="http://portal.3gpp.org/desktopmodules/WorkItem/WorkItemDetails.aspx?workitemId=750025" TargetMode="External" Id="R7bea6aa59f134452" /><Relationship Type="http://schemas.openxmlformats.org/officeDocument/2006/relationships/hyperlink" Target="http://www.3gpp.org/ftp/tsg_ct/WG1_mm-cc-sm_ex-CN1/TSGC1_116_Xian/Docs/C1-192387.zip" TargetMode="External" Id="Re8cbf925885e4411" /><Relationship Type="http://schemas.openxmlformats.org/officeDocument/2006/relationships/hyperlink" Target="http://webapp.etsi.org/teldir/ListPersDetails.asp?PersId=46731" TargetMode="External" Id="R1cc65fbb7bd04546" /><Relationship Type="http://schemas.openxmlformats.org/officeDocument/2006/relationships/hyperlink" Target="http://portal.3gpp.org/desktopmodules/Release/ReleaseDetails.aspx?releaseId=190" TargetMode="External" Id="Rfaa682248a154222" /><Relationship Type="http://schemas.openxmlformats.org/officeDocument/2006/relationships/hyperlink" Target="http://portal.3gpp.org/desktopmodules/Specifications/SpecificationDetails.aspx?specificationId=3370" TargetMode="External" Id="Rf8cbc388a9104b2d" /><Relationship Type="http://schemas.openxmlformats.org/officeDocument/2006/relationships/hyperlink" Target="http://portal.3gpp.org/desktopmodules/WorkItem/WorkItemDetails.aspx?workitemId=750025" TargetMode="External" Id="R4d615b9b842840cd" /><Relationship Type="http://schemas.openxmlformats.org/officeDocument/2006/relationships/hyperlink" Target="http://www.3gpp.org/ftp/tsg_ct/WG1_mm-cc-sm_ex-CN1/TSGC1_116_Xian/Docs/C1-192388.zip" TargetMode="External" Id="R256a729fcf454364" /><Relationship Type="http://schemas.openxmlformats.org/officeDocument/2006/relationships/hyperlink" Target="http://webapp.etsi.org/teldir/ListPersDetails.asp?PersId=46731" TargetMode="External" Id="Rab2e1f998276402e" /><Relationship Type="http://schemas.openxmlformats.org/officeDocument/2006/relationships/hyperlink" Target="http://portal.3gpp.org/ngppapp/CreateTdoc.aspx?mode=view&amp;contributionId=1004071" TargetMode="External" Id="Rd391591041324d02" /><Relationship Type="http://schemas.openxmlformats.org/officeDocument/2006/relationships/hyperlink" Target="http://portal.3gpp.org/desktopmodules/Release/ReleaseDetails.aspx?releaseId=191" TargetMode="External" Id="Rdd4c6aebc06745e1" /><Relationship Type="http://schemas.openxmlformats.org/officeDocument/2006/relationships/hyperlink" Target="http://portal.3gpp.org/desktopmodules/Specifications/SpecificationDetails.aspx?specificationId=3370" TargetMode="External" Id="R873d1a3dbddc4479" /><Relationship Type="http://schemas.openxmlformats.org/officeDocument/2006/relationships/hyperlink" Target="http://portal.3gpp.org/desktopmodules/WorkItem/WorkItemDetails.aspx?workitemId=750025" TargetMode="External" Id="Rd6586eb5d4e54f63" /><Relationship Type="http://schemas.openxmlformats.org/officeDocument/2006/relationships/hyperlink" Target="http://www.3gpp.org/ftp/tsg_ct/WG1_mm-cc-sm_ex-CN1/TSGC1_116_Xian/Docs/C1-192389.zip" TargetMode="External" Id="Rc4133b695fce4fa3" /><Relationship Type="http://schemas.openxmlformats.org/officeDocument/2006/relationships/hyperlink" Target="http://webapp.etsi.org/teldir/ListPersDetails.asp?PersId=46731" TargetMode="External" Id="R6e37b04b8c674f2c" /><Relationship Type="http://schemas.openxmlformats.org/officeDocument/2006/relationships/hyperlink" Target="http://portal.3gpp.org/desktopmodules/Release/ReleaseDetails.aspx?releaseId=190" TargetMode="External" Id="R74815b2144e94a76" /><Relationship Type="http://schemas.openxmlformats.org/officeDocument/2006/relationships/hyperlink" Target="http://portal.3gpp.org/desktopmodules/Specifications/SpecificationDetails.aspx?specificationId=3370" TargetMode="External" Id="R87ca96d036984e2a" /><Relationship Type="http://schemas.openxmlformats.org/officeDocument/2006/relationships/hyperlink" Target="http://portal.3gpp.org/desktopmodules/WorkItem/WorkItemDetails.aspx?workitemId=750025" TargetMode="External" Id="R35a2c943c80246f4" /><Relationship Type="http://schemas.openxmlformats.org/officeDocument/2006/relationships/hyperlink" Target="http://www.3gpp.org/ftp/tsg_ct/WG1_mm-cc-sm_ex-CN1/TSGC1_116_Xian/Docs/C1-192390.zip" TargetMode="External" Id="Ra61589aa4a974902" /><Relationship Type="http://schemas.openxmlformats.org/officeDocument/2006/relationships/hyperlink" Target="http://webapp.etsi.org/teldir/ListPersDetails.asp?PersId=46731" TargetMode="External" Id="R6d47b6899c694cf4" /><Relationship Type="http://schemas.openxmlformats.org/officeDocument/2006/relationships/hyperlink" Target="http://portal.3gpp.org/ngppapp/CreateTdoc.aspx?mode=view&amp;contributionId=1004072" TargetMode="External" Id="Ra64c0bcdc3f84562" /><Relationship Type="http://schemas.openxmlformats.org/officeDocument/2006/relationships/hyperlink" Target="http://portal.3gpp.org/desktopmodules/Release/ReleaseDetails.aspx?releaseId=191" TargetMode="External" Id="Ra49283167d6a44b8" /><Relationship Type="http://schemas.openxmlformats.org/officeDocument/2006/relationships/hyperlink" Target="http://portal.3gpp.org/desktopmodules/Specifications/SpecificationDetails.aspx?specificationId=3370" TargetMode="External" Id="R877166f8766c444b" /><Relationship Type="http://schemas.openxmlformats.org/officeDocument/2006/relationships/hyperlink" Target="http://portal.3gpp.org/desktopmodules/WorkItem/WorkItemDetails.aspx?workitemId=750025" TargetMode="External" Id="R749b9dba8b844ed2" /><Relationship Type="http://schemas.openxmlformats.org/officeDocument/2006/relationships/hyperlink" Target="http://www.3gpp.org/ftp/tsg_ct/WG1_mm-cc-sm_ex-CN1/TSGC1_116_Xian/Docs/C1-192391.zip" TargetMode="External" Id="R21f3289090254160" /><Relationship Type="http://schemas.openxmlformats.org/officeDocument/2006/relationships/hyperlink" Target="http://webapp.etsi.org/teldir/ListPersDetails.asp?PersId=46731" TargetMode="External" Id="Rd2fc864d6d6448c6" /><Relationship Type="http://schemas.openxmlformats.org/officeDocument/2006/relationships/hyperlink" Target="http://portal.3gpp.org/desktopmodules/Release/ReleaseDetails.aspx?releaseId=190" TargetMode="External" Id="R0ce6b982c4024ca1" /><Relationship Type="http://schemas.openxmlformats.org/officeDocument/2006/relationships/hyperlink" Target="http://portal.3gpp.org/desktopmodules/Specifications/SpecificationDetails.aspx?specificationId=3370" TargetMode="External" Id="R815a5e5975174cfc" /><Relationship Type="http://schemas.openxmlformats.org/officeDocument/2006/relationships/hyperlink" Target="http://portal.3gpp.org/desktopmodules/WorkItem/WorkItemDetails.aspx?workitemId=750025" TargetMode="External" Id="R758b82715d444ee9" /><Relationship Type="http://schemas.openxmlformats.org/officeDocument/2006/relationships/hyperlink" Target="http://www.3gpp.org/ftp/tsg_ct/WG1_mm-cc-sm_ex-CN1/TSGC1_116_Xian/Docs/C1-192392.zip" TargetMode="External" Id="Re25a4aa2eb1c41ce" /><Relationship Type="http://schemas.openxmlformats.org/officeDocument/2006/relationships/hyperlink" Target="http://webapp.etsi.org/teldir/ListPersDetails.asp?PersId=46731" TargetMode="External" Id="R2d8acfe814b149a6" /><Relationship Type="http://schemas.openxmlformats.org/officeDocument/2006/relationships/hyperlink" Target="http://portal.3gpp.org/ngppapp/CreateTdoc.aspx?mode=view&amp;contributionId=1004029" TargetMode="External" Id="R85064e8527d94f61" /><Relationship Type="http://schemas.openxmlformats.org/officeDocument/2006/relationships/hyperlink" Target="http://portal.3gpp.org/desktopmodules/Release/ReleaseDetails.aspx?releaseId=191" TargetMode="External" Id="R8a231290aeaa4021" /><Relationship Type="http://schemas.openxmlformats.org/officeDocument/2006/relationships/hyperlink" Target="http://portal.3gpp.org/desktopmodules/Specifications/SpecificationDetails.aspx?specificationId=3370" TargetMode="External" Id="R454447ec1f534840" /><Relationship Type="http://schemas.openxmlformats.org/officeDocument/2006/relationships/hyperlink" Target="http://portal.3gpp.org/desktopmodules/WorkItem/WorkItemDetails.aspx?workitemId=750025" TargetMode="External" Id="Rbf158e7fb1c041e8" /><Relationship Type="http://schemas.openxmlformats.org/officeDocument/2006/relationships/hyperlink" Target="http://www.3gpp.org/ftp/tsg_ct/WG1_mm-cc-sm_ex-CN1/TSGC1_116_Xian/Docs/C1-192393.zip" TargetMode="External" Id="R97cb8d6251cc4bc0" /><Relationship Type="http://schemas.openxmlformats.org/officeDocument/2006/relationships/hyperlink" Target="http://webapp.etsi.org/teldir/ListPersDetails.asp?PersId=46731" TargetMode="External" Id="R2639ea0b22cb44f2" /><Relationship Type="http://schemas.openxmlformats.org/officeDocument/2006/relationships/hyperlink" Target="http://portal.3gpp.org/ngppapp/CreateTdoc.aspx?mode=view&amp;contributionId=1004037" TargetMode="External" Id="Rafa90666537747fb" /><Relationship Type="http://schemas.openxmlformats.org/officeDocument/2006/relationships/hyperlink" Target="http://portal.3gpp.org/desktopmodules/Release/ReleaseDetails.aspx?releaseId=190" TargetMode="External" Id="R5d04a6133d8f4c02" /><Relationship Type="http://schemas.openxmlformats.org/officeDocument/2006/relationships/hyperlink" Target="http://portal.3gpp.org/desktopmodules/Specifications/SpecificationDetails.aspx?specificationId=3370" TargetMode="External" Id="R8b45796a790c48ba" /><Relationship Type="http://schemas.openxmlformats.org/officeDocument/2006/relationships/hyperlink" Target="http://portal.3gpp.org/desktopmodules/WorkItem/WorkItemDetails.aspx?workitemId=750025" TargetMode="External" Id="R28b70827de384991" /><Relationship Type="http://schemas.openxmlformats.org/officeDocument/2006/relationships/hyperlink" Target="http://www.3gpp.org/ftp/tsg_ct/WG1_mm-cc-sm_ex-CN1/TSGC1_116_Xian/Docs/C1-192394.zip" TargetMode="External" Id="R996e49480a884ec4" /><Relationship Type="http://schemas.openxmlformats.org/officeDocument/2006/relationships/hyperlink" Target="http://webapp.etsi.org/teldir/ListPersDetails.asp?PersId=46731" TargetMode="External" Id="Ra1f95f0311de4ee4" /><Relationship Type="http://schemas.openxmlformats.org/officeDocument/2006/relationships/hyperlink" Target="http://portal.3gpp.org/ngppapp/CreateTdoc.aspx?mode=view&amp;contributionId=1004038" TargetMode="External" Id="Rd4972a02c5c64333" /><Relationship Type="http://schemas.openxmlformats.org/officeDocument/2006/relationships/hyperlink" Target="http://portal.3gpp.org/desktopmodules/Release/ReleaseDetails.aspx?releaseId=191" TargetMode="External" Id="Rce938515c1354417" /><Relationship Type="http://schemas.openxmlformats.org/officeDocument/2006/relationships/hyperlink" Target="http://portal.3gpp.org/desktopmodules/Specifications/SpecificationDetails.aspx?specificationId=3370" TargetMode="External" Id="Rb0bb0a99b6d54b91" /><Relationship Type="http://schemas.openxmlformats.org/officeDocument/2006/relationships/hyperlink" Target="http://portal.3gpp.org/desktopmodules/WorkItem/WorkItemDetails.aspx?workitemId=750025" TargetMode="External" Id="R6fd2caa9037d4285" /><Relationship Type="http://schemas.openxmlformats.org/officeDocument/2006/relationships/hyperlink" Target="http://www.3gpp.org/ftp/tsg_ct/WG1_mm-cc-sm_ex-CN1/TSGC1_116_Xian/Docs/C1-192395.zip" TargetMode="External" Id="R0f64bc95bfe54fe0" /><Relationship Type="http://schemas.openxmlformats.org/officeDocument/2006/relationships/hyperlink" Target="http://webapp.etsi.org/teldir/ListPersDetails.asp?PersId=46731" TargetMode="External" Id="R487571f487244280" /><Relationship Type="http://schemas.openxmlformats.org/officeDocument/2006/relationships/hyperlink" Target="http://portal.3gpp.org/desktopmodules/Release/ReleaseDetails.aspx?releaseId=190" TargetMode="External" Id="R4e82f82507d74b70" /><Relationship Type="http://schemas.openxmlformats.org/officeDocument/2006/relationships/hyperlink" Target="http://portal.3gpp.org/desktopmodules/Specifications/SpecificationDetails.aspx?specificationId=3370" TargetMode="External" Id="R236c093b8a1b4c30" /><Relationship Type="http://schemas.openxmlformats.org/officeDocument/2006/relationships/hyperlink" Target="http://portal.3gpp.org/desktopmodules/WorkItem/WorkItemDetails.aspx?workitemId=750025" TargetMode="External" Id="R39c8f1f82e174d62" /><Relationship Type="http://schemas.openxmlformats.org/officeDocument/2006/relationships/hyperlink" Target="http://www.3gpp.org/ftp/tsg_ct/WG1_mm-cc-sm_ex-CN1/TSGC1_116_Xian/Docs/C1-192396.zip" TargetMode="External" Id="R6955056487004b9d" /><Relationship Type="http://schemas.openxmlformats.org/officeDocument/2006/relationships/hyperlink" Target="http://webapp.etsi.org/teldir/ListPersDetails.asp?PersId=46731" TargetMode="External" Id="R2c5736108cd04af1" /><Relationship Type="http://schemas.openxmlformats.org/officeDocument/2006/relationships/hyperlink" Target="http://portal.3gpp.org/ngppapp/CreateTdoc.aspx?mode=view&amp;contributionId=1004052" TargetMode="External" Id="R9a61ee28816449a3" /><Relationship Type="http://schemas.openxmlformats.org/officeDocument/2006/relationships/hyperlink" Target="http://portal.3gpp.org/desktopmodules/Release/ReleaseDetails.aspx?releaseId=191" TargetMode="External" Id="R7eaab956d70e4c13" /><Relationship Type="http://schemas.openxmlformats.org/officeDocument/2006/relationships/hyperlink" Target="http://portal.3gpp.org/desktopmodules/Specifications/SpecificationDetails.aspx?specificationId=3370" TargetMode="External" Id="R5f702040b71145a2" /><Relationship Type="http://schemas.openxmlformats.org/officeDocument/2006/relationships/hyperlink" Target="http://portal.3gpp.org/desktopmodules/WorkItem/WorkItemDetails.aspx?workitemId=750025" TargetMode="External" Id="Rc08b1713fe094b43" /><Relationship Type="http://schemas.openxmlformats.org/officeDocument/2006/relationships/hyperlink" Target="http://www.3gpp.org/ftp/tsg_ct/WG1_mm-cc-sm_ex-CN1/TSGC1_116_Xian/Docs/C1-192397.zip" TargetMode="External" Id="Re2f2dba68d1041b9" /><Relationship Type="http://schemas.openxmlformats.org/officeDocument/2006/relationships/hyperlink" Target="http://webapp.etsi.org/teldir/ListPersDetails.asp?PersId=46731" TargetMode="External" Id="R9be78ad00e3e4bb9" /><Relationship Type="http://schemas.openxmlformats.org/officeDocument/2006/relationships/hyperlink" Target="http://portal.3gpp.org/desktopmodules/Release/ReleaseDetails.aspx?releaseId=190" TargetMode="External" Id="Rb681a01cb6fe4f67" /><Relationship Type="http://schemas.openxmlformats.org/officeDocument/2006/relationships/hyperlink" Target="http://portal.3gpp.org/desktopmodules/Specifications/SpecificationDetails.aspx?specificationId=3370" TargetMode="External" Id="R2b4bab4f65734aaa" /><Relationship Type="http://schemas.openxmlformats.org/officeDocument/2006/relationships/hyperlink" Target="http://portal.3gpp.org/desktopmodules/WorkItem/WorkItemDetails.aspx?workitemId=750025" TargetMode="External" Id="R041976a497be44f1" /><Relationship Type="http://schemas.openxmlformats.org/officeDocument/2006/relationships/hyperlink" Target="http://www.3gpp.org/ftp/tsg_ct/WG1_mm-cc-sm_ex-CN1/TSGC1_116_Xian/Docs/C1-192398.zip" TargetMode="External" Id="R0b51188c0cbb4462" /><Relationship Type="http://schemas.openxmlformats.org/officeDocument/2006/relationships/hyperlink" Target="http://webapp.etsi.org/teldir/ListPersDetails.asp?PersId=46731" TargetMode="External" Id="R51ffce47cd924d35" /><Relationship Type="http://schemas.openxmlformats.org/officeDocument/2006/relationships/hyperlink" Target="http://portal.3gpp.org/ngppapp/CreateTdoc.aspx?mode=view&amp;contributionId=1004053" TargetMode="External" Id="R175d7e8d227b4e14" /><Relationship Type="http://schemas.openxmlformats.org/officeDocument/2006/relationships/hyperlink" Target="http://portal.3gpp.org/desktopmodules/Release/ReleaseDetails.aspx?releaseId=191" TargetMode="External" Id="R32271ae9fc654f81" /><Relationship Type="http://schemas.openxmlformats.org/officeDocument/2006/relationships/hyperlink" Target="http://portal.3gpp.org/desktopmodules/Specifications/SpecificationDetails.aspx?specificationId=3370" TargetMode="External" Id="R98326b2370ee40c1" /><Relationship Type="http://schemas.openxmlformats.org/officeDocument/2006/relationships/hyperlink" Target="http://portal.3gpp.org/desktopmodules/WorkItem/WorkItemDetails.aspx?workitemId=750025" TargetMode="External" Id="R80a15c7333d34dbd" /><Relationship Type="http://schemas.openxmlformats.org/officeDocument/2006/relationships/hyperlink" Target="http://www.3gpp.org/ftp/tsg_ct/WG1_mm-cc-sm_ex-CN1/TSGC1_116_Xian/Docs/C1-192399.zip" TargetMode="External" Id="R0622a033e3e64f81" /><Relationship Type="http://schemas.openxmlformats.org/officeDocument/2006/relationships/hyperlink" Target="http://webapp.etsi.org/teldir/ListPersDetails.asp?PersId=46731" TargetMode="External" Id="Rd23502e86dd34646" /><Relationship Type="http://schemas.openxmlformats.org/officeDocument/2006/relationships/hyperlink" Target="http://portal.3gpp.org/desktopmodules/Release/ReleaseDetails.aspx?releaseId=190" TargetMode="External" Id="R9dc86bf39abe4931" /><Relationship Type="http://schemas.openxmlformats.org/officeDocument/2006/relationships/hyperlink" Target="http://portal.3gpp.org/desktopmodules/Specifications/SpecificationDetails.aspx?specificationId=3370" TargetMode="External" Id="R9cd14e2de60b4a19" /><Relationship Type="http://schemas.openxmlformats.org/officeDocument/2006/relationships/hyperlink" Target="http://portal.3gpp.org/desktopmodules/WorkItem/WorkItemDetails.aspx?workitemId=750025" TargetMode="External" Id="Rdb50542a67c844f3" /><Relationship Type="http://schemas.openxmlformats.org/officeDocument/2006/relationships/hyperlink" Target="http://www.3gpp.org/ftp/tsg_ct/WG1_mm-cc-sm_ex-CN1/TSGC1_116_Xian/Docs/C1-192400.zip" TargetMode="External" Id="Rdc9b09c4d4164406" /><Relationship Type="http://schemas.openxmlformats.org/officeDocument/2006/relationships/hyperlink" Target="http://webapp.etsi.org/teldir/ListPersDetails.asp?PersId=46731" TargetMode="External" Id="R6554c267fe964354" /><Relationship Type="http://schemas.openxmlformats.org/officeDocument/2006/relationships/hyperlink" Target="http://portal.3gpp.org/ngppapp/CreateTdoc.aspx?mode=view&amp;contributionId=1004075" TargetMode="External" Id="Re2d68d6ac4c04ec0" /><Relationship Type="http://schemas.openxmlformats.org/officeDocument/2006/relationships/hyperlink" Target="http://portal.3gpp.org/desktopmodules/Release/ReleaseDetails.aspx?releaseId=191" TargetMode="External" Id="Rdd8c9e77ef5645f7" /><Relationship Type="http://schemas.openxmlformats.org/officeDocument/2006/relationships/hyperlink" Target="http://portal.3gpp.org/desktopmodules/Specifications/SpecificationDetails.aspx?specificationId=3370" TargetMode="External" Id="R230aca0445dc4c4a" /><Relationship Type="http://schemas.openxmlformats.org/officeDocument/2006/relationships/hyperlink" Target="http://portal.3gpp.org/desktopmodules/WorkItem/WorkItemDetails.aspx?workitemId=750025" TargetMode="External" Id="R3fcbe53a026a43b8" /><Relationship Type="http://schemas.openxmlformats.org/officeDocument/2006/relationships/hyperlink" Target="http://www.3gpp.org/ftp/tsg_ct/WG1_mm-cc-sm_ex-CN1/TSGC1_116_Xian/Docs/C1-192401.zip" TargetMode="External" Id="R9680e28f8e1d4637" /><Relationship Type="http://schemas.openxmlformats.org/officeDocument/2006/relationships/hyperlink" Target="http://webapp.etsi.org/teldir/ListPersDetails.asp?PersId=75279" TargetMode="External" Id="Rdae8c1a49e29477f" /><Relationship Type="http://schemas.openxmlformats.org/officeDocument/2006/relationships/hyperlink" Target="http://portal.3gpp.org/desktopmodules/Release/ReleaseDetails.aspx?releaseId=190" TargetMode="External" Id="R69df895a5a304cea" /><Relationship Type="http://schemas.openxmlformats.org/officeDocument/2006/relationships/hyperlink" Target="http://portal.3gpp.org/desktopmodules/Specifications/SpecificationDetails.aspx?specificationId=3370" TargetMode="External" Id="R18a99797345b4e9b" /><Relationship Type="http://schemas.openxmlformats.org/officeDocument/2006/relationships/hyperlink" Target="http://portal.3gpp.org/desktopmodules/WorkItem/WorkItemDetails.aspx?workitemId=750025" TargetMode="External" Id="R5b3821b763fb4b80" /><Relationship Type="http://schemas.openxmlformats.org/officeDocument/2006/relationships/hyperlink" Target="http://www.3gpp.org/ftp/tsg_ct/WG1_mm-cc-sm_ex-CN1/TSGC1_116_Xian/Docs/C1-192402.zip" TargetMode="External" Id="Rb6d32f50e1ce47df" /><Relationship Type="http://schemas.openxmlformats.org/officeDocument/2006/relationships/hyperlink" Target="http://webapp.etsi.org/teldir/ListPersDetails.asp?PersId=46037" TargetMode="External" Id="R32c0582a41ea4c1d" /><Relationship Type="http://schemas.openxmlformats.org/officeDocument/2006/relationships/hyperlink" Target="http://portal.3gpp.org/desktopmodules/Release/ReleaseDetails.aspx?releaseId=190" TargetMode="External" Id="R8914ed1288e9474e" /><Relationship Type="http://schemas.openxmlformats.org/officeDocument/2006/relationships/hyperlink" Target="http://portal.3gpp.org/desktopmodules/Specifications/SpecificationDetails.aspx?specificationId=3370" TargetMode="External" Id="Rc2cad231d8144228" /><Relationship Type="http://schemas.openxmlformats.org/officeDocument/2006/relationships/hyperlink" Target="http://portal.3gpp.org/desktopmodules/WorkItem/WorkItemDetails.aspx?workitemId=750025" TargetMode="External" Id="Rdc5a2f6219684323" /><Relationship Type="http://schemas.openxmlformats.org/officeDocument/2006/relationships/hyperlink" Target="http://www.3gpp.org/ftp/tsg_ct/WG1_mm-cc-sm_ex-CN1/TSGC1_116_Xian/Docs/C1-192403.zip" TargetMode="External" Id="Rd16e9af49eeb416b" /><Relationship Type="http://schemas.openxmlformats.org/officeDocument/2006/relationships/hyperlink" Target="http://webapp.etsi.org/teldir/ListPersDetails.asp?PersId=76866" TargetMode="External" Id="R00a06c0c467e4f90" /><Relationship Type="http://schemas.openxmlformats.org/officeDocument/2006/relationships/hyperlink" Target="http://portal.3gpp.org/ngppapp/CreateTdoc.aspx?mode=view&amp;contributionId=1004183" TargetMode="External" Id="R58452201b9724ab0" /><Relationship Type="http://schemas.openxmlformats.org/officeDocument/2006/relationships/hyperlink" Target="http://portal.3gpp.org/desktopmodules/Release/ReleaseDetails.aspx?releaseId=191" TargetMode="External" Id="R08965983571b44c9" /><Relationship Type="http://schemas.openxmlformats.org/officeDocument/2006/relationships/hyperlink" Target="http://portal.3gpp.org/desktopmodules/Specifications/SpecificationDetails.aspx?specificationId=3370" TargetMode="External" Id="R51150e19b90244dd" /><Relationship Type="http://schemas.openxmlformats.org/officeDocument/2006/relationships/hyperlink" Target="http://portal.3gpp.org/desktopmodules/WorkItem/WorkItemDetails.aspx?workitemId=750025" TargetMode="External" Id="Ra5ecbae98e104eb9" /><Relationship Type="http://schemas.openxmlformats.org/officeDocument/2006/relationships/hyperlink" Target="http://www.3gpp.org/ftp/tsg_ct/WG1_mm-cc-sm_ex-CN1/TSGC1_116_Xian/Docs/C1-192404.zip" TargetMode="External" Id="Rbb6a715af17441f1" /><Relationship Type="http://schemas.openxmlformats.org/officeDocument/2006/relationships/hyperlink" Target="http://webapp.etsi.org/teldir/ListPersDetails.asp?PersId=46037" TargetMode="External" Id="Ra02ae98edcb34caf" /><Relationship Type="http://schemas.openxmlformats.org/officeDocument/2006/relationships/hyperlink" Target="http://portal.3gpp.org/ngppapp/CreateTdoc.aspx?mode=view&amp;contributionId=1004039" TargetMode="External" Id="R64e8631c14a14cd8" /><Relationship Type="http://schemas.openxmlformats.org/officeDocument/2006/relationships/hyperlink" Target="http://portal.3gpp.org/desktopmodules/Release/ReleaseDetails.aspx?releaseId=191" TargetMode="External" Id="R79aedd9f77ab48f4" /><Relationship Type="http://schemas.openxmlformats.org/officeDocument/2006/relationships/hyperlink" Target="http://portal.3gpp.org/desktopmodules/Specifications/SpecificationDetails.aspx?specificationId=3370" TargetMode="External" Id="R605af42d24964aff" /><Relationship Type="http://schemas.openxmlformats.org/officeDocument/2006/relationships/hyperlink" Target="http://portal.3gpp.org/desktopmodules/WorkItem/WorkItemDetails.aspx?workitemId=820041" TargetMode="External" Id="Rf7252c6eab5948b5" /><Relationship Type="http://schemas.openxmlformats.org/officeDocument/2006/relationships/hyperlink" Target="http://www.3gpp.org/ftp/tsg_ct/WG1_mm-cc-sm_ex-CN1/TSGC1_116_Xian/Docs/C1-192405.zip" TargetMode="External" Id="Rfbed2c403f414c22" /><Relationship Type="http://schemas.openxmlformats.org/officeDocument/2006/relationships/hyperlink" Target="http://webapp.etsi.org/teldir/ListPersDetails.asp?PersId=75279" TargetMode="External" Id="R9c0102a42d754a9e" /><Relationship Type="http://schemas.openxmlformats.org/officeDocument/2006/relationships/hyperlink" Target="http://portal.3gpp.org/ngppapp/CreateTdoc.aspx?mode=view&amp;contributionId=1004080" TargetMode="External" Id="R637f4023598c4974" /><Relationship Type="http://schemas.openxmlformats.org/officeDocument/2006/relationships/hyperlink" Target="http://portal.3gpp.org/desktopmodules/Release/ReleaseDetails.aspx?releaseId=191" TargetMode="External" Id="R778a92ff58da4259" /><Relationship Type="http://schemas.openxmlformats.org/officeDocument/2006/relationships/hyperlink" Target="http://portal.3gpp.org/desktopmodules/Specifications/SpecificationDetails.aspx?specificationId=3370" TargetMode="External" Id="R2f5987f47a114442" /><Relationship Type="http://schemas.openxmlformats.org/officeDocument/2006/relationships/hyperlink" Target="http://portal.3gpp.org/desktopmodules/WorkItem/WorkItemDetails.aspx?workitemId=750025" TargetMode="External" Id="Rc6b84e85480340cb" /><Relationship Type="http://schemas.openxmlformats.org/officeDocument/2006/relationships/hyperlink" Target="http://www.3gpp.org/ftp/tsg_ct/WG1_mm-cc-sm_ex-CN1/TSGC1_116_Xian/Docs/C1-192406.zip" TargetMode="External" Id="Rf9ecce3d81b24d2e" /><Relationship Type="http://schemas.openxmlformats.org/officeDocument/2006/relationships/hyperlink" Target="http://webapp.etsi.org/teldir/ListPersDetails.asp?PersId=75279" TargetMode="External" Id="R50b8cac144cb439c" /><Relationship Type="http://schemas.openxmlformats.org/officeDocument/2006/relationships/hyperlink" Target="http://portal.3gpp.org/desktopmodules/Release/ReleaseDetails.aspx?releaseId=190" TargetMode="External" Id="R4c567381e46649a6" /><Relationship Type="http://schemas.openxmlformats.org/officeDocument/2006/relationships/hyperlink" Target="http://portal.3gpp.org/desktopmodules/WorkItem/WorkItemDetails.aspx?workitemId=750025" TargetMode="External" Id="R5839aa1afb884ca3" /><Relationship Type="http://schemas.openxmlformats.org/officeDocument/2006/relationships/hyperlink" Target="http://www.3gpp.org/ftp/tsg_ct/WG1_mm-cc-sm_ex-CN1/TSGC1_116_Xian/Docs/C1-192407.zip" TargetMode="External" Id="R6392f49dde69430e" /><Relationship Type="http://schemas.openxmlformats.org/officeDocument/2006/relationships/hyperlink" Target="http://webapp.etsi.org/teldir/ListPersDetails.asp?PersId=78831" TargetMode="External" Id="Rbc9cc258351a4c13" /><Relationship Type="http://schemas.openxmlformats.org/officeDocument/2006/relationships/hyperlink" Target="http://portal.3gpp.org/desktopmodules/Release/ReleaseDetails.aspx?releaseId=190" TargetMode="External" Id="Rf9c489cd08da42ec" /><Relationship Type="http://schemas.openxmlformats.org/officeDocument/2006/relationships/hyperlink" Target="http://portal.3gpp.org/desktopmodules/Specifications/SpecificationDetails.aspx?specificationId=3370" TargetMode="External" Id="R53ae9bc54ced46db" /><Relationship Type="http://schemas.openxmlformats.org/officeDocument/2006/relationships/hyperlink" Target="http://portal.3gpp.org/desktopmodules/WorkItem/WorkItemDetails.aspx?workitemId=750025" TargetMode="External" Id="Rf8731f77f9574b23" /><Relationship Type="http://schemas.openxmlformats.org/officeDocument/2006/relationships/hyperlink" Target="http://www.3gpp.org/ftp/tsg_ct/WG1_mm-cc-sm_ex-CN1/TSGC1_116_Xian/Docs/C1-192408.zip" TargetMode="External" Id="Ra1c0f96f1bc54da3" /><Relationship Type="http://schemas.openxmlformats.org/officeDocument/2006/relationships/hyperlink" Target="http://webapp.etsi.org/teldir/ListPersDetails.asp?PersId=78587" TargetMode="External" Id="R3d36350ae6b342cd" /><Relationship Type="http://schemas.openxmlformats.org/officeDocument/2006/relationships/hyperlink" Target="http://portal.3gpp.org/ngppapp/CreateTdoc.aspx?mode=view&amp;contributionId=1003915" TargetMode="External" Id="R863c053399ec421e" /><Relationship Type="http://schemas.openxmlformats.org/officeDocument/2006/relationships/hyperlink" Target="http://portal.3gpp.org/desktopmodules/Release/ReleaseDetails.aspx?releaseId=191" TargetMode="External" Id="R6d02605cceef4110" /><Relationship Type="http://schemas.openxmlformats.org/officeDocument/2006/relationships/hyperlink" Target="http://portal.3gpp.org/desktopmodules/Specifications/SpecificationDetails.aspx?specificationId=3496" TargetMode="External" Id="R8b1f25244ea2470d" /><Relationship Type="http://schemas.openxmlformats.org/officeDocument/2006/relationships/hyperlink" Target="http://portal.3gpp.org/desktopmodules/WorkItem/WorkItemDetails.aspx?workitemId=810044" TargetMode="External" Id="Ra34e7833bf0c4194" /><Relationship Type="http://schemas.openxmlformats.org/officeDocument/2006/relationships/hyperlink" Target="http://www.3gpp.org/ftp/tsg_ct/WG1_mm-cc-sm_ex-CN1/TSGC1_116_Xian/Docs/C1-192409.zip" TargetMode="External" Id="R8b6fca030b4a49aa" /><Relationship Type="http://schemas.openxmlformats.org/officeDocument/2006/relationships/hyperlink" Target="http://webapp.etsi.org/teldir/ListPersDetails.asp?PersId=78831" TargetMode="External" Id="Ra845f11ba1ea497b" /><Relationship Type="http://schemas.openxmlformats.org/officeDocument/2006/relationships/hyperlink" Target="http://portal.3gpp.org/ngppapp/CreateTdoc.aspx?mode=view&amp;contributionId=1004076" TargetMode="External" Id="R7b62da8fd78c4dc7" /><Relationship Type="http://schemas.openxmlformats.org/officeDocument/2006/relationships/hyperlink" Target="http://portal.3gpp.org/desktopmodules/Release/ReleaseDetails.aspx?releaseId=191" TargetMode="External" Id="R2e60346f57e349ad" /><Relationship Type="http://schemas.openxmlformats.org/officeDocument/2006/relationships/hyperlink" Target="http://portal.3gpp.org/desktopmodules/Specifications/SpecificationDetails.aspx?specificationId=3370" TargetMode="External" Id="R2faeb6dbd601435b" /><Relationship Type="http://schemas.openxmlformats.org/officeDocument/2006/relationships/hyperlink" Target="http://portal.3gpp.org/desktopmodules/WorkItem/WorkItemDetails.aspx?workitemId=750025" TargetMode="External" Id="Rde42ca0ebca547ba" /><Relationship Type="http://schemas.openxmlformats.org/officeDocument/2006/relationships/hyperlink" Target="http://webapp.etsi.org/teldir/ListPersDetails.asp?PersId=62105" TargetMode="External" Id="R7fef099781c04edf" /><Relationship Type="http://schemas.openxmlformats.org/officeDocument/2006/relationships/hyperlink" Target="http://www.3gpp.org/ftp/tsg_ct/WG1_mm-cc-sm_ex-CN1/TSGC1_116_Xian/Docs/C1-192411.zip" TargetMode="External" Id="R9a63a9926fb64faa" /><Relationship Type="http://schemas.openxmlformats.org/officeDocument/2006/relationships/hyperlink" Target="http://webapp.etsi.org/teldir/ListPersDetails.asp?PersId=78587" TargetMode="External" Id="R0e22c4e135474685" /><Relationship Type="http://schemas.openxmlformats.org/officeDocument/2006/relationships/hyperlink" Target="http://portal.3gpp.org/ngppapp/CreateTdoc.aspx?mode=view&amp;contributionId=1003916" TargetMode="External" Id="R941f951c76ed479d" /><Relationship Type="http://schemas.openxmlformats.org/officeDocument/2006/relationships/hyperlink" Target="http://portal.3gpp.org/desktopmodules/Release/ReleaseDetails.aspx?releaseId=191" TargetMode="External" Id="R6a07f2e1eabf400f" /><Relationship Type="http://schemas.openxmlformats.org/officeDocument/2006/relationships/hyperlink" Target="http://portal.3gpp.org/desktopmodules/Specifications/SpecificationDetails.aspx?specificationId=3496" TargetMode="External" Id="R090136733953493b" /><Relationship Type="http://schemas.openxmlformats.org/officeDocument/2006/relationships/hyperlink" Target="http://portal.3gpp.org/desktopmodules/WorkItem/WorkItemDetails.aspx?workitemId=810044" TargetMode="External" Id="R5dc2616174974f7d" /><Relationship Type="http://schemas.openxmlformats.org/officeDocument/2006/relationships/hyperlink" Target="http://www.3gpp.org/ftp/tsg_ct/WG1_mm-cc-sm_ex-CN1/TSGC1_116_Xian/Docs/C1-192412.zip" TargetMode="External" Id="Ra07f7a2dca4d472e" /><Relationship Type="http://schemas.openxmlformats.org/officeDocument/2006/relationships/hyperlink" Target="http://webapp.etsi.org/teldir/ListPersDetails.asp?PersId=78587" TargetMode="External" Id="Rfeab355b5b2445ba" /><Relationship Type="http://schemas.openxmlformats.org/officeDocument/2006/relationships/hyperlink" Target="http://portal.3gpp.org/desktopmodules/Release/ReleaseDetails.aspx?releaseId=191" TargetMode="External" Id="R6916424b4d744a2a" /><Relationship Type="http://schemas.openxmlformats.org/officeDocument/2006/relationships/hyperlink" Target="http://portal.3gpp.org/desktopmodules/Specifications/SpecificationDetails.aspx?specificationId=3496" TargetMode="External" Id="Ra12d03c114f84604" /><Relationship Type="http://schemas.openxmlformats.org/officeDocument/2006/relationships/hyperlink" Target="http://portal.3gpp.org/desktopmodules/WorkItem/WorkItemDetails.aspx?workitemId=810044" TargetMode="External" Id="R8a608e9eec524a96" /><Relationship Type="http://schemas.openxmlformats.org/officeDocument/2006/relationships/hyperlink" Target="http://www.3gpp.org/ftp/tsg_ct/WG1_mm-cc-sm_ex-CN1/TSGC1_116_Xian/Docs/C1-192413.zip" TargetMode="External" Id="Re6cf50af7db746a0" /><Relationship Type="http://schemas.openxmlformats.org/officeDocument/2006/relationships/hyperlink" Target="http://webapp.etsi.org/teldir/ListPersDetails.asp?PersId=10799" TargetMode="External" Id="R43d25603f6fd4ae8" /><Relationship Type="http://schemas.openxmlformats.org/officeDocument/2006/relationships/hyperlink" Target="http://portal.3gpp.org/ngppapp/CreateTdoc.aspx?mode=view&amp;contributionId=1004030" TargetMode="External" Id="R012aaaba3a94459e" /><Relationship Type="http://schemas.openxmlformats.org/officeDocument/2006/relationships/hyperlink" Target="http://portal.3gpp.org/desktopmodules/Release/ReleaseDetails.aspx?releaseId=190" TargetMode="External" Id="R7bcc868643924126" /><Relationship Type="http://schemas.openxmlformats.org/officeDocument/2006/relationships/hyperlink" Target="http://portal.3gpp.org/desktopmodules/Specifications/SpecificationDetails.aspx?specificationId=3370" TargetMode="External" Id="Rfde7f280d8bb4867" /><Relationship Type="http://schemas.openxmlformats.org/officeDocument/2006/relationships/hyperlink" Target="http://portal.3gpp.org/desktopmodules/WorkItem/WorkItemDetails.aspx?workitemId=750025" TargetMode="External" Id="Rb5f0b9348cec4973" /><Relationship Type="http://schemas.openxmlformats.org/officeDocument/2006/relationships/hyperlink" Target="http://www.3gpp.org/ftp/tsg_ct/WG1_mm-cc-sm_ex-CN1/TSGC1_116_Xian/Docs/C1-192414.zip" TargetMode="External" Id="R04b87b9362e54d6f" /><Relationship Type="http://schemas.openxmlformats.org/officeDocument/2006/relationships/hyperlink" Target="http://webapp.etsi.org/teldir/ListPersDetails.asp?PersId=10799" TargetMode="External" Id="R5d8966a6e0374438" /><Relationship Type="http://schemas.openxmlformats.org/officeDocument/2006/relationships/hyperlink" Target="http://portal.3gpp.org/ngppapp/CreateTdoc.aspx?mode=view&amp;contributionId=1004031" TargetMode="External" Id="R86aa91570aba4c7b" /><Relationship Type="http://schemas.openxmlformats.org/officeDocument/2006/relationships/hyperlink" Target="http://portal.3gpp.org/desktopmodules/Release/ReleaseDetails.aspx?releaseId=191" TargetMode="External" Id="R0ed58fd70cf34a72" /><Relationship Type="http://schemas.openxmlformats.org/officeDocument/2006/relationships/hyperlink" Target="http://portal.3gpp.org/desktopmodules/Specifications/SpecificationDetails.aspx?specificationId=3370" TargetMode="External" Id="R4355801ef628445f" /><Relationship Type="http://schemas.openxmlformats.org/officeDocument/2006/relationships/hyperlink" Target="http://portal.3gpp.org/desktopmodules/WorkItem/WorkItemDetails.aspx?workitemId=750025" TargetMode="External" Id="Rb7f78f45ec8a485b" /><Relationship Type="http://schemas.openxmlformats.org/officeDocument/2006/relationships/hyperlink" Target="http://www.3gpp.org/ftp/tsg_ct/WG1_mm-cc-sm_ex-CN1/TSGC1_116_Xian/Docs/C1-192415.zip" TargetMode="External" Id="Rad4b2f4a91ce4f5d" /><Relationship Type="http://schemas.openxmlformats.org/officeDocument/2006/relationships/hyperlink" Target="http://webapp.etsi.org/teldir/ListPersDetails.asp?PersId=78587" TargetMode="External" Id="R7063ae7e5aff4422" /><Relationship Type="http://schemas.openxmlformats.org/officeDocument/2006/relationships/hyperlink" Target="http://portal.3gpp.org/ngppapp/CreateTdoc.aspx?mode=view&amp;contributionId=1003917" TargetMode="External" Id="Rd80deb22bfcd424f" /><Relationship Type="http://schemas.openxmlformats.org/officeDocument/2006/relationships/hyperlink" Target="http://portal.3gpp.org/desktopmodules/Release/ReleaseDetails.aspx?releaseId=191" TargetMode="External" Id="R31312b23e1fa4c92" /><Relationship Type="http://schemas.openxmlformats.org/officeDocument/2006/relationships/hyperlink" Target="http://portal.3gpp.org/desktopmodules/Specifications/SpecificationDetails.aspx?specificationId=3496" TargetMode="External" Id="R7d7874898f5442d5" /><Relationship Type="http://schemas.openxmlformats.org/officeDocument/2006/relationships/hyperlink" Target="http://portal.3gpp.org/desktopmodules/WorkItem/WorkItemDetails.aspx?workitemId=810044" TargetMode="External" Id="R27d880ae47a040a9" /><Relationship Type="http://schemas.openxmlformats.org/officeDocument/2006/relationships/hyperlink" Target="http://webapp.etsi.org/teldir/ListPersDetails.asp?PersId=46037" TargetMode="External" Id="R195ddbe78a3a44f2" /><Relationship Type="http://schemas.openxmlformats.org/officeDocument/2006/relationships/hyperlink" Target="http://portal.3gpp.org/desktopmodules/Release/ReleaseDetails.aspx?releaseId=190" TargetMode="External" Id="R06b6803a40294ab6" /><Relationship Type="http://schemas.openxmlformats.org/officeDocument/2006/relationships/hyperlink" Target="http://portal.3gpp.org/desktopmodules/Specifications/SpecificationDetails.aspx?specificationId=3370" TargetMode="External" Id="R6f832d9964cc4d67" /><Relationship Type="http://schemas.openxmlformats.org/officeDocument/2006/relationships/hyperlink" Target="http://portal.3gpp.org/desktopmodules/WorkItem/WorkItemDetails.aspx?workitemId=750025" TargetMode="External" Id="R65cb204f40e04d2e" /><Relationship Type="http://schemas.openxmlformats.org/officeDocument/2006/relationships/hyperlink" Target="http://webapp.etsi.org/teldir/ListPersDetails.asp?PersId=46037" TargetMode="External" Id="R875fe3c2a134409d" /><Relationship Type="http://schemas.openxmlformats.org/officeDocument/2006/relationships/hyperlink" Target="http://portal.3gpp.org/desktopmodules/Release/ReleaseDetails.aspx?releaseId=191" TargetMode="External" Id="R6171d41c8a6242b0" /><Relationship Type="http://schemas.openxmlformats.org/officeDocument/2006/relationships/hyperlink" Target="http://portal.3gpp.org/desktopmodules/Specifications/SpecificationDetails.aspx?specificationId=3370" TargetMode="External" Id="Ra8ba9d087cfc4399" /><Relationship Type="http://schemas.openxmlformats.org/officeDocument/2006/relationships/hyperlink" Target="http://portal.3gpp.org/desktopmodules/WorkItem/WorkItemDetails.aspx?workitemId=820041" TargetMode="External" Id="Rd33e4ebe1602437e" /><Relationship Type="http://schemas.openxmlformats.org/officeDocument/2006/relationships/hyperlink" Target="http://www.3gpp.org/ftp/tsg_ct/WG1_mm-cc-sm_ex-CN1/TSGC1_116_Xian/Docs/C1-192418.zip" TargetMode="External" Id="R503c3f3362bc4654" /><Relationship Type="http://schemas.openxmlformats.org/officeDocument/2006/relationships/hyperlink" Target="http://webapp.etsi.org/teldir/ListPersDetails.asp?PersId=42680" TargetMode="External" Id="R442a37cd8ed1448e" /><Relationship Type="http://schemas.openxmlformats.org/officeDocument/2006/relationships/hyperlink" Target="http://portal.3gpp.org/ngppapp/CreateTdoc.aspx?mode=view&amp;contributionId=1003855" TargetMode="External" Id="R9e52d50be6cd4b9f" /><Relationship Type="http://schemas.openxmlformats.org/officeDocument/2006/relationships/hyperlink" Target="http://portal.3gpp.org/desktopmodules/Release/ReleaseDetails.aspx?releaseId=191" TargetMode="External" Id="R5da7ffb403bb417d" /><Relationship Type="http://schemas.openxmlformats.org/officeDocument/2006/relationships/hyperlink" Target="http://portal.3gpp.org/desktopmodules/Specifications/SpecificationDetails.aspx?specificationId=3607" TargetMode="External" Id="R92d18473ffa34885" /><Relationship Type="http://schemas.openxmlformats.org/officeDocument/2006/relationships/hyperlink" Target="http://portal.3gpp.org/desktopmodules/WorkItem/WorkItemDetails.aspx?workitemId=820044" TargetMode="External" Id="R49a96b07769f40ba" /><Relationship Type="http://schemas.openxmlformats.org/officeDocument/2006/relationships/hyperlink" Target="http://www.3gpp.org/ftp/tsg_ct/WG1_mm-cc-sm_ex-CN1/TSGC1_116_Xian/Docs/C1-192419.zip" TargetMode="External" Id="R3aee5c7f095844e0" /><Relationship Type="http://schemas.openxmlformats.org/officeDocument/2006/relationships/hyperlink" Target="http://webapp.etsi.org/teldir/ListPersDetails.asp?PersId=42680" TargetMode="External" Id="R8fa743d3010445d7" /><Relationship Type="http://schemas.openxmlformats.org/officeDocument/2006/relationships/hyperlink" Target="http://portal.3gpp.org/ngppapp/CreateTdoc.aspx?mode=view&amp;contributionId=1003856" TargetMode="External" Id="R6ae35dbbcd0b4ef3" /><Relationship Type="http://schemas.openxmlformats.org/officeDocument/2006/relationships/hyperlink" Target="http://portal.3gpp.org/desktopmodules/Release/ReleaseDetails.aspx?releaseId=191" TargetMode="External" Id="R7d8ca2c3248a4d07" /><Relationship Type="http://schemas.openxmlformats.org/officeDocument/2006/relationships/hyperlink" Target="http://portal.3gpp.org/desktopmodules/Specifications/SpecificationDetails.aspx?specificationId=3607" TargetMode="External" Id="R4009354046334f4b" /><Relationship Type="http://schemas.openxmlformats.org/officeDocument/2006/relationships/hyperlink" Target="http://portal.3gpp.org/desktopmodules/WorkItem/WorkItemDetails.aspx?workitemId=820044" TargetMode="External" Id="R5fd2f19d54054589" /><Relationship Type="http://schemas.openxmlformats.org/officeDocument/2006/relationships/hyperlink" Target="http://www.3gpp.org/ftp/tsg_ct/WG1_mm-cc-sm_ex-CN1/TSGC1_116_Xian/Docs/C1-192420.zip" TargetMode="External" Id="R132c9346935c4541" /><Relationship Type="http://schemas.openxmlformats.org/officeDocument/2006/relationships/hyperlink" Target="http://webapp.etsi.org/teldir/ListPersDetails.asp?PersId=42680" TargetMode="External" Id="Re237da4ba1464dea" /><Relationship Type="http://schemas.openxmlformats.org/officeDocument/2006/relationships/hyperlink" Target="http://portal.3gpp.org/desktopmodules/Release/ReleaseDetails.aspx?releaseId=191" TargetMode="External" Id="R4da54082765b442e" /><Relationship Type="http://schemas.openxmlformats.org/officeDocument/2006/relationships/hyperlink" Target="http://portal.3gpp.org/desktopmodules/Specifications/SpecificationDetails.aspx?specificationId=3371" TargetMode="External" Id="R9fb236146dea444e" /><Relationship Type="http://schemas.openxmlformats.org/officeDocument/2006/relationships/hyperlink" Target="http://portal.3gpp.org/desktopmodules/WorkItem/WorkItemDetails.aspx?workitemId=830050" TargetMode="External" Id="Re2dfbd22ac9c48b1" /><Relationship Type="http://schemas.openxmlformats.org/officeDocument/2006/relationships/hyperlink" Target="http://www.3gpp.org/ftp/tsg_ct/WG1_mm-cc-sm_ex-CN1/TSGC1_116_Xian/Docs/C1-192421.zip" TargetMode="External" Id="R20634535d6fb475e" /><Relationship Type="http://schemas.openxmlformats.org/officeDocument/2006/relationships/hyperlink" Target="http://webapp.etsi.org/teldir/ListPersDetails.asp?PersId=46037" TargetMode="External" Id="Ra4ebd45a891a4ae2" /><Relationship Type="http://schemas.openxmlformats.org/officeDocument/2006/relationships/hyperlink" Target="http://portal.3gpp.org/desktopmodules/Release/ReleaseDetails.aspx?releaseId=190" TargetMode="External" Id="R8115630cf7264286" /><Relationship Type="http://schemas.openxmlformats.org/officeDocument/2006/relationships/hyperlink" Target="http://portal.3gpp.org/desktopmodules/Specifications/SpecificationDetails.aspx?specificationId=3370" TargetMode="External" Id="R13719994d749499b" /><Relationship Type="http://schemas.openxmlformats.org/officeDocument/2006/relationships/hyperlink" Target="http://portal.3gpp.org/desktopmodules/WorkItem/WorkItemDetails.aspx?workitemId=750025" TargetMode="External" Id="Rec0bd8ed81f549e7" /><Relationship Type="http://schemas.openxmlformats.org/officeDocument/2006/relationships/hyperlink" Target="http://www.3gpp.org/ftp/tsg_ct/WG1_mm-cc-sm_ex-CN1/TSGC1_116_Xian/Docs/C1-192422.zip" TargetMode="External" Id="Rfe67571bec4a45ae" /><Relationship Type="http://schemas.openxmlformats.org/officeDocument/2006/relationships/hyperlink" Target="http://webapp.etsi.org/teldir/ListPersDetails.asp?PersId=46037" TargetMode="External" Id="R08ccc9b8cd8a4f41" /><Relationship Type="http://schemas.openxmlformats.org/officeDocument/2006/relationships/hyperlink" Target="http://portal.3gpp.org/ngppapp/CreateTdoc.aspx?mode=view&amp;contributionId=1004077" TargetMode="External" Id="Raa2e3299b6ff4b32" /><Relationship Type="http://schemas.openxmlformats.org/officeDocument/2006/relationships/hyperlink" Target="http://portal.3gpp.org/desktopmodules/Release/ReleaseDetails.aspx?releaseId=191" TargetMode="External" Id="R74efb59995b44f8c" /><Relationship Type="http://schemas.openxmlformats.org/officeDocument/2006/relationships/hyperlink" Target="http://portal.3gpp.org/desktopmodules/Specifications/SpecificationDetails.aspx?specificationId=3370" TargetMode="External" Id="Rf4b1d6b84a78483e" /><Relationship Type="http://schemas.openxmlformats.org/officeDocument/2006/relationships/hyperlink" Target="http://portal.3gpp.org/desktopmodules/WorkItem/WorkItemDetails.aspx?workitemId=750025" TargetMode="External" Id="R91f8bb71abea45ae" /><Relationship Type="http://schemas.openxmlformats.org/officeDocument/2006/relationships/hyperlink" Target="http://www.3gpp.org/ftp/tsg_ct/WG1_mm-cc-sm_ex-CN1/TSGC1_116_Xian/Docs/C1-192423.zip" TargetMode="External" Id="Red043db7a1644333" /><Relationship Type="http://schemas.openxmlformats.org/officeDocument/2006/relationships/hyperlink" Target="http://webapp.etsi.org/teldir/ListPersDetails.asp?PersId=48249" TargetMode="External" Id="R2f3d0087f6174de7" /><Relationship Type="http://schemas.openxmlformats.org/officeDocument/2006/relationships/hyperlink" Target="http://portal.3gpp.org/ngppapp/CreateTdoc.aspx?mode=view&amp;contributionId=1003958" TargetMode="External" Id="R1df95e34300542d9" /><Relationship Type="http://schemas.openxmlformats.org/officeDocument/2006/relationships/hyperlink" Target="http://portal.3gpp.org/desktopmodules/Release/ReleaseDetails.aspx?releaseId=190" TargetMode="External" Id="R97c55583b1624ff8" /><Relationship Type="http://schemas.openxmlformats.org/officeDocument/2006/relationships/hyperlink" Target="http://portal.3gpp.org/desktopmodules/Specifications/SpecificationDetails.aspx?specificationId=3152" TargetMode="External" Id="Rde494c8d158a45ba" /><Relationship Type="http://schemas.openxmlformats.org/officeDocument/2006/relationships/hyperlink" Target="http://portal.3gpp.org/desktopmodules/WorkItem/WorkItemDetails.aspx?workitemId=810011" TargetMode="External" Id="Rba56d812846f43b8" /><Relationship Type="http://schemas.openxmlformats.org/officeDocument/2006/relationships/hyperlink" Target="http://www.3gpp.org/ftp/tsg_ct/WG1_mm-cc-sm_ex-CN1/TSGC1_116_Xian/Docs/C1-192424.zip" TargetMode="External" Id="R9ecdf45dbfba4cc4" /><Relationship Type="http://schemas.openxmlformats.org/officeDocument/2006/relationships/hyperlink" Target="http://webapp.etsi.org/teldir/ListPersDetails.asp?PersId=46037" TargetMode="External" Id="R5fc20d4c013c4280" /><Relationship Type="http://schemas.openxmlformats.org/officeDocument/2006/relationships/hyperlink" Target="http://portal.3gpp.org/desktopmodules/Release/ReleaseDetails.aspx?releaseId=191" TargetMode="External" Id="R744e420b67ed48f4" /><Relationship Type="http://schemas.openxmlformats.org/officeDocument/2006/relationships/hyperlink" Target="http://portal.3gpp.org/desktopmodules/Specifications/SpecificationDetails.aspx?specificationId=3607" TargetMode="External" Id="Ra2be871768a14b1d" /><Relationship Type="http://schemas.openxmlformats.org/officeDocument/2006/relationships/hyperlink" Target="http://portal.3gpp.org/desktopmodules/WorkItem/WorkItemDetails.aspx?workitemId=820044" TargetMode="External" Id="Rd92bc1344c77453a" /><Relationship Type="http://schemas.openxmlformats.org/officeDocument/2006/relationships/hyperlink" Target="http://www.3gpp.org/ftp/tsg_ct/WG1_mm-cc-sm_ex-CN1/TSGC1_116_Xian/Docs/C1-192425.zip" TargetMode="External" Id="R01d144db7a6e4a6a" /><Relationship Type="http://schemas.openxmlformats.org/officeDocument/2006/relationships/hyperlink" Target="http://webapp.etsi.org/teldir/ListPersDetails.asp?PersId=78831" TargetMode="External" Id="R7069ea8a65ca4967" /><Relationship Type="http://schemas.openxmlformats.org/officeDocument/2006/relationships/hyperlink" Target="http://portal.3gpp.org/desktopmodules/Release/ReleaseDetails.aspx?releaseId=191" TargetMode="External" Id="Rca7c7a98b9fd4f22" /><Relationship Type="http://schemas.openxmlformats.org/officeDocument/2006/relationships/hyperlink" Target="http://portal.3gpp.org/desktopmodules/WorkItem/WorkItemDetails.aspx?workitemId=820044" TargetMode="External" Id="Rbd6391ef644940ca" /><Relationship Type="http://schemas.openxmlformats.org/officeDocument/2006/relationships/hyperlink" Target="http://webapp.etsi.org/teldir/ListPersDetails.asp?PersId=46037" TargetMode="External" Id="Raa8bd55b7463419a" /><Relationship Type="http://schemas.openxmlformats.org/officeDocument/2006/relationships/hyperlink" Target="http://portal.3gpp.org/desktopmodules/Release/ReleaseDetails.aspx?releaseId=191" TargetMode="External" Id="R4103b6737a7d41f2" /><Relationship Type="http://schemas.openxmlformats.org/officeDocument/2006/relationships/hyperlink" Target="http://portal.3gpp.org/desktopmodules/Specifications/SpecificationDetails.aspx?specificationId=3370" TargetMode="External" Id="R1d6abe81669c4923" /><Relationship Type="http://schemas.openxmlformats.org/officeDocument/2006/relationships/hyperlink" Target="http://portal.3gpp.org/desktopmodules/WorkItem/WorkItemDetails.aspx?workitemId=750025" TargetMode="External" Id="R01abc0621f17490e" /><Relationship Type="http://schemas.openxmlformats.org/officeDocument/2006/relationships/hyperlink" Target="http://webapp.etsi.org/teldir/ListPersDetails.asp?PersId=78831" TargetMode="External" Id="R21341b46b4454b50" /><Relationship Type="http://schemas.openxmlformats.org/officeDocument/2006/relationships/hyperlink" Target="http://portal.3gpp.org/desktopmodules/Release/ReleaseDetails.aspx?releaseId=191" TargetMode="External" Id="R421da69893ae4b1c" /><Relationship Type="http://schemas.openxmlformats.org/officeDocument/2006/relationships/hyperlink" Target="http://portal.3gpp.org/desktopmodules/Specifications/SpecificationDetails.aspx?specificationId=3607" TargetMode="External" Id="R0bb4981bf60f48bc" /><Relationship Type="http://schemas.openxmlformats.org/officeDocument/2006/relationships/hyperlink" Target="http://portal.3gpp.org/desktopmodules/WorkItem/WorkItemDetails.aspx?workitemId=820044" TargetMode="External" Id="R18df1c9e84f6444d" /><Relationship Type="http://schemas.openxmlformats.org/officeDocument/2006/relationships/hyperlink" Target="http://www.3gpp.org/ftp/tsg_ct/WG1_mm-cc-sm_ex-CN1/TSGC1_116_Xian/Docs/C1-192428.zip" TargetMode="External" Id="R0367c3d5935845c0" /><Relationship Type="http://schemas.openxmlformats.org/officeDocument/2006/relationships/hyperlink" Target="http://webapp.etsi.org/teldir/ListPersDetails.asp?PersId=76866" TargetMode="External" Id="R11859ec5a2d747d8" /><Relationship Type="http://schemas.openxmlformats.org/officeDocument/2006/relationships/hyperlink" Target="http://portal.3gpp.org/ngppapp/CreateTdoc.aspx?mode=view&amp;contributionId=1004118" TargetMode="External" Id="R1716b6f4f33743c4" /><Relationship Type="http://schemas.openxmlformats.org/officeDocument/2006/relationships/hyperlink" Target="http://portal.3gpp.org/desktopmodules/Release/ReleaseDetails.aspx?releaseId=191" TargetMode="External" Id="R53b3a813f32d4bd9" /><Relationship Type="http://schemas.openxmlformats.org/officeDocument/2006/relationships/hyperlink" Target="http://portal.3gpp.org/desktopmodules/Specifications/SpecificationDetails.aspx?specificationId=3370" TargetMode="External" Id="Ra12fc63c07a34df1" /><Relationship Type="http://schemas.openxmlformats.org/officeDocument/2006/relationships/hyperlink" Target="http://portal.3gpp.org/desktopmodules/WorkItem/WorkItemDetails.aspx?workitemId=750025" TargetMode="External" Id="R83e6c4f54d4c44fb" /><Relationship Type="http://schemas.openxmlformats.org/officeDocument/2006/relationships/hyperlink" Target="http://www.3gpp.org/ftp/tsg_ct/WG1_mm-cc-sm_ex-CN1/TSGC1_116_Xian/Docs/C1-192429.zip" TargetMode="External" Id="R95abe3df50704d67" /><Relationship Type="http://schemas.openxmlformats.org/officeDocument/2006/relationships/hyperlink" Target="http://webapp.etsi.org/teldir/ListPersDetails.asp?PersId=76866" TargetMode="External" Id="R2dc535ccbdcb46c5" /><Relationship Type="http://schemas.openxmlformats.org/officeDocument/2006/relationships/hyperlink" Target="http://portal.3gpp.org/ngppapp/CreateTdoc.aspx?mode=view&amp;contributionId=1004216" TargetMode="External" Id="R6e1831ede170499c" /><Relationship Type="http://schemas.openxmlformats.org/officeDocument/2006/relationships/hyperlink" Target="http://portal.3gpp.org/desktopmodules/Release/ReleaseDetails.aspx?releaseId=191" TargetMode="External" Id="R412647b377e741af" /><Relationship Type="http://schemas.openxmlformats.org/officeDocument/2006/relationships/hyperlink" Target="http://portal.3gpp.org/desktopmodules/Specifications/SpecificationDetails.aspx?specificationId=3370" TargetMode="External" Id="R7ce4f8236f69412f" /><Relationship Type="http://schemas.openxmlformats.org/officeDocument/2006/relationships/hyperlink" Target="http://portal.3gpp.org/desktopmodules/WorkItem/WorkItemDetails.aspx?workitemId=750025" TargetMode="External" Id="R40d341e757474c70" /><Relationship Type="http://schemas.openxmlformats.org/officeDocument/2006/relationships/hyperlink" Target="http://www.3gpp.org/ftp/tsg_ct/WG1_mm-cc-sm_ex-CN1/TSGC1_116_Xian/Docs/C1-192430.zip" TargetMode="External" Id="R3d9a66f408e04af8" /><Relationship Type="http://schemas.openxmlformats.org/officeDocument/2006/relationships/hyperlink" Target="http://webapp.etsi.org/teldir/ListPersDetails.asp?PersId=76866" TargetMode="External" Id="Rb37ab8d8e6ca47f6" /><Relationship Type="http://schemas.openxmlformats.org/officeDocument/2006/relationships/hyperlink" Target="http://portal.3gpp.org/ngppapp/CreateTdoc.aspx?mode=view&amp;contributionId=1004215" TargetMode="External" Id="Rd64f75354c504ae1" /><Relationship Type="http://schemas.openxmlformats.org/officeDocument/2006/relationships/hyperlink" Target="http://portal.3gpp.org/desktopmodules/Release/ReleaseDetails.aspx?releaseId=191" TargetMode="External" Id="Rdcdbcaf8dab34980" /><Relationship Type="http://schemas.openxmlformats.org/officeDocument/2006/relationships/hyperlink" Target="http://portal.3gpp.org/desktopmodules/Specifications/SpecificationDetails.aspx?specificationId=3370" TargetMode="External" Id="R286c8ce2c4b9421e" /><Relationship Type="http://schemas.openxmlformats.org/officeDocument/2006/relationships/hyperlink" Target="http://portal.3gpp.org/desktopmodules/WorkItem/WorkItemDetails.aspx?workitemId=750025" TargetMode="External" Id="R6b25699e1c0c4b62" /><Relationship Type="http://schemas.openxmlformats.org/officeDocument/2006/relationships/hyperlink" Target="http://www.3gpp.org/ftp/tsg_ct/WG1_mm-cc-sm_ex-CN1/TSGC1_116_Xian/Docs/C1-192431.zip" TargetMode="External" Id="R415bf1cd382048ae" /><Relationship Type="http://schemas.openxmlformats.org/officeDocument/2006/relationships/hyperlink" Target="http://webapp.etsi.org/teldir/ListPersDetails.asp?PersId=36916" TargetMode="External" Id="R149bc59d5d594d61" /><Relationship Type="http://schemas.openxmlformats.org/officeDocument/2006/relationships/hyperlink" Target="http://portal.3gpp.org/ngppapp/CreateTdoc.aspx?mode=view&amp;contributionId=1000846" TargetMode="External" Id="Rc61163552c7f4722" /><Relationship Type="http://schemas.openxmlformats.org/officeDocument/2006/relationships/hyperlink" Target="http://portal.3gpp.org/desktopmodules/Release/ReleaseDetails.aspx?releaseId=191" TargetMode="External" Id="R7f1b7536009f4982" /><Relationship Type="http://schemas.openxmlformats.org/officeDocument/2006/relationships/hyperlink" Target="http://webapp.etsi.org/teldir/ListPersDetails.asp?PersId=46037" TargetMode="External" Id="Rdd3fc47a3d2e42aa" /><Relationship Type="http://schemas.openxmlformats.org/officeDocument/2006/relationships/hyperlink" Target="http://portal.3gpp.org/desktopmodules/Release/ReleaseDetails.aspx?releaseId=190" TargetMode="External" Id="R8d02971ebf374d78" /><Relationship Type="http://schemas.openxmlformats.org/officeDocument/2006/relationships/hyperlink" Target="http://portal.3gpp.org/desktopmodules/Specifications/SpecificationDetails.aspx?specificationId=3371" TargetMode="External" Id="Rcf6cfa605d0840eb" /><Relationship Type="http://schemas.openxmlformats.org/officeDocument/2006/relationships/hyperlink" Target="http://portal.3gpp.org/desktopmodules/WorkItem/WorkItemDetails.aspx?workitemId=750025" TargetMode="External" Id="R3e5b4320a3484b2f" /><Relationship Type="http://schemas.openxmlformats.org/officeDocument/2006/relationships/hyperlink" Target="http://www.3gpp.org/ftp/tsg_ct/WG1_mm-cc-sm_ex-CN1/TSGC1_116_Xian/Docs/C1-192433.zip" TargetMode="External" Id="R44be129a37a14529" /><Relationship Type="http://schemas.openxmlformats.org/officeDocument/2006/relationships/hyperlink" Target="http://webapp.etsi.org/teldir/ListPersDetails.asp?PersId=46037" TargetMode="External" Id="R7f619dfd3d0748b9" /><Relationship Type="http://schemas.openxmlformats.org/officeDocument/2006/relationships/hyperlink" Target="http://portal.3gpp.org/desktopmodules/Release/ReleaseDetails.aspx?releaseId=190" TargetMode="External" Id="R4e31ccf97fe44089" /><Relationship Type="http://schemas.openxmlformats.org/officeDocument/2006/relationships/hyperlink" Target="http://portal.3gpp.org/desktopmodules/Specifications/SpecificationDetails.aspx?specificationId=3371" TargetMode="External" Id="R9d49d938fcd74939" /><Relationship Type="http://schemas.openxmlformats.org/officeDocument/2006/relationships/hyperlink" Target="http://portal.3gpp.org/desktopmodules/WorkItem/WorkItemDetails.aspx?workitemId=750025" TargetMode="External" Id="Rd215819e3a0c45f0" /><Relationship Type="http://schemas.openxmlformats.org/officeDocument/2006/relationships/hyperlink" Target="http://www.3gpp.org/ftp/tsg_ct/WG1_mm-cc-sm_ex-CN1/TSGC1_116_Xian/Docs/C1-192434.zip" TargetMode="External" Id="Rb130e1a2795848b8" /><Relationship Type="http://schemas.openxmlformats.org/officeDocument/2006/relationships/hyperlink" Target="http://webapp.etsi.org/teldir/ListPersDetails.asp?PersId=53384" TargetMode="External" Id="R5bb6da6e716c406d" /><Relationship Type="http://schemas.openxmlformats.org/officeDocument/2006/relationships/hyperlink" Target="http://portal.3gpp.org/ngppapp/CreateTdoc.aspx?mode=view&amp;contributionId=1001545" TargetMode="External" Id="Recfc367bc9d740b1" /><Relationship Type="http://schemas.openxmlformats.org/officeDocument/2006/relationships/hyperlink" Target="http://portal.3gpp.org/ngppapp/CreateTdoc.aspx?mode=view&amp;contributionId=1004108" TargetMode="External" Id="R6d36911db21e43f8" /><Relationship Type="http://schemas.openxmlformats.org/officeDocument/2006/relationships/hyperlink" Target="http://portal.3gpp.org/desktopmodules/Release/ReleaseDetails.aspx?releaseId=191" TargetMode="External" Id="R4bef4facb3664545" /><Relationship Type="http://schemas.openxmlformats.org/officeDocument/2006/relationships/hyperlink" Target="http://portal.3gpp.org/desktopmodules/Specifications/SpecificationDetails.aspx?specificationId=3371" TargetMode="External" Id="R0c343f0151c542e0" /><Relationship Type="http://schemas.openxmlformats.org/officeDocument/2006/relationships/hyperlink" Target="http://portal.3gpp.org/desktopmodules/WorkItem/WorkItemDetails.aspx?workitemId=830050" TargetMode="External" Id="R5d7b2dafc7db48e2" /><Relationship Type="http://schemas.openxmlformats.org/officeDocument/2006/relationships/hyperlink" Target="http://www.3gpp.org/ftp/tsg_ct/WG1_mm-cc-sm_ex-CN1/TSGC1_116_Xian/Docs/C1-192435.zip" TargetMode="External" Id="R3dabdf383eca44e1" /><Relationship Type="http://schemas.openxmlformats.org/officeDocument/2006/relationships/hyperlink" Target="http://webapp.etsi.org/teldir/ListPersDetails.asp?PersId=53384" TargetMode="External" Id="R28857ceaa0cd41e3" /><Relationship Type="http://schemas.openxmlformats.org/officeDocument/2006/relationships/hyperlink" Target="http://portal.3gpp.org/ngppapp/CreateTdoc.aspx?mode=view&amp;contributionId=1001552" TargetMode="External" Id="R8e398fd205b94844" /><Relationship Type="http://schemas.openxmlformats.org/officeDocument/2006/relationships/hyperlink" Target="http://portal.3gpp.org/ngppapp/CreateTdoc.aspx?mode=view&amp;contributionId=1004061" TargetMode="External" Id="R31f2de95b9774ec5" /><Relationship Type="http://schemas.openxmlformats.org/officeDocument/2006/relationships/hyperlink" Target="http://portal.3gpp.org/desktopmodules/Release/ReleaseDetails.aspx?releaseId=190" TargetMode="External" Id="Ra20884b7a86646b7" /><Relationship Type="http://schemas.openxmlformats.org/officeDocument/2006/relationships/hyperlink" Target="http://portal.3gpp.org/desktopmodules/Specifications/SpecificationDetails.aspx?specificationId=3370" TargetMode="External" Id="R185bd4a36ec74ab0" /><Relationship Type="http://schemas.openxmlformats.org/officeDocument/2006/relationships/hyperlink" Target="http://portal.3gpp.org/desktopmodules/WorkItem/WorkItemDetails.aspx?workitemId=750025" TargetMode="External" Id="Rac1dfe1119fe4c76" /><Relationship Type="http://schemas.openxmlformats.org/officeDocument/2006/relationships/hyperlink" Target="http://www.3gpp.org/ftp/tsg_ct/WG1_mm-cc-sm_ex-CN1/TSGC1_116_Xian/Docs/C1-192436.zip" TargetMode="External" Id="Rd7690b6fff3f4008" /><Relationship Type="http://schemas.openxmlformats.org/officeDocument/2006/relationships/hyperlink" Target="http://webapp.etsi.org/teldir/ListPersDetails.asp?PersId=53384" TargetMode="External" Id="R75eb18caa33646dd" /><Relationship Type="http://schemas.openxmlformats.org/officeDocument/2006/relationships/hyperlink" Target="http://portal.3gpp.org/ngppapp/CreateTdoc.aspx?mode=view&amp;contributionId=1001566" TargetMode="External" Id="R802045ea683e4ad7" /><Relationship Type="http://schemas.openxmlformats.org/officeDocument/2006/relationships/hyperlink" Target="http://portal.3gpp.org/ngppapp/CreateTdoc.aspx?mode=view&amp;contributionId=1004062" TargetMode="External" Id="R0dff3eeca01941bc" /><Relationship Type="http://schemas.openxmlformats.org/officeDocument/2006/relationships/hyperlink" Target="http://portal.3gpp.org/desktopmodules/Release/ReleaseDetails.aspx?releaseId=191" TargetMode="External" Id="R4dbc1906a10b458b" /><Relationship Type="http://schemas.openxmlformats.org/officeDocument/2006/relationships/hyperlink" Target="http://portal.3gpp.org/desktopmodules/Specifications/SpecificationDetails.aspx?specificationId=3370" TargetMode="External" Id="Rb89fc1e2a9f14cd7" /><Relationship Type="http://schemas.openxmlformats.org/officeDocument/2006/relationships/hyperlink" Target="http://portal.3gpp.org/desktopmodules/WorkItem/WorkItemDetails.aspx?workitemId=750025" TargetMode="External" Id="Rd962c59c4e124064" /><Relationship Type="http://schemas.openxmlformats.org/officeDocument/2006/relationships/hyperlink" Target="http://www.3gpp.org/ftp/tsg_ct/WG1_mm-cc-sm_ex-CN1/TSGC1_116_Xian/Docs/C1-192437.zip" TargetMode="External" Id="R45121848db104a57" /><Relationship Type="http://schemas.openxmlformats.org/officeDocument/2006/relationships/hyperlink" Target="http://webapp.etsi.org/teldir/ListPersDetails.asp?PersId=53384" TargetMode="External" Id="R1f375f55473c43bf" /><Relationship Type="http://schemas.openxmlformats.org/officeDocument/2006/relationships/hyperlink" Target="http://portal.3gpp.org/ngppapp/CreateTdoc.aspx?mode=view&amp;contributionId=1001568" TargetMode="External" Id="Rae38f0032c9547a7" /><Relationship Type="http://schemas.openxmlformats.org/officeDocument/2006/relationships/hyperlink" Target="http://portal.3gpp.org/ngppapp/CreateTdoc.aspx?mode=view&amp;contributionId=1004073" TargetMode="External" Id="R4a359141478a4c2d" /><Relationship Type="http://schemas.openxmlformats.org/officeDocument/2006/relationships/hyperlink" Target="http://portal.3gpp.org/desktopmodules/Release/ReleaseDetails.aspx?releaseId=190" TargetMode="External" Id="R3ac8f24da3284882" /><Relationship Type="http://schemas.openxmlformats.org/officeDocument/2006/relationships/hyperlink" Target="http://portal.3gpp.org/desktopmodules/Specifications/SpecificationDetails.aspx?specificationId=3370" TargetMode="External" Id="R58cd71cb93804a53" /><Relationship Type="http://schemas.openxmlformats.org/officeDocument/2006/relationships/hyperlink" Target="http://portal.3gpp.org/desktopmodules/WorkItem/WorkItemDetails.aspx?workitemId=750025" TargetMode="External" Id="Re93f43c1d9554bae" /><Relationship Type="http://schemas.openxmlformats.org/officeDocument/2006/relationships/hyperlink" Target="http://www.3gpp.org/ftp/tsg_ct/WG1_mm-cc-sm_ex-CN1/TSGC1_116_Xian/Docs/C1-192438.zip" TargetMode="External" Id="R81c51ca701354762" /><Relationship Type="http://schemas.openxmlformats.org/officeDocument/2006/relationships/hyperlink" Target="http://webapp.etsi.org/teldir/ListPersDetails.asp?PersId=53384" TargetMode="External" Id="Rf358778bc66c448b" /><Relationship Type="http://schemas.openxmlformats.org/officeDocument/2006/relationships/hyperlink" Target="http://portal.3gpp.org/ngppapp/CreateTdoc.aspx?mode=view&amp;contributionId=1001569" TargetMode="External" Id="R3af9603cebb5418e" /><Relationship Type="http://schemas.openxmlformats.org/officeDocument/2006/relationships/hyperlink" Target="http://portal.3gpp.org/ngppapp/CreateTdoc.aspx?mode=view&amp;contributionId=1004074" TargetMode="External" Id="R30779d39af104245" /><Relationship Type="http://schemas.openxmlformats.org/officeDocument/2006/relationships/hyperlink" Target="http://portal.3gpp.org/desktopmodules/Release/ReleaseDetails.aspx?releaseId=191" TargetMode="External" Id="R2206eae0a6774c04" /><Relationship Type="http://schemas.openxmlformats.org/officeDocument/2006/relationships/hyperlink" Target="http://portal.3gpp.org/desktopmodules/Specifications/SpecificationDetails.aspx?specificationId=3370" TargetMode="External" Id="Re0c9052adb5f4d4a" /><Relationship Type="http://schemas.openxmlformats.org/officeDocument/2006/relationships/hyperlink" Target="http://portal.3gpp.org/desktopmodules/WorkItem/WorkItemDetails.aspx?workitemId=750025" TargetMode="External" Id="R2963c18e40ac4466" /><Relationship Type="http://schemas.openxmlformats.org/officeDocument/2006/relationships/hyperlink" Target="http://www.3gpp.org/ftp/tsg_ct/WG1_mm-cc-sm_ex-CN1/TSGC1_116_Xian/Docs/C1-192439.zip" TargetMode="External" Id="R9dbb11ee0d4843e0" /><Relationship Type="http://schemas.openxmlformats.org/officeDocument/2006/relationships/hyperlink" Target="http://webapp.etsi.org/teldir/ListPersDetails.asp?PersId=53384" TargetMode="External" Id="R875b977243f04012" /><Relationship Type="http://schemas.openxmlformats.org/officeDocument/2006/relationships/hyperlink" Target="http://portal.3gpp.org/ngppapp/CreateTdoc.aspx?mode=view&amp;contributionId=1001543" TargetMode="External" Id="R48620cf10c124f21" /><Relationship Type="http://schemas.openxmlformats.org/officeDocument/2006/relationships/hyperlink" Target="http://portal.3gpp.org/desktopmodules/Release/ReleaseDetails.aspx?releaseId=190" TargetMode="External" Id="Rd797eff3af49435c" /><Relationship Type="http://schemas.openxmlformats.org/officeDocument/2006/relationships/hyperlink" Target="http://portal.3gpp.org/desktopmodules/WorkItem/WorkItemDetails.aspx?workitemId=750025" TargetMode="External" Id="Rb5a1fab04a704149" /><Relationship Type="http://schemas.openxmlformats.org/officeDocument/2006/relationships/hyperlink" Target="http://www.3gpp.org/ftp/tsg_ct/WG1_mm-cc-sm_ex-CN1/TSGC1_116_Xian/Docs/C1-192440.zip" TargetMode="External" Id="R5cffb1abbfdd4657" /><Relationship Type="http://schemas.openxmlformats.org/officeDocument/2006/relationships/hyperlink" Target="http://webapp.etsi.org/teldir/ListPersDetails.asp?PersId=53384" TargetMode="External" Id="R91004d5040de46fd" /><Relationship Type="http://schemas.openxmlformats.org/officeDocument/2006/relationships/hyperlink" Target="http://portal.3gpp.org/ngppapp/CreateTdoc.aspx?mode=view&amp;contributionId=1000687" TargetMode="External" Id="R5c3e253241684fb6" /><Relationship Type="http://schemas.openxmlformats.org/officeDocument/2006/relationships/hyperlink" Target="http://portal.3gpp.org/desktopmodules/Release/ReleaseDetails.aspx?releaseId=191" TargetMode="External" Id="Rcb99df9c9cd44760" /><Relationship Type="http://schemas.openxmlformats.org/officeDocument/2006/relationships/hyperlink" Target="http://portal.3gpp.org/desktopmodules/WorkItem/WorkItemDetails.aspx?workitemId=830050" TargetMode="External" Id="Rebf87c77051347e6" /><Relationship Type="http://schemas.openxmlformats.org/officeDocument/2006/relationships/hyperlink" Target="http://www.3gpp.org/ftp/tsg_ct/WG1_mm-cc-sm_ex-CN1/TSGC1_116_Xian/Docs/C1-192441.zip" TargetMode="External" Id="Rc50d71ef4f1e41e4" /><Relationship Type="http://schemas.openxmlformats.org/officeDocument/2006/relationships/hyperlink" Target="http://webapp.etsi.org/teldir/ListPersDetails.asp?PersId=53384" TargetMode="External" Id="R6c3694abfe8549fb" /><Relationship Type="http://schemas.openxmlformats.org/officeDocument/2006/relationships/hyperlink" Target="http://portal.3gpp.org/ngppapp/CreateTdoc.aspx?mode=view&amp;contributionId=999755" TargetMode="External" Id="R23bd14768a69490a" /><Relationship Type="http://schemas.openxmlformats.org/officeDocument/2006/relationships/hyperlink" Target="http://portal.3gpp.org/ngppapp/CreateTdoc.aspx?mode=view&amp;contributionId=1004032" TargetMode="External" Id="R2a38219528704cd3" /><Relationship Type="http://schemas.openxmlformats.org/officeDocument/2006/relationships/hyperlink" Target="http://portal.3gpp.org/desktopmodules/Release/ReleaseDetails.aspx?releaseId=190" TargetMode="External" Id="R5d9f869e8abb41e1" /><Relationship Type="http://schemas.openxmlformats.org/officeDocument/2006/relationships/hyperlink" Target="http://portal.3gpp.org/desktopmodules/Specifications/SpecificationDetails.aspx?specificationId=3370" TargetMode="External" Id="Rc0317bac25fb4e1b" /><Relationship Type="http://schemas.openxmlformats.org/officeDocument/2006/relationships/hyperlink" Target="http://portal.3gpp.org/desktopmodules/WorkItem/WorkItemDetails.aspx?workitemId=750025" TargetMode="External" Id="Rb26eb5addf2146c7" /><Relationship Type="http://schemas.openxmlformats.org/officeDocument/2006/relationships/hyperlink" Target="http://www.3gpp.org/ftp/tsg_ct/WG1_mm-cc-sm_ex-CN1/TSGC1_116_Xian/Docs/C1-192442.zip" TargetMode="External" Id="R5575b16f0f9847d0" /><Relationship Type="http://schemas.openxmlformats.org/officeDocument/2006/relationships/hyperlink" Target="http://webapp.etsi.org/teldir/ListPersDetails.asp?PersId=53384" TargetMode="External" Id="Rd30e52c344504282" /><Relationship Type="http://schemas.openxmlformats.org/officeDocument/2006/relationships/hyperlink" Target="http://portal.3gpp.org/ngppapp/CreateTdoc.aspx?mode=view&amp;contributionId=999756" TargetMode="External" Id="R8cee2fe2076642d8" /><Relationship Type="http://schemas.openxmlformats.org/officeDocument/2006/relationships/hyperlink" Target="http://portal.3gpp.org/ngppapp/CreateTdoc.aspx?mode=view&amp;contributionId=1004033" TargetMode="External" Id="Rb1875fdbe975481d" /><Relationship Type="http://schemas.openxmlformats.org/officeDocument/2006/relationships/hyperlink" Target="http://portal.3gpp.org/desktopmodules/Release/ReleaseDetails.aspx?releaseId=191" TargetMode="External" Id="R376e072478ef47b3" /><Relationship Type="http://schemas.openxmlformats.org/officeDocument/2006/relationships/hyperlink" Target="http://portal.3gpp.org/desktopmodules/Specifications/SpecificationDetails.aspx?specificationId=3370" TargetMode="External" Id="R0bb10b2720e44719" /><Relationship Type="http://schemas.openxmlformats.org/officeDocument/2006/relationships/hyperlink" Target="http://portal.3gpp.org/desktopmodules/WorkItem/WorkItemDetails.aspx?workitemId=750025" TargetMode="External" Id="R63f121b2a05a4ece" /><Relationship Type="http://schemas.openxmlformats.org/officeDocument/2006/relationships/hyperlink" Target="http://www.3gpp.org/ftp/tsg_ct/WG1_mm-cc-sm_ex-CN1/TSGC1_116_Xian/Docs/C1-192443.zip" TargetMode="External" Id="Rba9d580deb68444f" /><Relationship Type="http://schemas.openxmlformats.org/officeDocument/2006/relationships/hyperlink" Target="http://webapp.etsi.org/teldir/ListPersDetails.asp?PersId=53384" TargetMode="External" Id="Rd5e3002b3b3d455a" /><Relationship Type="http://schemas.openxmlformats.org/officeDocument/2006/relationships/hyperlink" Target="http://portal.3gpp.org/ngppapp/CreateTdoc.aspx?mode=view&amp;contributionId=1001572" TargetMode="External" Id="Rb141bb67d06c4b6e" /><Relationship Type="http://schemas.openxmlformats.org/officeDocument/2006/relationships/hyperlink" Target="http://portal.3gpp.org/ngppapp/CreateTdoc.aspx?mode=view&amp;contributionId=1002625" TargetMode="External" Id="R6bc02d08e6444a01" /><Relationship Type="http://schemas.openxmlformats.org/officeDocument/2006/relationships/hyperlink" Target="http://portal.3gpp.org/desktopmodules/Release/ReleaseDetails.aspx?releaseId=191" TargetMode="External" Id="R4d43b5851d34467b" /><Relationship Type="http://schemas.openxmlformats.org/officeDocument/2006/relationships/hyperlink" Target="http://portal.3gpp.org/desktopmodules/Specifications/SpecificationDetails.aspx?specificationId=3370" TargetMode="External" Id="Rc95ad9960dae40f4" /><Relationship Type="http://schemas.openxmlformats.org/officeDocument/2006/relationships/hyperlink" Target="http://portal.3gpp.org/desktopmodules/WorkItem/WorkItemDetails.aspx?workitemId=830050" TargetMode="External" Id="Rcc56be6792c2436a" /><Relationship Type="http://schemas.openxmlformats.org/officeDocument/2006/relationships/hyperlink" Target="http://www.3gpp.org/ftp/tsg_ct/WG1_mm-cc-sm_ex-CN1/TSGC1_116_Xian/Docs/C1-192444.zip" TargetMode="External" Id="R62de5dab07aa4ed9" /><Relationship Type="http://schemas.openxmlformats.org/officeDocument/2006/relationships/hyperlink" Target="http://webapp.etsi.org/teldir/ListPersDetails.asp?PersId=53384" TargetMode="External" Id="Rcd247c5efbe04b43" /><Relationship Type="http://schemas.openxmlformats.org/officeDocument/2006/relationships/hyperlink" Target="http://portal.3gpp.org/ngppapp/CreateTdoc.aspx?mode=view&amp;contributionId=1002524" TargetMode="External" Id="R3f4b3e038d66485f" /><Relationship Type="http://schemas.openxmlformats.org/officeDocument/2006/relationships/hyperlink" Target="http://portal.3gpp.org/ngppapp/CreateTdoc.aspx?mode=view&amp;contributionId=1004109" TargetMode="External" Id="R128546694f88441d" /><Relationship Type="http://schemas.openxmlformats.org/officeDocument/2006/relationships/hyperlink" Target="http://portal.3gpp.org/desktopmodules/Release/ReleaseDetails.aspx?releaseId=191" TargetMode="External" Id="Rc5ad5e7ee38f403f" /><Relationship Type="http://schemas.openxmlformats.org/officeDocument/2006/relationships/hyperlink" Target="http://portal.3gpp.org/desktopmodules/Specifications/SpecificationDetails.aspx?specificationId=3370" TargetMode="External" Id="R323aa5ebd7354bb2" /><Relationship Type="http://schemas.openxmlformats.org/officeDocument/2006/relationships/hyperlink" Target="http://portal.3gpp.org/desktopmodules/WorkItem/WorkItemDetails.aspx?workitemId=830050" TargetMode="External" Id="Rc9a7594f790d4108" /><Relationship Type="http://schemas.openxmlformats.org/officeDocument/2006/relationships/hyperlink" Target="http://www.3gpp.org/ftp/tsg_ct/WG1_mm-cc-sm_ex-CN1/TSGC1_116_Xian/Docs/C1-192445.zip" TargetMode="External" Id="Rb9ddc6f1cc8b408e" /><Relationship Type="http://schemas.openxmlformats.org/officeDocument/2006/relationships/hyperlink" Target="http://webapp.etsi.org/teldir/ListPersDetails.asp?PersId=53384" TargetMode="External" Id="R5c0f69fdc9b74a49" /><Relationship Type="http://schemas.openxmlformats.org/officeDocument/2006/relationships/hyperlink" Target="http://portal.3gpp.org/ngppapp/CreateTdoc.aspx?mode=view&amp;contributionId=993846" TargetMode="External" Id="R4b9ea0c11b5d452e" /><Relationship Type="http://schemas.openxmlformats.org/officeDocument/2006/relationships/hyperlink" Target="http://portal.3gpp.org/ngppapp/CreateTdoc.aspx?mode=view&amp;contributionId=1003963" TargetMode="External" Id="R3469a3aef051424d" /><Relationship Type="http://schemas.openxmlformats.org/officeDocument/2006/relationships/hyperlink" Target="http://portal.3gpp.org/desktopmodules/Release/ReleaseDetails.aspx?releaseId=191" TargetMode="External" Id="R0ada193f23604de7" /><Relationship Type="http://schemas.openxmlformats.org/officeDocument/2006/relationships/hyperlink" Target="http://portal.3gpp.org/desktopmodules/Specifications/SpecificationDetails.aspx?specificationId=1050" TargetMode="External" Id="Re7b4ac4aea6f4b10" /><Relationship Type="http://schemas.openxmlformats.org/officeDocument/2006/relationships/hyperlink" Target="http://portal.3gpp.org/desktopmodules/WorkItem/WorkItemDetails.aspx?workitemId=770050" TargetMode="External" Id="R877412b87d0e45f2" /><Relationship Type="http://schemas.openxmlformats.org/officeDocument/2006/relationships/hyperlink" Target="http://www.3gpp.org/ftp/tsg_ct/WG1_mm-cc-sm_ex-CN1/TSGC1_116_Xian/Docs/C1-192446.zip" TargetMode="External" Id="R75010ec0945f44af" /><Relationship Type="http://schemas.openxmlformats.org/officeDocument/2006/relationships/hyperlink" Target="http://webapp.etsi.org/teldir/ListPersDetails.asp?PersId=53384" TargetMode="External" Id="Rca89d2edaecf4311" /><Relationship Type="http://schemas.openxmlformats.org/officeDocument/2006/relationships/hyperlink" Target="http://portal.3gpp.org/ngppapp/CreateTdoc.aspx?mode=view&amp;contributionId=1001589" TargetMode="External" Id="Rb6d809afa5934f20" /><Relationship Type="http://schemas.openxmlformats.org/officeDocument/2006/relationships/hyperlink" Target="http://portal.3gpp.org/desktopmodules/Release/ReleaseDetails.aspx?releaseId=191" TargetMode="External" Id="R358519bf915e4d1e" /><Relationship Type="http://schemas.openxmlformats.org/officeDocument/2006/relationships/hyperlink" Target="http://portal.3gpp.org/desktopmodules/Specifications/SpecificationDetails.aspx?specificationId=3370" TargetMode="External" Id="R98c5db47f46a4114" /><Relationship Type="http://schemas.openxmlformats.org/officeDocument/2006/relationships/hyperlink" Target="http://portal.3gpp.org/desktopmodules/WorkItem/WorkItemDetails.aspx?workitemId=830050" TargetMode="External" Id="Rf9661de604ab4ac2" /><Relationship Type="http://schemas.openxmlformats.org/officeDocument/2006/relationships/hyperlink" Target="http://www.3gpp.org/ftp/tsg_ct/WG1_mm-cc-sm_ex-CN1/TSGC1_116_Xian/Docs/C1-192447.zip" TargetMode="External" Id="R9763a1588b214aac" /><Relationship Type="http://schemas.openxmlformats.org/officeDocument/2006/relationships/hyperlink" Target="http://webapp.etsi.org/teldir/ListPersDetails.asp?PersId=53384" TargetMode="External" Id="R0519b3e5d912486d" /><Relationship Type="http://schemas.openxmlformats.org/officeDocument/2006/relationships/hyperlink" Target="http://www.3gpp.org/ftp/tsg_ct/WG1_mm-cc-sm_ex-CN1/TSGC1_116_Xian/Docs/C1-192448.zip" TargetMode="External" Id="Rc566e2a813304929" /><Relationship Type="http://schemas.openxmlformats.org/officeDocument/2006/relationships/hyperlink" Target="http://webapp.etsi.org/teldir/ListPersDetails.asp?PersId=53384" TargetMode="External" Id="R66a46e4283a44e2c" /><Relationship Type="http://schemas.openxmlformats.org/officeDocument/2006/relationships/hyperlink" Target="http://portal.3gpp.org/ngppapp/CreateTdoc.aspx?mode=view&amp;contributionId=1003836" TargetMode="External" Id="Raf05224db3dc40ce" /><Relationship Type="http://schemas.openxmlformats.org/officeDocument/2006/relationships/hyperlink" Target="http://www.3gpp.org/ftp/tsg_ct/WG1_mm-cc-sm_ex-CN1/TSGC1_116_Xian/Docs/C1-192449.zip" TargetMode="External" Id="Re1d7599ae7334fcd" /><Relationship Type="http://schemas.openxmlformats.org/officeDocument/2006/relationships/hyperlink" Target="http://webapp.etsi.org/teldir/ListPersDetails.asp?PersId=53384" TargetMode="External" Id="R1a1043fcd04344eb" /><Relationship Type="http://schemas.openxmlformats.org/officeDocument/2006/relationships/hyperlink" Target="http://portal.3gpp.org/ngppapp/CreateTdoc.aspx?mode=view&amp;contributionId=1004094" TargetMode="External" Id="R3b3e5d973b944270" /><Relationship Type="http://schemas.openxmlformats.org/officeDocument/2006/relationships/hyperlink" Target="http://www.3gpp.org/ftp/tsg_ct/WG1_mm-cc-sm_ex-CN1/TSGC1_116_Xian/Docs/C1-192450.zip" TargetMode="External" Id="R0e42a40ae2b84c1e" /><Relationship Type="http://schemas.openxmlformats.org/officeDocument/2006/relationships/hyperlink" Target="http://webapp.etsi.org/teldir/ListPersDetails.asp?PersId=53384" TargetMode="External" Id="Rcbe83b55a4c5402f" /><Relationship Type="http://schemas.openxmlformats.org/officeDocument/2006/relationships/hyperlink" Target="http://portal.3gpp.org/ngppapp/CreateTdoc.aspx?mode=view&amp;contributionId=1001493" TargetMode="External" Id="Rd09011df17114399" /><Relationship Type="http://schemas.openxmlformats.org/officeDocument/2006/relationships/hyperlink" Target="http://portal.3gpp.org/ngppapp/CreateTdoc.aspx?mode=view&amp;contributionId=1004204" TargetMode="External" Id="R63398a143bdb4f0c" /><Relationship Type="http://schemas.openxmlformats.org/officeDocument/2006/relationships/hyperlink" Target="http://portal.3gpp.org/desktopmodules/Release/ReleaseDetails.aspx?releaseId=191" TargetMode="External" Id="R9fd5d4ae0d6948bd" /><Relationship Type="http://schemas.openxmlformats.org/officeDocument/2006/relationships/hyperlink" Target="http://www.3gpp.org/ftp/tsg_ct/WG1_mm-cc-sm_ex-CN1/TSGC1_116_Xian/Docs/C1-192451.zip" TargetMode="External" Id="R9d7e968524574a87" /><Relationship Type="http://schemas.openxmlformats.org/officeDocument/2006/relationships/hyperlink" Target="http://webapp.etsi.org/teldir/ListPersDetails.asp?PersId=53384" TargetMode="External" Id="R337a12cd0b5f433c" /><Relationship Type="http://schemas.openxmlformats.org/officeDocument/2006/relationships/hyperlink" Target="http://www.3gpp.org/ftp/tsg_ct/WG1_mm-cc-sm_ex-CN1/TSGC1_116_Xian/Docs/C1-192452.zip" TargetMode="External" Id="R4e15231a0374463e" /><Relationship Type="http://schemas.openxmlformats.org/officeDocument/2006/relationships/hyperlink" Target="http://webapp.etsi.org/teldir/ListPersDetails.asp?PersId=53384" TargetMode="External" Id="R747f9e1d7817480e" /><Relationship Type="http://schemas.openxmlformats.org/officeDocument/2006/relationships/hyperlink" Target="http://portal.3gpp.org/ngppapp/CreateTdoc.aspx?mode=view&amp;contributionId=1002710" TargetMode="External" Id="Rc72f9c1250ac4b20" /><Relationship Type="http://schemas.openxmlformats.org/officeDocument/2006/relationships/hyperlink" Target="http://www.3gpp.org/ftp/tsg_ct/WG1_mm-cc-sm_ex-CN1/TSGC1_116_Xian/Docs/C1-192453.zip" TargetMode="External" Id="Rd2a101616ec94cf7" /><Relationship Type="http://schemas.openxmlformats.org/officeDocument/2006/relationships/hyperlink" Target="http://webapp.etsi.org/teldir/ListPersDetails.asp?PersId=53384" TargetMode="External" Id="Re820a6d34d244de6" /><Relationship Type="http://schemas.openxmlformats.org/officeDocument/2006/relationships/hyperlink" Target="http://portal.3gpp.org/ngppapp/CreateTdoc.aspx?mode=view&amp;contributionId=994722" TargetMode="External" Id="Rb9ffcd98247b4f4d" /><Relationship Type="http://schemas.openxmlformats.org/officeDocument/2006/relationships/hyperlink" Target="http://portal.3gpp.org/desktopmodules/Release/ReleaseDetails.aspx?releaseId=191" TargetMode="External" Id="Rfb19aa6c90414c77" /><Relationship Type="http://schemas.openxmlformats.org/officeDocument/2006/relationships/hyperlink" Target="http://webapp.etsi.org/teldir/ListPersDetails.asp?PersId=53384" TargetMode="External" Id="Rac6c55319f2c4db8" /><Relationship Type="http://schemas.openxmlformats.org/officeDocument/2006/relationships/hyperlink" Target="http://portal.3gpp.org/ngppapp/CreateTdoc.aspx?mode=view&amp;contributionId=995167" TargetMode="External" Id="Re5a9da7efb294b99" /><Relationship Type="http://schemas.openxmlformats.org/officeDocument/2006/relationships/hyperlink" Target="http://portal.3gpp.org/desktopmodules/Release/ReleaseDetails.aspx?releaseId=191" TargetMode="External" Id="R7c5ece68e0d2418c" /><Relationship Type="http://schemas.openxmlformats.org/officeDocument/2006/relationships/hyperlink" Target="http://www.3gpp.org/ftp/tsg_ct/WG1_mm-cc-sm_ex-CN1/TSGC1_116_Xian/Docs/C1-192455.zip" TargetMode="External" Id="R2acfc2da4c4549c4" /><Relationship Type="http://schemas.openxmlformats.org/officeDocument/2006/relationships/hyperlink" Target="http://webapp.etsi.org/teldir/ListPersDetails.asp?PersId=53384" TargetMode="External" Id="Rf7ec4b70f59244bd" /><Relationship Type="http://schemas.openxmlformats.org/officeDocument/2006/relationships/hyperlink" Target="http://webapp.etsi.org/teldir/ListPersDetails.asp?PersId=53384" TargetMode="External" Id="Rc5e2e61b0ced4180" /><Relationship Type="http://schemas.openxmlformats.org/officeDocument/2006/relationships/hyperlink" Target="http://www.3gpp.org/ftp/tsg_ct/WG1_mm-cc-sm_ex-CN1/TSGC1_116_Xian/Docs/C1-192457.zip" TargetMode="External" Id="R2de2953ae6b94343" /><Relationship Type="http://schemas.openxmlformats.org/officeDocument/2006/relationships/hyperlink" Target="http://webapp.etsi.org/teldir/ListPersDetails.asp?PersId=53384" TargetMode="External" Id="Rcb353ede06be48e4" /><Relationship Type="http://schemas.openxmlformats.org/officeDocument/2006/relationships/hyperlink" Target="http://portal.3gpp.org/ngppapp/CreateTdoc.aspx?mode=view&amp;contributionId=996637" TargetMode="External" Id="R39a0c6c130094cbf" /><Relationship Type="http://schemas.openxmlformats.org/officeDocument/2006/relationships/hyperlink" Target="http://portal.3gpp.org/desktopmodules/Release/ReleaseDetails.aspx?releaseId=191" TargetMode="External" Id="R85ba027f98ad437b" /><Relationship Type="http://schemas.openxmlformats.org/officeDocument/2006/relationships/hyperlink" Target="http://www.3gpp.org/ftp/tsg_ct/WG1_mm-cc-sm_ex-CN1/TSGC1_116_Xian/Docs/C1-192458.zip" TargetMode="External" Id="Rfa2a98b09a1c4421" /><Relationship Type="http://schemas.openxmlformats.org/officeDocument/2006/relationships/hyperlink" Target="http://webapp.etsi.org/teldir/ListPersDetails.asp?PersId=53384" TargetMode="External" Id="R2d7f7ea28c0c4b12" /><Relationship Type="http://schemas.openxmlformats.org/officeDocument/2006/relationships/hyperlink" Target="http://portal.3gpp.org/ngppapp/CreateTdoc.aspx?mode=view&amp;contributionId=999024" TargetMode="External" Id="R7614be69811746ce" /><Relationship Type="http://schemas.openxmlformats.org/officeDocument/2006/relationships/hyperlink" Target="http://portal.3gpp.org/desktopmodules/Release/ReleaseDetails.aspx?releaseId=191" TargetMode="External" Id="R75ae360be41e49d8" /><Relationship Type="http://schemas.openxmlformats.org/officeDocument/2006/relationships/hyperlink" Target="http://portal.3gpp.org/desktopmodules/WorkItem/WorkItemDetails.aspx?workitemId=780003" TargetMode="External" Id="R4782dc0c4d1b4dfe" /><Relationship Type="http://schemas.openxmlformats.org/officeDocument/2006/relationships/hyperlink" Target="http://www.3gpp.org/ftp/tsg_ct/WG1_mm-cc-sm_ex-CN1/TSGC1_116_Xian/Docs/C1-192459.zip" TargetMode="External" Id="R788eb8301b85494c" /><Relationship Type="http://schemas.openxmlformats.org/officeDocument/2006/relationships/hyperlink" Target="http://webapp.etsi.org/teldir/ListPersDetails.asp?PersId=53384" TargetMode="External" Id="R2e21febfed864d88" /><Relationship Type="http://schemas.openxmlformats.org/officeDocument/2006/relationships/hyperlink" Target="http://portal.3gpp.org/ngppapp/CreateTdoc.aspx?mode=view&amp;contributionId=1001535" TargetMode="External" Id="R56083d8a3353430d" /><Relationship Type="http://schemas.openxmlformats.org/officeDocument/2006/relationships/hyperlink" Target="http://portal.3gpp.org/desktopmodules/Release/ReleaseDetails.aspx?releaseId=191" TargetMode="External" Id="R192521bccbc9469f" /><Relationship Type="http://schemas.openxmlformats.org/officeDocument/2006/relationships/hyperlink" Target="http://portal.3gpp.org/desktopmodules/WorkItem/WorkItemDetails.aspx?workitemId=830050" TargetMode="External" Id="R26055936e01f4ede" /><Relationship Type="http://schemas.openxmlformats.org/officeDocument/2006/relationships/hyperlink" Target="http://www.3gpp.org/ftp/tsg_ct/WG1_mm-cc-sm_ex-CN1/TSGC1_116_Xian/Docs/C1-192460.zip" TargetMode="External" Id="R714a24f715604849" /><Relationship Type="http://schemas.openxmlformats.org/officeDocument/2006/relationships/hyperlink" Target="http://webapp.etsi.org/teldir/ListPersDetails.asp?PersId=53384" TargetMode="External" Id="R83bfa73820404d22" /><Relationship Type="http://schemas.openxmlformats.org/officeDocument/2006/relationships/hyperlink" Target="http://portal.3gpp.org/ngppapp/CreateTdoc.aspx?mode=view&amp;contributionId=999985" TargetMode="External" Id="Rb93ecf2f8f3e4c32" /><Relationship Type="http://schemas.openxmlformats.org/officeDocument/2006/relationships/hyperlink" Target="http://portal.3gpp.org/ngppapp/CreateTdoc.aspx?mode=view&amp;contributionId=1016907" TargetMode="External" Id="R2ea44caf41c24e66" /><Relationship Type="http://schemas.openxmlformats.org/officeDocument/2006/relationships/hyperlink" Target="http://portal.3gpp.org/desktopmodules/Release/ReleaseDetails.aspx?releaseId=191" TargetMode="External" Id="R3f201626591944e2" /><Relationship Type="http://schemas.openxmlformats.org/officeDocument/2006/relationships/hyperlink" Target="http://www.3gpp.org/ftp/tsg_ct/WG1_mm-cc-sm_ex-CN1/TSGC1_116_Xian/Docs/C1-192461.zip" TargetMode="External" Id="R8a72d28051574c8f" /><Relationship Type="http://schemas.openxmlformats.org/officeDocument/2006/relationships/hyperlink" Target="http://webapp.etsi.org/teldir/ListPersDetails.asp?PersId=53384" TargetMode="External" Id="R2fff32f8a516460e" /><Relationship Type="http://schemas.openxmlformats.org/officeDocument/2006/relationships/hyperlink" Target="http://portal.3gpp.org/ngppapp/CreateTdoc.aspx?mode=view&amp;contributionId=999025" TargetMode="External" Id="R3e70447cee7b48de" /><Relationship Type="http://schemas.openxmlformats.org/officeDocument/2006/relationships/hyperlink" Target="http://portal.3gpp.org/desktopmodules/Release/ReleaseDetails.aspx?releaseId=191" TargetMode="External" Id="R9d6253d8884e4065" /><Relationship Type="http://schemas.openxmlformats.org/officeDocument/2006/relationships/hyperlink" Target="http://portal.3gpp.org/desktopmodules/Specifications/SpecificationDetails.aspx?specificationId=3531" TargetMode="External" Id="R456e201f44394f99" /><Relationship Type="http://schemas.openxmlformats.org/officeDocument/2006/relationships/hyperlink" Target="http://portal.3gpp.org/desktopmodules/WorkItem/WorkItemDetails.aspx?workitemId=780003" TargetMode="External" Id="R9a374a87a74745fe" /><Relationship Type="http://schemas.openxmlformats.org/officeDocument/2006/relationships/hyperlink" Target="http://www.3gpp.org/ftp/tsg_ct/WG1_mm-cc-sm_ex-CN1/TSGC1_116_Xian/Docs/C1-192462.zip" TargetMode="External" Id="R041db941c36a40fc" /><Relationship Type="http://schemas.openxmlformats.org/officeDocument/2006/relationships/hyperlink" Target="http://webapp.etsi.org/teldir/ListPersDetails.asp?PersId=53384" TargetMode="External" Id="R4c6781d71a4d4a15" /><Relationship Type="http://schemas.openxmlformats.org/officeDocument/2006/relationships/hyperlink" Target="http://portal.3gpp.org/ngppapp/CreateTdoc.aspx?mode=view&amp;contributionId=999026" TargetMode="External" Id="Rcbcaaa807fed47d5" /><Relationship Type="http://schemas.openxmlformats.org/officeDocument/2006/relationships/hyperlink" Target="http://portal.3gpp.org/desktopmodules/Release/ReleaseDetails.aspx?releaseId=191" TargetMode="External" Id="Rc73b76f63ca74720" /><Relationship Type="http://schemas.openxmlformats.org/officeDocument/2006/relationships/hyperlink" Target="http://portal.3gpp.org/desktopmodules/Specifications/SpecificationDetails.aspx?specificationId=3531" TargetMode="External" Id="Ra01c752f897c4fc3" /><Relationship Type="http://schemas.openxmlformats.org/officeDocument/2006/relationships/hyperlink" Target="http://portal.3gpp.org/desktopmodules/WorkItem/WorkItemDetails.aspx?workitemId=780003" TargetMode="External" Id="R8004455e94094ed5" /><Relationship Type="http://schemas.openxmlformats.org/officeDocument/2006/relationships/hyperlink" Target="http://www.3gpp.org/ftp/tsg_ct/WG1_mm-cc-sm_ex-CN1/TSGC1_116_Xian/Docs/C1-192463.zip" TargetMode="External" Id="Rd0b24064d4894af7" /><Relationship Type="http://schemas.openxmlformats.org/officeDocument/2006/relationships/hyperlink" Target="http://webapp.etsi.org/teldir/ListPersDetails.asp?PersId=53384" TargetMode="External" Id="Rc5c87bf04d824cf0" /><Relationship Type="http://schemas.openxmlformats.org/officeDocument/2006/relationships/hyperlink" Target="http://portal.3gpp.org/ngppapp/CreateTdoc.aspx?mode=view&amp;contributionId=999027" TargetMode="External" Id="R02817642d6974a02" /><Relationship Type="http://schemas.openxmlformats.org/officeDocument/2006/relationships/hyperlink" Target="http://portal.3gpp.org/desktopmodules/Release/ReleaseDetails.aspx?releaseId=191" TargetMode="External" Id="R98dcd82f43794ca4" /><Relationship Type="http://schemas.openxmlformats.org/officeDocument/2006/relationships/hyperlink" Target="http://portal.3gpp.org/desktopmodules/Specifications/SpecificationDetails.aspx?specificationId=3531" TargetMode="External" Id="Rc6b69fad4a094386" /><Relationship Type="http://schemas.openxmlformats.org/officeDocument/2006/relationships/hyperlink" Target="http://portal.3gpp.org/desktopmodules/WorkItem/WorkItemDetails.aspx?workitemId=780003" TargetMode="External" Id="Rc34ce038172b4943" /><Relationship Type="http://schemas.openxmlformats.org/officeDocument/2006/relationships/hyperlink" Target="http://www.3gpp.org/ftp/tsg_ct/WG1_mm-cc-sm_ex-CN1/TSGC1_116_Xian/Docs/C1-192464.zip" TargetMode="External" Id="R49562c20b0cd4024" /><Relationship Type="http://schemas.openxmlformats.org/officeDocument/2006/relationships/hyperlink" Target="http://webapp.etsi.org/teldir/ListPersDetails.asp?PersId=53384" TargetMode="External" Id="R7c507f5886dc401f" /><Relationship Type="http://schemas.openxmlformats.org/officeDocument/2006/relationships/hyperlink" Target="http://portal.3gpp.org/ngppapp/CreateTdoc.aspx?mode=view&amp;contributionId=999028" TargetMode="External" Id="R5d8d870db22d4470" /><Relationship Type="http://schemas.openxmlformats.org/officeDocument/2006/relationships/hyperlink" Target="http://portal.3gpp.org/desktopmodules/Release/ReleaseDetails.aspx?releaseId=191" TargetMode="External" Id="R8b6bc25b27d74afa" /><Relationship Type="http://schemas.openxmlformats.org/officeDocument/2006/relationships/hyperlink" Target="http://portal.3gpp.org/desktopmodules/Specifications/SpecificationDetails.aspx?specificationId=3531" TargetMode="External" Id="Rc94f235cb404471e" /><Relationship Type="http://schemas.openxmlformats.org/officeDocument/2006/relationships/hyperlink" Target="http://portal.3gpp.org/desktopmodules/WorkItem/WorkItemDetails.aspx?workitemId=780003" TargetMode="External" Id="R164c65e8abc641a7" /><Relationship Type="http://schemas.openxmlformats.org/officeDocument/2006/relationships/hyperlink" Target="http://www.3gpp.org/ftp/tsg_ct/WG1_mm-cc-sm_ex-CN1/TSGC1_116_Xian/Docs/C1-192465.zip" TargetMode="External" Id="R8eae0e3e08854b88" /><Relationship Type="http://schemas.openxmlformats.org/officeDocument/2006/relationships/hyperlink" Target="http://webapp.etsi.org/teldir/ListPersDetails.asp?PersId=53384" TargetMode="External" Id="Rf810d3b8cabb481c" /><Relationship Type="http://schemas.openxmlformats.org/officeDocument/2006/relationships/hyperlink" Target="http://portal.3gpp.org/ngppapp/CreateTdoc.aspx?mode=view&amp;contributionId=999029" TargetMode="External" Id="R7449c01647d54d05" /><Relationship Type="http://schemas.openxmlformats.org/officeDocument/2006/relationships/hyperlink" Target="http://portal.3gpp.org/ngppapp/CreateTdoc.aspx?mode=view&amp;contributionId=1004226" TargetMode="External" Id="Rb821619106f347d3" /><Relationship Type="http://schemas.openxmlformats.org/officeDocument/2006/relationships/hyperlink" Target="http://portal.3gpp.org/desktopmodules/Release/ReleaseDetails.aspx?releaseId=191" TargetMode="External" Id="Rcd7a0d5493784ea0" /><Relationship Type="http://schemas.openxmlformats.org/officeDocument/2006/relationships/hyperlink" Target="http://portal.3gpp.org/desktopmodules/Specifications/SpecificationDetails.aspx?specificationId=3531" TargetMode="External" Id="R97935aa3f08944d3" /><Relationship Type="http://schemas.openxmlformats.org/officeDocument/2006/relationships/hyperlink" Target="http://portal.3gpp.org/desktopmodules/WorkItem/WorkItemDetails.aspx?workitemId=780003" TargetMode="External" Id="R6bbce96c4f79403a" /><Relationship Type="http://schemas.openxmlformats.org/officeDocument/2006/relationships/hyperlink" Target="http://www.3gpp.org/ftp/tsg_ct/WG1_mm-cc-sm_ex-CN1/TSGC1_116_Xian/Docs/C1-192466.zip" TargetMode="External" Id="Rd32808fe49ae4d3e" /><Relationship Type="http://schemas.openxmlformats.org/officeDocument/2006/relationships/hyperlink" Target="http://webapp.etsi.org/teldir/ListPersDetails.asp?PersId=53384" TargetMode="External" Id="Rc0787c998d64456d" /><Relationship Type="http://schemas.openxmlformats.org/officeDocument/2006/relationships/hyperlink" Target="http://portal.3gpp.org/ngppapp/CreateTdoc.aspx?mode=view&amp;contributionId=1001356" TargetMode="External" Id="Rfc7601ea4fda482d" /><Relationship Type="http://schemas.openxmlformats.org/officeDocument/2006/relationships/hyperlink" Target="http://portal.3gpp.org/ngppapp/CreateTdoc.aspx?mode=view&amp;contributionId=1020495" TargetMode="External" Id="Re353e978af3e4d63" /><Relationship Type="http://schemas.openxmlformats.org/officeDocument/2006/relationships/hyperlink" Target="http://portal.3gpp.org/desktopmodules/Release/ReleaseDetails.aspx?releaseId=191" TargetMode="External" Id="R970a0f7e2b924173" /><Relationship Type="http://schemas.openxmlformats.org/officeDocument/2006/relationships/hyperlink" Target="http://portal.3gpp.org/desktopmodules/Specifications/SpecificationDetails.aspx?specificationId=3370" TargetMode="External" Id="Re4667d02bda34985" /><Relationship Type="http://schemas.openxmlformats.org/officeDocument/2006/relationships/hyperlink" Target="http://portal.3gpp.org/desktopmodules/WorkItem/WorkItemDetails.aspx?workitemId=820039" TargetMode="External" Id="Rc519cf81b7df4306" /><Relationship Type="http://schemas.openxmlformats.org/officeDocument/2006/relationships/hyperlink" Target="http://www.3gpp.org/ftp/tsg_ct/WG1_mm-cc-sm_ex-CN1/TSGC1_116_Xian/Docs/C1-192467.zip" TargetMode="External" Id="R24a3a8ab5b184057" /><Relationship Type="http://schemas.openxmlformats.org/officeDocument/2006/relationships/hyperlink" Target="http://webapp.etsi.org/teldir/ListPersDetails.asp?PersId=53384" TargetMode="External" Id="R1d495b1e27db4ef7" /><Relationship Type="http://schemas.openxmlformats.org/officeDocument/2006/relationships/hyperlink" Target="http://portal.3gpp.org/ngppapp/CreateTdoc.aspx?mode=view&amp;contributionId=995886" TargetMode="External" Id="R5841e206d97b475a" /><Relationship Type="http://schemas.openxmlformats.org/officeDocument/2006/relationships/hyperlink" Target="http://portal.3gpp.org/desktopmodules/Release/ReleaseDetails.aspx?releaseId=191" TargetMode="External" Id="R4cf3676e6412422c" /><Relationship Type="http://schemas.openxmlformats.org/officeDocument/2006/relationships/hyperlink" Target="http://portal.3gpp.org/desktopmodules/Specifications/SpecificationDetails.aspx?specificationId=3472" TargetMode="External" Id="Re4807dab2baf49c5" /><Relationship Type="http://schemas.openxmlformats.org/officeDocument/2006/relationships/hyperlink" Target="http://portal.3gpp.org/desktopmodules/WorkItem/WorkItemDetails.aspx?workitemId=820044" TargetMode="External" Id="Rdecffa049a1c460f" /><Relationship Type="http://schemas.openxmlformats.org/officeDocument/2006/relationships/hyperlink" Target="http://www.3gpp.org/ftp/tsg_ct/WG1_mm-cc-sm_ex-CN1/TSGC1_116_Xian/Docs/C1-192468.zip" TargetMode="External" Id="R6889a3fde38244e1" /><Relationship Type="http://schemas.openxmlformats.org/officeDocument/2006/relationships/hyperlink" Target="http://webapp.etsi.org/teldir/ListPersDetails.asp?PersId=53384" TargetMode="External" Id="R0233e838f3c64c1c" /><Relationship Type="http://schemas.openxmlformats.org/officeDocument/2006/relationships/hyperlink" Target="http://portal.3gpp.org/ngppapp/CreateTdoc.aspx?mode=view&amp;contributionId=1000361" TargetMode="External" Id="R850ee4b4de0647f4" /><Relationship Type="http://schemas.openxmlformats.org/officeDocument/2006/relationships/hyperlink" Target="http://portal.3gpp.org/desktopmodules/Release/ReleaseDetails.aspx?releaseId=191" TargetMode="External" Id="Re1e238a2a43647b4" /><Relationship Type="http://schemas.openxmlformats.org/officeDocument/2006/relationships/hyperlink" Target="http://portal.3gpp.org/desktopmodules/Specifications/SpecificationDetails.aspx?specificationId=3607" TargetMode="External" Id="R3de079b93cdb4453" /><Relationship Type="http://schemas.openxmlformats.org/officeDocument/2006/relationships/hyperlink" Target="http://portal.3gpp.org/desktopmodules/WorkItem/WorkItemDetails.aspx?workitemId=820044" TargetMode="External" Id="Rabcd471847684832" /><Relationship Type="http://schemas.openxmlformats.org/officeDocument/2006/relationships/hyperlink" Target="http://www.3gpp.org/ftp/tsg_ct/WG1_mm-cc-sm_ex-CN1/TSGC1_116_Xian/Docs/C1-192469.zip" TargetMode="External" Id="R576b42b9e467438a" /><Relationship Type="http://schemas.openxmlformats.org/officeDocument/2006/relationships/hyperlink" Target="http://webapp.etsi.org/teldir/ListPersDetails.asp?PersId=53384" TargetMode="External" Id="Rde1d3ee011894128" /><Relationship Type="http://schemas.openxmlformats.org/officeDocument/2006/relationships/hyperlink" Target="http://portal.3gpp.org/ngppapp/CreateTdoc.aspx?mode=view&amp;contributionId=1000362" TargetMode="External" Id="R1b479f7183294a82" /><Relationship Type="http://schemas.openxmlformats.org/officeDocument/2006/relationships/hyperlink" Target="http://portal.3gpp.org/ngppapp/CreateTdoc.aspx?mode=view&amp;contributionId=1004193" TargetMode="External" Id="R0566ec60195f44c1" /><Relationship Type="http://schemas.openxmlformats.org/officeDocument/2006/relationships/hyperlink" Target="http://portal.3gpp.org/desktopmodules/Release/ReleaseDetails.aspx?releaseId=191" TargetMode="External" Id="R0a3ffc02f3a54ca5" /><Relationship Type="http://schemas.openxmlformats.org/officeDocument/2006/relationships/hyperlink" Target="http://portal.3gpp.org/desktopmodules/Specifications/SpecificationDetails.aspx?specificationId=3370" TargetMode="External" Id="Rddf70626d4ab482f" /><Relationship Type="http://schemas.openxmlformats.org/officeDocument/2006/relationships/hyperlink" Target="http://portal.3gpp.org/desktopmodules/WorkItem/WorkItemDetails.aspx?workitemId=820044" TargetMode="External" Id="Rb21b972d2a684683" /><Relationship Type="http://schemas.openxmlformats.org/officeDocument/2006/relationships/hyperlink" Target="http://www.3gpp.org/ftp/tsg_ct/WG1_mm-cc-sm_ex-CN1/TSGC1_116_Xian/Docs/C1-192470.zip" TargetMode="External" Id="R12b466462d24421a" /><Relationship Type="http://schemas.openxmlformats.org/officeDocument/2006/relationships/hyperlink" Target="http://webapp.etsi.org/teldir/ListPersDetails.asp?PersId=53384" TargetMode="External" Id="Rcd5d5d2be42b4208" /><Relationship Type="http://schemas.openxmlformats.org/officeDocument/2006/relationships/hyperlink" Target="http://portal.3gpp.org/ngppapp/CreateTdoc.aspx?mode=view&amp;contributionId=1000363" TargetMode="External" Id="Rdb1665ddc925429b" /><Relationship Type="http://schemas.openxmlformats.org/officeDocument/2006/relationships/hyperlink" Target="http://portal.3gpp.org/ngppapp/CreateTdoc.aspx?mode=view&amp;contributionId=1004194" TargetMode="External" Id="R3a74197ebf61496b" /><Relationship Type="http://schemas.openxmlformats.org/officeDocument/2006/relationships/hyperlink" Target="http://portal.3gpp.org/desktopmodules/Release/ReleaseDetails.aspx?releaseId=191" TargetMode="External" Id="Rd0cbf36d15674d84" /><Relationship Type="http://schemas.openxmlformats.org/officeDocument/2006/relationships/hyperlink" Target="http://portal.3gpp.org/desktopmodules/Specifications/SpecificationDetails.aspx?specificationId=3370" TargetMode="External" Id="Rd240d6a0f9054027" /><Relationship Type="http://schemas.openxmlformats.org/officeDocument/2006/relationships/hyperlink" Target="http://portal.3gpp.org/desktopmodules/WorkItem/WorkItemDetails.aspx?workitemId=820044" TargetMode="External" Id="Ra3c062385e3244f4" /><Relationship Type="http://schemas.openxmlformats.org/officeDocument/2006/relationships/hyperlink" Target="http://www.3gpp.org/ftp/tsg_ct/WG1_mm-cc-sm_ex-CN1/TSGC1_116_Xian/Docs/C1-192471.zip" TargetMode="External" Id="R2ed90c63be4f4f0c" /><Relationship Type="http://schemas.openxmlformats.org/officeDocument/2006/relationships/hyperlink" Target="http://webapp.etsi.org/teldir/ListPersDetails.asp?PersId=53384" TargetMode="External" Id="R209cd50dd5db4401" /><Relationship Type="http://schemas.openxmlformats.org/officeDocument/2006/relationships/hyperlink" Target="http://portal.3gpp.org/ngppapp/CreateTdoc.aspx?mode=view&amp;contributionId=1001784" TargetMode="External" Id="R57de1edce85f4b64" /><Relationship Type="http://schemas.openxmlformats.org/officeDocument/2006/relationships/hyperlink" Target="http://portal.3gpp.org/desktopmodules/Release/ReleaseDetails.aspx?releaseId=191" TargetMode="External" Id="Ra8d491e8a7724072" /><Relationship Type="http://schemas.openxmlformats.org/officeDocument/2006/relationships/hyperlink" Target="http://portal.3gpp.org/desktopmodules/Specifications/SpecificationDetails.aspx?specificationId=3607" TargetMode="External" Id="Ra56cca13e10a4bc6" /><Relationship Type="http://schemas.openxmlformats.org/officeDocument/2006/relationships/hyperlink" Target="http://portal.3gpp.org/desktopmodules/WorkItem/WorkItemDetails.aspx?workitemId=820044" TargetMode="External" Id="Rc1c31d7f5571425f" /><Relationship Type="http://schemas.openxmlformats.org/officeDocument/2006/relationships/hyperlink" Target="http://www.3gpp.org/ftp/tsg_ct/WG1_mm-cc-sm_ex-CN1/TSGC1_116_Xian/Docs/C1-192472.zip" TargetMode="External" Id="R4167114391514143" /><Relationship Type="http://schemas.openxmlformats.org/officeDocument/2006/relationships/hyperlink" Target="http://webapp.etsi.org/teldir/ListPersDetails.asp?PersId=53384" TargetMode="External" Id="R6fad08be09424cb7" /><Relationship Type="http://schemas.openxmlformats.org/officeDocument/2006/relationships/hyperlink" Target="http://portal.3gpp.org/ngppapp/CreateTdoc.aspx?mode=view&amp;contributionId=1001785" TargetMode="External" Id="R46878c2184074f09" /><Relationship Type="http://schemas.openxmlformats.org/officeDocument/2006/relationships/hyperlink" Target="http://portal.3gpp.org/desktopmodules/Release/ReleaseDetails.aspx?releaseId=191" TargetMode="External" Id="R2d2bd35c9f8e4a91" /><Relationship Type="http://schemas.openxmlformats.org/officeDocument/2006/relationships/hyperlink" Target="http://portal.3gpp.org/desktopmodules/Specifications/SpecificationDetails.aspx?specificationId=3607" TargetMode="External" Id="R6fadb74b774940d3" /><Relationship Type="http://schemas.openxmlformats.org/officeDocument/2006/relationships/hyperlink" Target="http://portal.3gpp.org/desktopmodules/WorkItem/WorkItemDetails.aspx?workitemId=820044" TargetMode="External" Id="R605898eda0d44ccf" /><Relationship Type="http://schemas.openxmlformats.org/officeDocument/2006/relationships/hyperlink" Target="http://www.3gpp.org/ftp/tsg_ct/WG1_mm-cc-sm_ex-CN1/TSGC1_116_Xian/Docs/C1-192473.zip" TargetMode="External" Id="R2547f5070bd540ec" /><Relationship Type="http://schemas.openxmlformats.org/officeDocument/2006/relationships/hyperlink" Target="http://webapp.etsi.org/teldir/ListPersDetails.asp?PersId=53384" TargetMode="External" Id="Rf7514edaefc441bc" /><Relationship Type="http://schemas.openxmlformats.org/officeDocument/2006/relationships/hyperlink" Target="http://portal.3gpp.org/ngppapp/CreateTdoc.aspx?mode=view&amp;contributionId=993433" TargetMode="External" Id="Rf0b4dad5e4804e2a" /><Relationship Type="http://schemas.openxmlformats.org/officeDocument/2006/relationships/hyperlink" Target="http://portal.3gpp.org/ngppapp/CreateTdoc.aspx?mode=view&amp;contributionId=1004195" TargetMode="External" Id="R7cd842af245b4248" /><Relationship Type="http://schemas.openxmlformats.org/officeDocument/2006/relationships/hyperlink" Target="http://portal.3gpp.org/desktopmodules/Release/ReleaseDetails.aspx?releaseId=191" TargetMode="External" Id="R10942f2435a44743" /><Relationship Type="http://schemas.openxmlformats.org/officeDocument/2006/relationships/hyperlink" Target="http://portal.3gpp.org/desktopmodules/Specifications/SpecificationDetails.aspx?specificationId=789" TargetMode="External" Id="R278baed5010a4703" /><Relationship Type="http://schemas.openxmlformats.org/officeDocument/2006/relationships/hyperlink" Target="http://portal.3gpp.org/desktopmodules/WorkItem/WorkItemDetails.aspx?workitemId=820051" TargetMode="External" Id="Ra19673315a1544fb" /><Relationship Type="http://schemas.openxmlformats.org/officeDocument/2006/relationships/hyperlink" Target="http://www.3gpp.org/ftp/tsg_ct/WG1_mm-cc-sm_ex-CN1/TSGC1_116_Xian/Docs/C1-192474.zip" TargetMode="External" Id="R7ed9b96fa4ac49ff" /><Relationship Type="http://schemas.openxmlformats.org/officeDocument/2006/relationships/hyperlink" Target="http://webapp.etsi.org/teldir/ListPersDetails.asp?PersId=53384" TargetMode="External" Id="R9cca29e102b34a2c" /><Relationship Type="http://schemas.openxmlformats.org/officeDocument/2006/relationships/hyperlink" Target="http://portal.3gpp.org/ngppapp/CreateTdoc.aspx?mode=view&amp;contributionId=993434" TargetMode="External" Id="Raa329cbb24c646ed" /><Relationship Type="http://schemas.openxmlformats.org/officeDocument/2006/relationships/hyperlink" Target="http://portal.3gpp.org/ngppapp/CreateTdoc.aspx?mode=view&amp;contributionId=1004159" TargetMode="External" Id="R845484c20fc34903" /><Relationship Type="http://schemas.openxmlformats.org/officeDocument/2006/relationships/hyperlink" Target="http://portal.3gpp.org/desktopmodules/Release/ReleaseDetails.aspx?releaseId=191" TargetMode="External" Id="R7beb1e27ed4a48ac" /><Relationship Type="http://schemas.openxmlformats.org/officeDocument/2006/relationships/hyperlink" Target="http://portal.3gpp.org/desktopmodules/Specifications/SpecificationDetails.aspx?specificationId=789" TargetMode="External" Id="R803ff7ec573f4903" /><Relationship Type="http://schemas.openxmlformats.org/officeDocument/2006/relationships/hyperlink" Target="http://portal.3gpp.org/desktopmodules/WorkItem/WorkItemDetails.aspx?workitemId=820051" TargetMode="External" Id="R29d2e50312f54263" /><Relationship Type="http://schemas.openxmlformats.org/officeDocument/2006/relationships/hyperlink" Target="http://www.3gpp.org/ftp/tsg_ct/WG1_mm-cc-sm_ex-CN1/TSGC1_116_Xian/Docs/C1-192475.zip" TargetMode="External" Id="R7ef68acdca624c4f" /><Relationship Type="http://schemas.openxmlformats.org/officeDocument/2006/relationships/hyperlink" Target="http://webapp.etsi.org/teldir/ListPersDetails.asp?PersId=53384" TargetMode="External" Id="R5d61e6a800324a9d" /><Relationship Type="http://schemas.openxmlformats.org/officeDocument/2006/relationships/hyperlink" Target="http://portal.3gpp.org/ngppapp/CreateTdoc.aspx?mode=view&amp;contributionId=999406" TargetMode="External" Id="R098d95e744534d92" /><Relationship Type="http://schemas.openxmlformats.org/officeDocument/2006/relationships/hyperlink" Target="http://portal.3gpp.org/ngppapp/CreateTdoc.aspx?mode=view&amp;contributionId=1020516" TargetMode="External" Id="R7c4bbe1f0a254605" /><Relationship Type="http://schemas.openxmlformats.org/officeDocument/2006/relationships/hyperlink" Target="http://portal.3gpp.org/desktopmodules/Release/ReleaseDetails.aspx?releaseId=191" TargetMode="External" Id="R09252ac5647f4118" /><Relationship Type="http://schemas.openxmlformats.org/officeDocument/2006/relationships/hyperlink" Target="http://portal.3gpp.org/desktopmodules/Specifications/SpecificationDetails.aspx?specificationId=3370" TargetMode="External" Id="R0367024e5f9d4c3a" /><Relationship Type="http://schemas.openxmlformats.org/officeDocument/2006/relationships/hyperlink" Target="http://portal.3gpp.org/desktopmodules/WorkItem/WorkItemDetails.aspx?workitemId=820051" TargetMode="External" Id="Rf0d8f05f00af4f8f" /><Relationship Type="http://schemas.openxmlformats.org/officeDocument/2006/relationships/hyperlink" Target="http://www.3gpp.org/ftp/tsg_ct/WG1_mm-cc-sm_ex-CN1/TSGC1_116_Xian/Docs/C1-192476.zip" TargetMode="External" Id="R9fb5e002ac4f423f" /><Relationship Type="http://schemas.openxmlformats.org/officeDocument/2006/relationships/hyperlink" Target="http://webapp.etsi.org/teldir/ListPersDetails.asp?PersId=53384" TargetMode="External" Id="R6e149d3ee4bb4220" /><Relationship Type="http://schemas.openxmlformats.org/officeDocument/2006/relationships/hyperlink" Target="http://portal.3gpp.org/ngppapp/CreateTdoc.aspx?mode=view&amp;contributionId=1001360" TargetMode="External" Id="R6c2660ff1df64d32" /><Relationship Type="http://schemas.openxmlformats.org/officeDocument/2006/relationships/hyperlink" Target="http://portal.3gpp.org/desktopmodules/Release/ReleaseDetails.aspx?releaseId=191" TargetMode="External" Id="R095c6aaf403b44ed" /><Relationship Type="http://schemas.openxmlformats.org/officeDocument/2006/relationships/hyperlink" Target="http://portal.3gpp.org/desktopmodules/Specifications/SpecificationDetails.aspx?specificationId=3370" TargetMode="External" Id="Rf1d4c74016214592" /><Relationship Type="http://schemas.openxmlformats.org/officeDocument/2006/relationships/hyperlink" Target="http://portal.3gpp.org/desktopmodules/WorkItem/WorkItemDetails.aspx?workitemId=820051" TargetMode="External" Id="R0e6d851dbb904cf0" /><Relationship Type="http://schemas.openxmlformats.org/officeDocument/2006/relationships/hyperlink" Target="http://www.3gpp.org/ftp/tsg_ct/WG1_mm-cc-sm_ex-CN1/TSGC1_116_Xian/Docs/C1-192477.zip" TargetMode="External" Id="Rde8a0c94de32497d" /><Relationship Type="http://schemas.openxmlformats.org/officeDocument/2006/relationships/hyperlink" Target="http://webapp.etsi.org/teldir/ListPersDetails.asp?PersId=53384" TargetMode="External" Id="Ra2f956422c2445ba" /><Relationship Type="http://schemas.openxmlformats.org/officeDocument/2006/relationships/hyperlink" Target="http://portal.3gpp.org/ngppapp/CreateTdoc.aspx?mode=view&amp;contributionId=1001357" TargetMode="External" Id="R94127d77d5534b35" /><Relationship Type="http://schemas.openxmlformats.org/officeDocument/2006/relationships/hyperlink" Target="http://portal.3gpp.org/ngppapp/CreateTdoc.aspx?mode=view&amp;contributionId=1004220" TargetMode="External" Id="R5f0b499c43f24867" /><Relationship Type="http://schemas.openxmlformats.org/officeDocument/2006/relationships/hyperlink" Target="http://portal.3gpp.org/desktopmodules/Release/ReleaseDetails.aspx?releaseId=191" TargetMode="External" Id="Rd48bbf04bbd34d53" /><Relationship Type="http://schemas.openxmlformats.org/officeDocument/2006/relationships/hyperlink" Target="http://portal.3gpp.org/desktopmodules/Specifications/SpecificationDetails.aspx?specificationId=3370" TargetMode="External" Id="Rc6614b95bda44c04" /><Relationship Type="http://schemas.openxmlformats.org/officeDocument/2006/relationships/hyperlink" Target="http://portal.3gpp.org/desktopmodules/WorkItem/WorkItemDetails.aspx?workitemId=820051" TargetMode="External" Id="R40428b78bb994cc9" /><Relationship Type="http://schemas.openxmlformats.org/officeDocument/2006/relationships/hyperlink" Target="http://www.3gpp.org/ftp/tsg_ct/WG1_mm-cc-sm_ex-CN1/TSGC1_116_Xian/Docs/C1-192478.zip" TargetMode="External" Id="R67477087fe404b60" /><Relationship Type="http://schemas.openxmlformats.org/officeDocument/2006/relationships/hyperlink" Target="http://webapp.etsi.org/teldir/ListPersDetails.asp?PersId=53384" TargetMode="External" Id="Re91a98dbdfee4ab3" /><Relationship Type="http://schemas.openxmlformats.org/officeDocument/2006/relationships/hyperlink" Target="http://portal.3gpp.org/desktopmodules/Release/ReleaseDetails.aspx?releaseId=191" TargetMode="External" Id="R1253806fb527442b" /><Relationship Type="http://schemas.openxmlformats.org/officeDocument/2006/relationships/hyperlink" Target="http://portal.3gpp.org/desktopmodules/Specifications/SpecificationDetails.aspx?specificationId=3371" TargetMode="External" Id="Rf9f8d6d402ba481b" /><Relationship Type="http://schemas.openxmlformats.org/officeDocument/2006/relationships/hyperlink" Target="http://portal.3gpp.org/desktopmodules/WorkItem/WorkItemDetails.aspx?workitemId=820051" TargetMode="External" Id="R9a29fb6d84084035" /><Relationship Type="http://schemas.openxmlformats.org/officeDocument/2006/relationships/hyperlink" Target="http://www.3gpp.org/ftp/tsg_ct/WG1_mm-cc-sm_ex-CN1/TSGC1_116_Xian/Docs/C1-192479.zip" TargetMode="External" Id="R8549f8539cf7409f" /><Relationship Type="http://schemas.openxmlformats.org/officeDocument/2006/relationships/hyperlink" Target="http://webapp.etsi.org/teldir/ListPersDetails.asp?PersId=53384" TargetMode="External" Id="Rdccaafbdc0344289" /><Relationship Type="http://schemas.openxmlformats.org/officeDocument/2006/relationships/hyperlink" Target="http://portal.3gpp.org/ngppapp/CreateTdoc.aspx?mode=view&amp;contributionId=998455" TargetMode="External" Id="R3cac21e45f6349b8" /><Relationship Type="http://schemas.openxmlformats.org/officeDocument/2006/relationships/hyperlink" Target="http://portal.3gpp.org/ngppapp/CreateTdoc.aspx?mode=view&amp;contributionId=1004196" TargetMode="External" Id="Rc42f690840f94322" /><Relationship Type="http://schemas.openxmlformats.org/officeDocument/2006/relationships/hyperlink" Target="http://portal.3gpp.org/desktopmodules/Release/ReleaseDetails.aspx?releaseId=191" TargetMode="External" Id="R180cc02047f244f9" /><Relationship Type="http://schemas.openxmlformats.org/officeDocument/2006/relationships/hyperlink" Target="http://portal.3gpp.org/desktopmodules/Specifications/SpecificationDetails.aspx?specificationId=3370" TargetMode="External" Id="Rf09b6247c2d746dd" /><Relationship Type="http://schemas.openxmlformats.org/officeDocument/2006/relationships/hyperlink" Target="http://portal.3gpp.org/desktopmodules/WorkItem/WorkItemDetails.aspx?workitemId=820051" TargetMode="External" Id="R3b55584d86984098" /><Relationship Type="http://schemas.openxmlformats.org/officeDocument/2006/relationships/hyperlink" Target="http://webapp.etsi.org/teldir/ListPersDetails.asp?PersId=53384" TargetMode="External" Id="R90acd3d2757b41c3" /><Relationship Type="http://schemas.openxmlformats.org/officeDocument/2006/relationships/hyperlink" Target="http://portal.3gpp.org/ngppapp/CreateTdoc.aspx?mode=view&amp;contributionId=1001361" TargetMode="External" Id="Reec792577426449b" /><Relationship Type="http://schemas.openxmlformats.org/officeDocument/2006/relationships/hyperlink" Target="http://portal.3gpp.org/ngppapp/CreateTdoc.aspx?mode=view&amp;contributionId=1017226" TargetMode="External" Id="R9ab952a5ed204550" /><Relationship Type="http://schemas.openxmlformats.org/officeDocument/2006/relationships/hyperlink" Target="http://portal.3gpp.org/desktopmodules/Release/ReleaseDetails.aspx?releaseId=191" TargetMode="External" Id="R06cd8031badf470c" /><Relationship Type="http://schemas.openxmlformats.org/officeDocument/2006/relationships/hyperlink" Target="http://portal.3gpp.org/desktopmodules/Specifications/SpecificationDetails.aspx?specificationId=3370" TargetMode="External" Id="Rf76ce57e23ab42bc" /><Relationship Type="http://schemas.openxmlformats.org/officeDocument/2006/relationships/hyperlink" Target="http://portal.3gpp.org/desktopmodules/WorkItem/WorkItemDetails.aspx?workitemId=820051" TargetMode="External" Id="R57659b43b82848d5" /><Relationship Type="http://schemas.openxmlformats.org/officeDocument/2006/relationships/hyperlink" Target="http://www.3gpp.org/ftp/tsg_ct/WG1_mm-cc-sm_ex-CN1/TSGC1_116_Xian/Docs/C1-192481.zip" TargetMode="External" Id="R50c0ad6f1645499e" /><Relationship Type="http://schemas.openxmlformats.org/officeDocument/2006/relationships/hyperlink" Target="http://webapp.etsi.org/teldir/ListPersDetails.asp?PersId=53384" TargetMode="External" Id="R31e17360b0304596" /><Relationship Type="http://schemas.openxmlformats.org/officeDocument/2006/relationships/hyperlink" Target="http://portal.3gpp.org/ngppapp/CreateTdoc.aspx?mode=view&amp;contributionId=993442" TargetMode="External" Id="R42a129cea5d84e7d" /><Relationship Type="http://schemas.openxmlformats.org/officeDocument/2006/relationships/hyperlink" Target="http://portal.3gpp.org/desktopmodules/Release/ReleaseDetails.aspx?releaseId=191" TargetMode="External" Id="R038d94efac52473b" /><Relationship Type="http://schemas.openxmlformats.org/officeDocument/2006/relationships/hyperlink" Target="http://portal.3gpp.org/desktopmodules/Specifications/SpecificationDetails.aspx?specificationId=789" TargetMode="External" Id="Rf847d160b53343b2" /><Relationship Type="http://schemas.openxmlformats.org/officeDocument/2006/relationships/hyperlink" Target="http://portal.3gpp.org/desktopmodules/WorkItem/WorkItemDetails.aspx?workitemId=820051" TargetMode="External" Id="R25e76a27b9ad44da" /><Relationship Type="http://schemas.openxmlformats.org/officeDocument/2006/relationships/hyperlink" Target="http://www.3gpp.org/ftp/tsg_ct/WG1_mm-cc-sm_ex-CN1/TSGC1_116_Xian/Docs/C1-192482.zip" TargetMode="External" Id="R63ffc363be34469c" /><Relationship Type="http://schemas.openxmlformats.org/officeDocument/2006/relationships/hyperlink" Target="http://webapp.etsi.org/teldir/ListPersDetails.asp?PersId=53384" TargetMode="External" Id="R5028b082bc214dce" /><Relationship Type="http://schemas.openxmlformats.org/officeDocument/2006/relationships/hyperlink" Target="http://portal.3gpp.org/ngppapp/CreateTdoc.aspx?mode=view&amp;contributionId=1001362" TargetMode="External" Id="R678542361168487d" /><Relationship Type="http://schemas.openxmlformats.org/officeDocument/2006/relationships/hyperlink" Target="http://portal.3gpp.org/ngppapp/CreateTdoc.aspx?mode=view&amp;contributionId=1004242" TargetMode="External" Id="R263f8827dece44a2" /><Relationship Type="http://schemas.openxmlformats.org/officeDocument/2006/relationships/hyperlink" Target="http://portal.3gpp.org/desktopmodules/Release/ReleaseDetails.aspx?releaseId=191" TargetMode="External" Id="Rc7011178ea30431a" /><Relationship Type="http://schemas.openxmlformats.org/officeDocument/2006/relationships/hyperlink" Target="http://portal.3gpp.org/desktopmodules/Specifications/SpecificationDetails.aspx?specificationId=3370" TargetMode="External" Id="R162ca02cfe2f4976" /><Relationship Type="http://schemas.openxmlformats.org/officeDocument/2006/relationships/hyperlink" Target="http://portal.3gpp.org/desktopmodules/WorkItem/WorkItemDetails.aspx?workitemId=820051" TargetMode="External" Id="R780b7b72d0db4bea" /><Relationship Type="http://schemas.openxmlformats.org/officeDocument/2006/relationships/hyperlink" Target="http://www.3gpp.org/ftp/tsg_ct/WG1_mm-cc-sm_ex-CN1/TSGC1_116_Xian/Docs/C1-192483.zip" TargetMode="External" Id="R3ae4d9ed09db41eb" /><Relationship Type="http://schemas.openxmlformats.org/officeDocument/2006/relationships/hyperlink" Target="http://webapp.etsi.org/teldir/ListPersDetails.asp?PersId=53384" TargetMode="External" Id="R4f30572207804a8c" /><Relationship Type="http://schemas.openxmlformats.org/officeDocument/2006/relationships/hyperlink" Target="http://portal.3gpp.org/ngppapp/CreateTdoc.aspx?mode=view&amp;contributionId=1001102" TargetMode="External" Id="Rd8da1fb5b2e04c32" /><Relationship Type="http://schemas.openxmlformats.org/officeDocument/2006/relationships/hyperlink" Target="http://portal.3gpp.org/ngppapp/CreateTdoc.aspx?mode=view&amp;contributionId=1004142" TargetMode="External" Id="Re7e08f861d4a4e79" /><Relationship Type="http://schemas.openxmlformats.org/officeDocument/2006/relationships/hyperlink" Target="http://portal.3gpp.org/desktopmodules/Release/ReleaseDetails.aspx?releaseId=191" TargetMode="External" Id="Rb31d1e0324364092" /><Relationship Type="http://schemas.openxmlformats.org/officeDocument/2006/relationships/hyperlink" Target="http://portal.3gpp.org/desktopmodules/Specifications/SpecificationDetails.aspx?specificationId=3370" TargetMode="External" Id="Rd4134432c52a48e7" /><Relationship Type="http://schemas.openxmlformats.org/officeDocument/2006/relationships/hyperlink" Target="http://portal.3gpp.org/desktopmodules/WorkItem/WorkItemDetails.aspx?workitemId=820041" TargetMode="External" Id="R00e39b8176f54a19" /><Relationship Type="http://schemas.openxmlformats.org/officeDocument/2006/relationships/hyperlink" Target="http://www.3gpp.org/ftp/tsg_ct/WG1_mm-cc-sm_ex-CN1/TSGC1_116_Xian/Docs/C1-192484.zip" TargetMode="External" Id="Rac8bc2a3b9a148bc" /><Relationship Type="http://schemas.openxmlformats.org/officeDocument/2006/relationships/hyperlink" Target="http://webapp.etsi.org/teldir/ListPersDetails.asp?PersId=53384" TargetMode="External" Id="R8e735799e7834196" /><Relationship Type="http://schemas.openxmlformats.org/officeDocument/2006/relationships/hyperlink" Target="http://portal.3gpp.org/ngppapp/CreateTdoc.aspx?mode=view&amp;contributionId=1001116" TargetMode="External" Id="R8524e21a0b6e4585" /><Relationship Type="http://schemas.openxmlformats.org/officeDocument/2006/relationships/hyperlink" Target="http://portal.3gpp.org/desktopmodules/Release/ReleaseDetails.aspx?releaseId=191" TargetMode="External" Id="R60c1d4af0bdf4de6" /><Relationship Type="http://schemas.openxmlformats.org/officeDocument/2006/relationships/hyperlink" Target="http://portal.3gpp.org/desktopmodules/Specifications/SpecificationDetails.aspx?specificationId=3370" TargetMode="External" Id="Rade21525504c4bdd" /><Relationship Type="http://schemas.openxmlformats.org/officeDocument/2006/relationships/hyperlink" Target="http://portal.3gpp.org/desktopmodules/WorkItem/WorkItemDetails.aspx?workitemId=820041" TargetMode="External" Id="R9c9f5499bb0347df" /><Relationship Type="http://schemas.openxmlformats.org/officeDocument/2006/relationships/hyperlink" Target="http://www.3gpp.org/ftp/tsg_ct/WG1_mm-cc-sm_ex-CN1/TSGC1_116_Xian/Docs/C1-192485.zip" TargetMode="External" Id="R4db6fef1d9ca4c43" /><Relationship Type="http://schemas.openxmlformats.org/officeDocument/2006/relationships/hyperlink" Target="http://webapp.etsi.org/teldir/ListPersDetails.asp?PersId=53384" TargetMode="External" Id="R1014c60c90ad4bdc" /><Relationship Type="http://schemas.openxmlformats.org/officeDocument/2006/relationships/hyperlink" Target="http://portal.3gpp.org/ngppapp/CreateTdoc.aspx?mode=view&amp;contributionId=996349" TargetMode="External" Id="Rbfc8fd80ab834d79" /><Relationship Type="http://schemas.openxmlformats.org/officeDocument/2006/relationships/hyperlink" Target="http://portal.3gpp.org/ngppapp/CreateTdoc.aspx?mode=view&amp;contributionId=1004187" TargetMode="External" Id="Rd16d51a573b3420a" /><Relationship Type="http://schemas.openxmlformats.org/officeDocument/2006/relationships/hyperlink" Target="http://portal.3gpp.org/desktopmodules/Release/ReleaseDetails.aspx?releaseId=191" TargetMode="External" Id="R06655d1b02724338" /><Relationship Type="http://schemas.openxmlformats.org/officeDocument/2006/relationships/hyperlink" Target="http://portal.3gpp.org/desktopmodules/Specifications/SpecificationDetails.aspx?specificationId=3370" TargetMode="External" Id="Ra555b5bde0c7492b" /><Relationship Type="http://schemas.openxmlformats.org/officeDocument/2006/relationships/hyperlink" Target="http://portal.3gpp.org/desktopmodules/WorkItem/WorkItemDetails.aspx?workitemId=820041" TargetMode="External" Id="R5ff371fa94ac44c4" /><Relationship Type="http://schemas.openxmlformats.org/officeDocument/2006/relationships/hyperlink" Target="http://www.3gpp.org/ftp/tsg_ct/WG1_mm-cc-sm_ex-CN1/TSGC1_116_Xian/Docs/C1-192486.zip" TargetMode="External" Id="R9db3fb2b22764db2" /><Relationship Type="http://schemas.openxmlformats.org/officeDocument/2006/relationships/hyperlink" Target="http://webapp.etsi.org/teldir/ListPersDetails.asp?PersId=53384" TargetMode="External" Id="R46b8b8ee6aad4026" /><Relationship Type="http://schemas.openxmlformats.org/officeDocument/2006/relationships/hyperlink" Target="http://portal.3gpp.org/ngppapp/CreateTdoc.aspx?mode=view&amp;contributionId=997658" TargetMode="External" Id="R5848add8044c43f8" /><Relationship Type="http://schemas.openxmlformats.org/officeDocument/2006/relationships/hyperlink" Target="http://portal.3gpp.org/desktopmodules/Release/ReleaseDetails.aspx?releaseId=190" TargetMode="External" Id="R85988535340848fd" /><Relationship Type="http://schemas.openxmlformats.org/officeDocument/2006/relationships/hyperlink" Target="http://portal.3gpp.org/desktopmodules/Specifications/SpecificationDetails.aspx?specificationId=3370" TargetMode="External" Id="R97f4c8f112fb4d13" /><Relationship Type="http://schemas.openxmlformats.org/officeDocument/2006/relationships/hyperlink" Target="http://portal.3gpp.org/desktopmodules/WorkItem/WorkItemDetails.aspx?workitemId=750025" TargetMode="External" Id="R3fecea6475044af2" /><Relationship Type="http://schemas.openxmlformats.org/officeDocument/2006/relationships/hyperlink" Target="http://www.3gpp.org/ftp/tsg_ct/WG1_mm-cc-sm_ex-CN1/TSGC1_116_Xian/Docs/C1-192487.zip" TargetMode="External" Id="R36719e3628ec490e" /><Relationship Type="http://schemas.openxmlformats.org/officeDocument/2006/relationships/hyperlink" Target="http://webapp.etsi.org/teldir/ListPersDetails.asp?PersId=53384" TargetMode="External" Id="R82a77e9ab6344180" /><Relationship Type="http://schemas.openxmlformats.org/officeDocument/2006/relationships/hyperlink" Target="http://portal.3gpp.org/ngppapp/CreateTdoc.aspx?mode=view&amp;contributionId=997659" TargetMode="External" Id="Ra79918c7a8ae4069" /><Relationship Type="http://schemas.openxmlformats.org/officeDocument/2006/relationships/hyperlink" Target="http://portal.3gpp.org/desktopmodules/Release/ReleaseDetails.aspx?releaseId=191" TargetMode="External" Id="Rc02011767af44073" /><Relationship Type="http://schemas.openxmlformats.org/officeDocument/2006/relationships/hyperlink" Target="http://portal.3gpp.org/desktopmodules/Specifications/SpecificationDetails.aspx?specificationId=3370" TargetMode="External" Id="R886932513ea24052" /><Relationship Type="http://schemas.openxmlformats.org/officeDocument/2006/relationships/hyperlink" Target="http://portal.3gpp.org/desktopmodules/WorkItem/WorkItemDetails.aspx?workitemId=750025" TargetMode="External" Id="R2dee4c0126b24fd0" /><Relationship Type="http://schemas.openxmlformats.org/officeDocument/2006/relationships/hyperlink" Target="http://www.3gpp.org/ftp/tsg_ct/WG1_mm-cc-sm_ex-CN1/TSGC1_116_Xian/Docs/C1-192488.zip" TargetMode="External" Id="R54227d3003d24fd6" /><Relationship Type="http://schemas.openxmlformats.org/officeDocument/2006/relationships/hyperlink" Target="http://webapp.etsi.org/teldir/ListPersDetails.asp?PersId=53384" TargetMode="External" Id="Ra3b791bf7b3f45e4" /><Relationship Type="http://schemas.openxmlformats.org/officeDocument/2006/relationships/hyperlink" Target="http://portal.3gpp.org/ngppapp/CreateTdoc.aspx?mode=view&amp;contributionId=999749" TargetMode="External" Id="Rcba40facbcac495f" /><Relationship Type="http://schemas.openxmlformats.org/officeDocument/2006/relationships/hyperlink" Target="http://portal.3gpp.org/desktopmodules/Release/ReleaseDetails.aspx?releaseId=190" TargetMode="External" Id="R082623c563c846f4" /><Relationship Type="http://schemas.openxmlformats.org/officeDocument/2006/relationships/hyperlink" Target="http://portal.3gpp.org/desktopmodules/Specifications/SpecificationDetails.aspx?specificationId=3370" TargetMode="External" Id="R7a7fbf4872ff4b6a" /><Relationship Type="http://schemas.openxmlformats.org/officeDocument/2006/relationships/hyperlink" Target="http://portal.3gpp.org/desktopmodules/WorkItem/WorkItemDetails.aspx?workitemId=750025" TargetMode="External" Id="Rc71b3fa6b1b94183" /><Relationship Type="http://schemas.openxmlformats.org/officeDocument/2006/relationships/hyperlink" Target="http://www.3gpp.org/ftp/tsg_ct/WG1_mm-cc-sm_ex-CN1/TSGC1_116_Xian/Docs/C1-192489.zip" TargetMode="External" Id="R06de6560e4bd4610" /><Relationship Type="http://schemas.openxmlformats.org/officeDocument/2006/relationships/hyperlink" Target="http://webapp.etsi.org/teldir/ListPersDetails.asp?PersId=53384" TargetMode="External" Id="R7043565cf7fe4eea" /><Relationship Type="http://schemas.openxmlformats.org/officeDocument/2006/relationships/hyperlink" Target="http://portal.3gpp.org/ngppapp/CreateTdoc.aspx?mode=view&amp;contributionId=999750" TargetMode="External" Id="R5e43ebdd2bf74395" /><Relationship Type="http://schemas.openxmlformats.org/officeDocument/2006/relationships/hyperlink" Target="http://portal.3gpp.org/desktopmodules/Release/ReleaseDetails.aspx?releaseId=191" TargetMode="External" Id="R96ed4341e71a4df5" /><Relationship Type="http://schemas.openxmlformats.org/officeDocument/2006/relationships/hyperlink" Target="http://portal.3gpp.org/desktopmodules/Specifications/SpecificationDetails.aspx?specificationId=3370" TargetMode="External" Id="R097fd2b35f834ada" /><Relationship Type="http://schemas.openxmlformats.org/officeDocument/2006/relationships/hyperlink" Target="http://portal.3gpp.org/desktopmodules/WorkItem/WorkItemDetails.aspx?workitemId=750025" TargetMode="External" Id="Ra04179b4875e4809" /><Relationship Type="http://schemas.openxmlformats.org/officeDocument/2006/relationships/hyperlink" Target="http://www.3gpp.org/ftp/tsg_ct/WG1_mm-cc-sm_ex-CN1/TSGC1_116_Xian/Docs/C1-192490.zip" TargetMode="External" Id="R1278ff93ae804c3d" /><Relationship Type="http://schemas.openxmlformats.org/officeDocument/2006/relationships/hyperlink" Target="http://webapp.etsi.org/teldir/ListPersDetails.asp?PersId=53384" TargetMode="External" Id="R67410b0861534993" /><Relationship Type="http://schemas.openxmlformats.org/officeDocument/2006/relationships/hyperlink" Target="http://portal.3gpp.org/ngppapp/CreateTdoc.aspx?mode=view&amp;contributionId=1000954" TargetMode="External" Id="R8cbd88e4ece84e34" /><Relationship Type="http://schemas.openxmlformats.org/officeDocument/2006/relationships/hyperlink" Target="http://portal.3gpp.org/desktopmodules/Release/ReleaseDetails.aspx?releaseId=190" TargetMode="External" Id="R645b42f534ee4784" /><Relationship Type="http://schemas.openxmlformats.org/officeDocument/2006/relationships/hyperlink" Target="http://portal.3gpp.org/desktopmodules/Specifications/SpecificationDetails.aspx?specificationId=3370" TargetMode="External" Id="R33f7a9ff976e4aaf" /><Relationship Type="http://schemas.openxmlformats.org/officeDocument/2006/relationships/hyperlink" Target="http://portal.3gpp.org/desktopmodules/WorkItem/WorkItemDetails.aspx?workitemId=750025" TargetMode="External" Id="R7691453cf3e2464e" /><Relationship Type="http://schemas.openxmlformats.org/officeDocument/2006/relationships/hyperlink" Target="http://www.3gpp.org/ftp/tsg_ct/WG1_mm-cc-sm_ex-CN1/TSGC1_116_Xian/Docs/C1-192491.zip" TargetMode="External" Id="R4c50cb1d32a24a4f" /><Relationship Type="http://schemas.openxmlformats.org/officeDocument/2006/relationships/hyperlink" Target="http://webapp.etsi.org/teldir/ListPersDetails.asp?PersId=53384" TargetMode="External" Id="R757d1ae415924e7e" /><Relationship Type="http://schemas.openxmlformats.org/officeDocument/2006/relationships/hyperlink" Target="http://portal.3gpp.org/ngppapp/CreateTdoc.aspx?mode=view&amp;contributionId=1000955" TargetMode="External" Id="R12ee4f887f2745bc" /><Relationship Type="http://schemas.openxmlformats.org/officeDocument/2006/relationships/hyperlink" Target="http://portal.3gpp.org/desktopmodules/Release/ReleaseDetails.aspx?releaseId=191" TargetMode="External" Id="R6a976eb79fdf4e86" /><Relationship Type="http://schemas.openxmlformats.org/officeDocument/2006/relationships/hyperlink" Target="http://portal.3gpp.org/desktopmodules/Specifications/SpecificationDetails.aspx?specificationId=3370" TargetMode="External" Id="R9e279649f28541c9" /><Relationship Type="http://schemas.openxmlformats.org/officeDocument/2006/relationships/hyperlink" Target="http://portal.3gpp.org/desktopmodules/WorkItem/WorkItemDetails.aspx?workitemId=750025" TargetMode="External" Id="Rba59b166d9b54f2c" /><Relationship Type="http://schemas.openxmlformats.org/officeDocument/2006/relationships/hyperlink" Target="http://www.3gpp.org/ftp/tsg_ct/WG1_mm-cc-sm_ex-CN1/TSGC1_116_Xian/Docs/C1-192492.zip" TargetMode="External" Id="R8f369fdc9c21497c" /><Relationship Type="http://schemas.openxmlformats.org/officeDocument/2006/relationships/hyperlink" Target="http://webapp.etsi.org/teldir/ListPersDetails.asp?PersId=53384" TargetMode="External" Id="R674e5561e40f44f0" /><Relationship Type="http://schemas.openxmlformats.org/officeDocument/2006/relationships/hyperlink" Target="http://portal.3gpp.org/ngppapp/CreateTdoc.aspx?mode=view&amp;contributionId=1001354" TargetMode="External" Id="Rd67600025f854625" /><Relationship Type="http://schemas.openxmlformats.org/officeDocument/2006/relationships/hyperlink" Target="http://portal.3gpp.org/ngppapp/CreateTdoc.aspx?mode=view&amp;contributionId=1004188" TargetMode="External" Id="R69e7313c4c63496a" /><Relationship Type="http://schemas.openxmlformats.org/officeDocument/2006/relationships/hyperlink" Target="http://portal.3gpp.org/desktopmodules/Release/ReleaseDetails.aspx?releaseId=191" TargetMode="External" Id="R7eb718cddac5405e" /><Relationship Type="http://schemas.openxmlformats.org/officeDocument/2006/relationships/hyperlink" Target="http://portal.3gpp.org/desktopmodules/Specifications/SpecificationDetails.aspx?specificationId=3370" TargetMode="External" Id="Re6da80df9aed45f8" /><Relationship Type="http://schemas.openxmlformats.org/officeDocument/2006/relationships/hyperlink" Target="http://portal.3gpp.org/desktopmodules/WorkItem/WorkItemDetails.aspx?workitemId=820041" TargetMode="External" Id="R29d75cbb29db4396" /><Relationship Type="http://schemas.openxmlformats.org/officeDocument/2006/relationships/hyperlink" Target="http://www.3gpp.org/ftp/tsg_ct/WG1_mm-cc-sm_ex-CN1/TSGC1_116_Xian/Docs/C1-192493.zip" TargetMode="External" Id="Rdbc6ba85cd7f4aaf" /><Relationship Type="http://schemas.openxmlformats.org/officeDocument/2006/relationships/hyperlink" Target="http://webapp.etsi.org/teldir/ListPersDetails.asp?PersId=53384" TargetMode="External" Id="R8877791a6f264bde" /><Relationship Type="http://schemas.openxmlformats.org/officeDocument/2006/relationships/hyperlink" Target="http://portal.3gpp.org/ngppapp/CreateTdoc.aspx?mode=view&amp;contributionId=1001488" TargetMode="External" Id="Rdeb38775be7e468a" /><Relationship Type="http://schemas.openxmlformats.org/officeDocument/2006/relationships/hyperlink" Target="http://portal.3gpp.org/desktopmodules/Release/ReleaseDetails.aspx?releaseId=191" TargetMode="External" Id="R300165d25652461b" /><Relationship Type="http://schemas.openxmlformats.org/officeDocument/2006/relationships/hyperlink" Target="http://portal.3gpp.org/desktopmodules/Specifications/SpecificationDetails.aspx?specificationId=3370" TargetMode="External" Id="R8c94a9e46b534707" /><Relationship Type="http://schemas.openxmlformats.org/officeDocument/2006/relationships/hyperlink" Target="http://portal.3gpp.org/desktopmodules/WorkItem/WorkItemDetails.aspx?workitemId=820041" TargetMode="External" Id="R3b014de99cf84b1b" /><Relationship Type="http://schemas.openxmlformats.org/officeDocument/2006/relationships/hyperlink" Target="http://www.3gpp.org/ftp/tsg_ct/WG1_mm-cc-sm_ex-CN1/TSGC1_116_Xian/Docs/C1-192494.zip" TargetMode="External" Id="Ra21c8761d342495f" /><Relationship Type="http://schemas.openxmlformats.org/officeDocument/2006/relationships/hyperlink" Target="http://webapp.etsi.org/teldir/ListPersDetails.asp?PersId=53384" TargetMode="External" Id="R9c9295213bd74bd5" /><Relationship Type="http://schemas.openxmlformats.org/officeDocument/2006/relationships/hyperlink" Target="http://portal.3gpp.org/ngppapp/CreateTdoc.aspx?mode=view&amp;contributionId=1001520" TargetMode="External" Id="R22b5cfba0c4044f5" /><Relationship Type="http://schemas.openxmlformats.org/officeDocument/2006/relationships/hyperlink" Target="http://portal.3gpp.org/ngppapp/CreateTdoc.aspx?mode=view&amp;contributionId=1016897" TargetMode="External" Id="Raf1422f9bc114c6a" /><Relationship Type="http://schemas.openxmlformats.org/officeDocument/2006/relationships/hyperlink" Target="http://portal.3gpp.org/desktopmodules/Release/ReleaseDetails.aspx?releaseId=190" TargetMode="External" Id="Re53a3b0a5f2843c0" /><Relationship Type="http://schemas.openxmlformats.org/officeDocument/2006/relationships/hyperlink" Target="http://portal.3gpp.org/desktopmodules/Specifications/SpecificationDetails.aspx?specificationId=3370" TargetMode="External" Id="R77a52a0f36bb4a2d" /><Relationship Type="http://schemas.openxmlformats.org/officeDocument/2006/relationships/hyperlink" Target="http://portal.3gpp.org/desktopmodules/WorkItem/WorkItemDetails.aspx?workitemId=750025" TargetMode="External" Id="R91062c1ec7244e50" /><Relationship Type="http://schemas.openxmlformats.org/officeDocument/2006/relationships/hyperlink" Target="http://www.3gpp.org/ftp/tsg_ct/WG1_mm-cc-sm_ex-CN1/TSGC1_116_Xian/Docs/C1-192495.zip" TargetMode="External" Id="R894ac671e3c541b1" /><Relationship Type="http://schemas.openxmlformats.org/officeDocument/2006/relationships/hyperlink" Target="http://webapp.etsi.org/teldir/ListPersDetails.asp?PersId=53384" TargetMode="External" Id="Rfad6cf714a2d4a33" /><Relationship Type="http://schemas.openxmlformats.org/officeDocument/2006/relationships/hyperlink" Target="http://portal.3gpp.org/ngppapp/CreateTdoc.aspx?mode=view&amp;contributionId=1001524" TargetMode="External" Id="R1c25b7e64bd640f8" /><Relationship Type="http://schemas.openxmlformats.org/officeDocument/2006/relationships/hyperlink" Target="http://portal.3gpp.org/ngppapp/CreateTdoc.aspx?mode=view&amp;contributionId=1016898" TargetMode="External" Id="Re9af56bcc147491a" /><Relationship Type="http://schemas.openxmlformats.org/officeDocument/2006/relationships/hyperlink" Target="http://portal.3gpp.org/desktopmodules/Release/ReleaseDetails.aspx?releaseId=191" TargetMode="External" Id="Rf84ccd956644428f" /><Relationship Type="http://schemas.openxmlformats.org/officeDocument/2006/relationships/hyperlink" Target="http://portal.3gpp.org/desktopmodules/Specifications/SpecificationDetails.aspx?specificationId=3370" TargetMode="External" Id="Rd9d5b3e5246e44fd" /><Relationship Type="http://schemas.openxmlformats.org/officeDocument/2006/relationships/hyperlink" Target="http://portal.3gpp.org/desktopmodules/WorkItem/WorkItemDetails.aspx?workitemId=750025" TargetMode="External" Id="R7a55ba9455074b6b" /><Relationship Type="http://schemas.openxmlformats.org/officeDocument/2006/relationships/hyperlink" Target="http://www.3gpp.org/ftp/tsg_ct/WG1_mm-cc-sm_ex-CN1/TSGC1_116_Xian/Docs/C1-192496.zip" TargetMode="External" Id="R6cc27a2ab81f4be5" /><Relationship Type="http://schemas.openxmlformats.org/officeDocument/2006/relationships/hyperlink" Target="http://webapp.etsi.org/teldir/ListPersDetails.asp?PersId=53384" TargetMode="External" Id="Rca57589ef0bf4072" /><Relationship Type="http://schemas.openxmlformats.org/officeDocument/2006/relationships/hyperlink" Target="http://portal.3gpp.org/ngppapp/CreateTdoc.aspx?mode=view&amp;contributionId=997652" TargetMode="External" Id="R1580bf945e7a43c2" /><Relationship Type="http://schemas.openxmlformats.org/officeDocument/2006/relationships/hyperlink" Target="http://portal.3gpp.org/desktopmodules/Release/ReleaseDetails.aspx?releaseId=190" TargetMode="External" Id="R5617aee0806a4cef" /><Relationship Type="http://schemas.openxmlformats.org/officeDocument/2006/relationships/hyperlink" Target="http://portal.3gpp.org/desktopmodules/Specifications/SpecificationDetails.aspx?specificationId=3370" TargetMode="External" Id="R16a801871b034f0a" /><Relationship Type="http://schemas.openxmlformats.org/officeDocument/2006/relationships/hyperlink" Target="http://portal.3gpp.org/desktopmodules/WorkItem/WorkItemDetails.aspx?workitemId=750025" TargetMode="External" Id="R92177ff7617a42b9" /><Relationship Type="http://schemas.openxmlformats.org/officeDocument/2006/relationships/hyperlink" Target="http://www.3gpp.org/ftp/tsg_ct/WG1_mm-cc-sm_ex-CN1/TSGC1_116_Xian/Docs/C1-192497.zip" TargetMode="External" Id="Rcd1b7c9a771d49b9" /><Relationship Type="http://schemas.openxmlformats.org/officeDocument/2006/relationships/hyperlink" Target="http://webapp.etsi.org/teldir/ListPersDetails.asp?PersId=53384" TargetMode="External" Id="Rf27674f1d7404bba" /><Relationship Type="http://schemas.openxmlformats.org/officeDocument/2006/relationships/hyperlink" Target="http://portal.3gpp.org/ngppapp/CreateTdoc.aspx?mode=view&amp;contributionId=997653" TargetMode="External" Id="Rb9638c1372004434" /><Relationship Type="http://schemas.openxmlformats.org/officeDocument/2006/relationships/hyperlink" Target="http://portal.3gpp.org/desktopmodules/Release/ReleaseDetails.aspx?releaseId=191" TargetMode="External" Id="R027c7210821c415f" /><Relationship Type="http://schemas.openxmlformats.org/officeDocument/2006/relationships/hyperlink" Target="http://portal.3gpp.org/desktopmodules/Specifications/SpecificationDetails.aspx?specificationId=3370" TargetMode="External" Id="R6f5ce54e0ceb4a62" /><Relationship Type="http://schemas.openxmlformats.org/officeDocument/2006/relationships/hyperlink" Target="http://portal.3gpp.org/desktopmodules/WorkItem/WorkItemDetails.aspx?workitemId=750025" TargetMode="External" Id="R4c1538a8830c48b6" /><Relationship Type="http://schemas.openxmlformats.org/officeDocument/2006/relationships/hyperlink" Target="http://www.3gpp.org/ftp/tsg_ct/WG1_mm-cc-sm_ex-CN1/TSGC1_116_Xian/Docs/C1-192498.zip" TargetMode="External" Id="R8195f7689b13434c" /><Relationship Type="http://schemas.openxmlformats.org/officeDocument/2006/relationships/hyperlink" Target="http://webapp.etsi.org/teldir/ListPersDetails.asp?PersId=53384" TargetMode="External" Id="R028fbce56c784c14" /><Relationship Type="http://schemas.openxmlformats.org/officeDocument/2006/relationships/hyperlink" Target="http://portal.3gpp.org/ngppapp/CreateTdoc.aspx?mode=view&amp;contributionId=996704" TargetMode="External" Id="R29d102969709474b" /><Relationship Type="http://schemas.openxmlformats.org/officeDocument/2006/relationships/hyperlink" Target="http://portal.3gpp.org/desktopmodules/Release/ReleaseDetails.aspx?releaseId=191" TargetMode="External" Id="Rf998e53b4d204bbd" /><Relationship Type="http://schemas.openxmlformats.org/officeDocument/2006/relationships/hyperlink" Target="http://portal.3gpp.org/desktopmodules/Specifications/SpecificationDetails.aspx?specificationId=3472" TargetMode="External" Id="R10c4e88b84664bb7" /><Relationship Type="http://schemas.openxmlformats.org/officeDocument/2006/relationships/hyperlink" Target="http://portal.3gpp.org/desktopmodules/WorkItem/WorkItemDetails.aspx?workitemId=820041" TargetMode="External" Id="R04a16ac824a64275" /><Relationship Type="http://schemas.openxmlformats.org/officeDocument/2006/relationships/hyperlink" Target="http://webapp.etsi.org/teldir/ListPersDetails.asp?PersId=53384" TargetMode="External" Id="R383482f55e2e4ecd" /><Relationship Type="http://schemas.openxmlformats.org/officeDocument/2006/relationships/hyperlink" Target="http://portal.3gpp.org/ngppapp/CreateTdoc.aspx?mode=view&amp;contributionId=1001670" TargetMode="External" Id="Rc69416cee05b429b" /><Relationship Type="http://schemas.openxmlformats.org/officeDocument/2006/relationships/hyperlink" Target="http://portal.3gpp.org/desktopmodules/Release/ReleaseDetails.aspx?releaseId=191" TargetMode="External" Id="R1c573156cf234d31" /><Relationship Type="http://schemas.openxmlformats.org/officeDocument/2006/relationships/hyperlink" Target="http://portal.3gpp.org/desktopmodules/Specifications/SpecificationDetails.aspx?specificationId=3370" TargetMode="External" Id="R2c91b296a70b4d44" /><Relationship Type="http://schemas.openxmlformats.org/officeDocument/2006/relationships/hyperlink" Target="http://portal.3gpp.org/desktopmodules/WorkItem/WorkItemDetails.aspx?workitemId=820041" TargetMode="External" Id="R5de51f09fa4c44a1" /><Relationship Type="http://schemas.openxmlformats.org/officeDocument/2006/relationships/hyperlink" Target="http://www.3gpp.org/ftp/tsg_ct/WG1_mm-cc-sm_ex-CN1/TSGC1_116_Xian/Docs/C1-192500.zip" TargetMode="External" Id="R89056a7351ee4ebb" /><Relationship Type="http://schemas.openxmlformats.org/officeDocument/2006/relationships/hyperlink" Target="http://webapp.etsi.org/teldir/ListPersDetails.asp?PersId=53384" TargetMode="External" Id="Ra05072ff6e7a447e" /><Relationship Type="http://schemas.openxmlformats.org/officeDocument/2006/relationships/hyperlink" Target="http://portal.3gpp.org/ngppapp/CreateTdoc.aspx?mode=view&amp;contributionId=999670" TargetMode="External" Id="R9e643ab7e9fa45e3" /><Relationship Type="http://schemas.openxmlformats.org/officeDocument/2006/relationships/hyperlink" Target="http://portal.3gpp.org/desktopmodules/Release/ReleaseDetails.aspx?releaseId=189" TargetMode="External" Id="Rdae19f102a184f0c" /><Relationship Type="http://schemas.openxmlformats.org/officeDocument/2006/relationships/hyperlink" Target="http://portal.3gpp.org/desktopmodules/Specifications/SpecificationDetails.aspx?specificationId=3152" TargetMode="External" Id="R28258e7fa3bb4079" /><Relationship Type="http://schemas.openxmlformats.org/officeDocument/2006/relationships/hyperlink" Target="http://portal.3gpp.org/desktopmodules/WorkItem/WorkItemDetails.aspx?workitemId=740033" TargetMode="External" Id="Ree54151c6a50487b" /><Relationship Type="http://schemas.openxmlformats.org/officeDocument/2006/relationships/hyperlink" Target="http://www.3gpp.org/ftp/tsg_ct/WG1_mm-cc-sm_ex-CN1/TSGC1_116_Xian/Docs/C1-192501.zip" TargetMode="External" Id="Rbbd730f180ce4a4e" /><Relationship Type="http://schemas.openxmlformats.org/officeDocument/2006/relationships/hyperlink" Target="http://webapp.etsi.org/teldir/ListPersDetails.asp?PersId=53384" TargetMode="External" Id="R7d6156ae839f4b84" /><Relationship Type="http://schemas.openxmlformats.org/officeDocument/2006/relationships/hyperlink" Target="http://portal.3gpp.org/ngppapp/CreateTdoc.aspx?mode=view&amp;contributionId=999673" TargetMode="External" Id="R9139d5008a074b3f" /><Relationship Type="http://schemas.openxmlformats.org/officeDocument/2006/relationships/hyperlink" Target="http://portal.3gpp.org/desktopmodules/Release/ReleaseDetails.aspx?releaseId=190" TargetMode="External" Id="R4b8a9b93811344c1" /><Relationship Type="http://schemas.openxmlformats.org/officeDocument/2006/relationships/hyperlink" Target="http://portal.3gpp.org/desktopmodules/Specifications/SpecificationDetails.aspx?specificationId=3152" TargetMode="External" Id="R0e6753a37e774989" /><Relationship Type="http://schemas.openxmlformats.org/officeDocument/2006/relationships/hyperlink" Target="http://portal.3gpp.org/desktopmodules/WorkItem/WorkItemDetails.aspx?workitemId=740033" TargetMode="External" Id="Rdf811f65c74c4fcb" /><Relationship Type="http://schemas.openxmlformats.org/officeDocument/2006/relationships/hyperlink" Target="http://www.3gpp.org/ftp/tsg_ct/WG1_mm-cc-sm_ex-CN1/TSGC1_116_Xian/Docs/C1-192502.zip" TargetMode="External" Id="R628ad212640b4f20" /><Relationship Type="http://schemas.openxmlformats.org/officeDocument/2006/relationships/hyperlink" Target="http://webapp.etsi.org/teldir/ListPersDetails.asp?PersId=53384" TargetMode="External" Id="Ra3210d5192394211" /><Relationship Type="http://schemas.openxmlformats.org/officeDocument/2006/relationships/hyperlink" Target="http://portal.3gpp.org/ngppapp/CreateTdoc.aspx?mode=view&amp;contributionId=999733" TargetMode="External" Id="R775f6066661a436e" /><Relationship Type="http://schemas.openxmlformats.org/officeDocument/2006/relationships/hyperlink" Target="http://portal.3gpp.org/desktopmodules/Release/ReleaseDetails.aspx?releaseId=189" TargetMode="External" Id="Re5cd836578104e05" /><Relationship Type="http://schemas.openxmlformats.org/officeDocument/2006/relationships/hyperlink" Target="http://portal.3gpp.org/desktopmodules/Specifications/SpecificationDetails.aspx?specificationId=3153" TargetMode="External" Id="R3050c0e09d92456d" /><Relationship Type="http://schemas.openxmlformats.org/officeDocument/2006/relationships/hyperlink" Target="http://portal.3gpp.org/desktopmodules/WorkItem/WorkItemDetails.aspx?workitemId=740033" TargetMode="External" Id="R413273077b0344ac" /><Relationship Type="http://schemas.openxmlformats.org/officeDocument/2006/relationships/hyperlink" Target="http://www.3gpp.org/ftp/tsg_ct/WG1_mm-cc-sm_ex-CN1/TSGC1_116_Xian/Docs/C1-192503.zip" TargetMode="External" Id="Reb5276fc8bdc48d4" /><Relationship Type="http://schemas.openxmlformats.org/officeDocument/2006/relationships/hyperlink" Target="http://webapp.etsi.org/teldir/ListPersDetails.asp?PersId=53384" TargetMode="External" Id="R13006ae1a0b34c02" /><Relationship Type="http://schemas.openxmlformats.org/officeDocument/2006/relationships/hyperlink" Target="http://portal.3gpp.org/ngppapp/CreateTdoc.aspx?mode=view&amp;contributionId=999746" TargetMode="External" Id="Rccaf5ae7a3284228" /><Relationship Type="http://schemas.openxmlformats.org/officeDocument/2006/relationships/hyperlink" Target="http://portal.3gpp.org/desktopmodules/Release/ReleaseDetails.aspx?releaseId=190" TargetMode="External" Id="Rff56997d9e2e4166" /><Relationship Type="http://schemas.openxmlformats.org/officeDocument/2006/relationships/hyperlink" Target="http://portal.3gpp.org/desktopmodules/Specifications/SpecificationDetails.aspx?specificationId=3153" TargetMode="External" Id="R5e16527381794946" /><Relationship Type="http://schemas.openxmlformats.org/officeDocument/2006/relationships/hyperlink" Target="http://portal.3gpp.org/desktopmodules/WorkItem/WorkItemDetails.aspx?workitemId=740033" TargetMode="External" Id="Reffbfddb73774e40" /><Relationship Type="http://schemas.openxmlformats.org/officeDocument/2006/relationships/hyperlink" Target="http://www.3gpp.org/ftp/tsg_ct/WG1_mm-cc-sm_ex-CN1/TSGC1_116_Xian/Docs/C1-192504.zip" TargetMode="External" Id="Rf016df117ca6459a" /><Relationship Type="http://schemas.openxmlformats.org/officeDocument/2006/relationships/hyperlink" Target="http://webapp.etsi.org/teldir/ListPersDetails.asp?PersId=53384" TargetMode="External" Id="R601fda0ecefb41d7" /><Relationship Type="http://schemas.openxmlformats.org/officeDocument/2006/relationships/hyperlink" Target="http://portal.3gpp.org/ngppapp/CreateTdoc.aspx?mode=view&amp;contributionId=999747" TargetMode="External" Id="R327809e2d87d4025" /><Relationship Type="http://schemas.openxmlformats.org/officeDocument/2006/relationships/hyperlink" Target="http://portal.3gpp.org/desktopmodules/Release/ReleaseDetails.aspx?releaseId=191" TargetMode="External" Id="R9cca8ab007f24fb3" /><Relationship Type="http://schemas.openxmlformats.org/officeDocument/2006/relationships/hyperlink" Target="http://portal.3gpp.org/desktopmodules/Specifications/SpecificationDetails.aspx?specificationId=3153" TargetMode="External" Id="R5f0de918a0c8435c" /><Relationship Type="http://schemas.openxmlformats.org/officeDocument/2006/relationships/hyperlink" Target="http://portal.3gpp.org/desktopmodules/WorkItem/WorkItemDetails.aspx?workitemId=740033" TargetMode="External" Id="R1f3bb9c2df7b45af" /><Relationship Type="http://schemas.openxmlformats.org/officeDocument/2006/relationships/hyperlink" Target="http://www.3gpp.org/ftp/tsg_ct/WG1_mm-cc-sm_ex-CN1/TSGC1_116_Xian/Docs/C1-192505.zip" TargetMode="External" Id="R6418cf64b18f409d" /><Relationship Type="http://schemas.openxmlformats.org/officeDocument/2006/relationships/hyperlink" Target="http://webapp.etsi.org/teldir/ListPersDetails.asp?PersId=53384" TargetMode="External" Id="R10e3d41ab767479b" /><Relationship Type="http://schemas.openxmlformats.org/officeDocument/2006/relationships/hyperlink" Target="http://portal.3gpp.org/ngppapp/CreateTdoc.aspx?mode=view&amp;contributionId=999757" TargetMode="External" Id="R8b0cc42dc4f5404d" /><Relationship Type="http://schemas.openxmlformats.org/officeDocument/2006/relationships/hyperlink" Target="http://portal.3gpp.org/ngppapp/CreateTdoc.aspx?mode=view&amp;contributionId=1003966" TargetMode="External" Id="Rb4c6988a55dc49db" /><Relationship Type="http://schemas.openxmlformats.org/officeDocument/2006/relationships/hyperlink" Target="http://portal.3gpp.org/desktopmodules/Release/ReleaseDetails.aspx?releaseId=189" TargetMode="External" Id="Ra14d32cf105c40b6" /><Relationship Type="http://schemas.openxmlformats.org/officeDocument/2006/relationships/hyperlink" Target="http://portal.3gpp.org/desktopmodules/Specifications/SpecificationDetails.aspx?specificationId=3153" TargetMode="External" Id="Rc1c49f7a2a2545ee" /><Relationship Type="http://schemas.openxmlformats.org/officeDocument/2006/relationships/hyperlink" Target="http://portal.3gpp.org/desktopmodules/WorkItem/WorkItemDetails.aspx?workitemId=740033" TargetMode="External" Id="R4827366556554da4" /><Relationship Type="http://schemas.openxmlformats.org/officeDocument/2006/relationships/hyperlink" Target="http://www.3gpp.org/ftp/tsg_ct/WG1_mm-cc-sm_ex-CN1/TSGC1_116_Xian/Docs/C1-192506.zip" TargetMode="External" Id="R3e2d832a9f0a46d4" /><Relationship Type="http://schemas.openxmlformats.org/officeDocument/2006/relationships/hyperlink" Target="http://webapp.etsi.org/teldir/ListPersDetails.asp?PersId=53384" TargetMode="External" Id="Re295147163954fee" /><Relationship Type="http://schemas.openxmlformats.org/officeDocument/2006/relationships/hyperlink" Target="http://portal.3gpp.org/ngppapp/CreateTdoc.aspx?mode=view&amp;contributionId=999758" TargetMode="External" Id="R093dc725577e46b5" /><Relationship Type="http://schemas.openxmlformats.org/officeDocument/2006/relationships/hyperlink" Target="http://portal.3gpp.org/ngppapp/CreateTdoc.aspx?mode=view&amp;contributionId=1003967" TargetMode="External" Id="R02b0a632780847d1" /><Relationship Type="http://schemas.openxmlformats.org/officeDocument/2006/relationships/hyperlink" Target="http://portal.3gpp.org/desktopmodules/Release/ReleaseDetails.aspx?releaseId=190" TargetMode="External" Id="R0b70e7868ed64036" /><Relationship Type="http://schemas.openxmlformats.org/officeDocument/2006/relationships/hyperlink" Target="http://portal.3gpp.org/desktopmodules/Specifications/SpecificationDetails.aspx?specificationId=3153" TargetMode="External" Id="R6203806e43a740d6" /><Relationship Type="http://schemas.openxmlformats.org/officeDocument/2006/relationships/hyperlink" Target="http://portal.3gpp.org/desktopmodules/WorkItem/WorkItemDetails.aspx?workitemId=740033" TargetMode="External" Id="R591b1bafb3e645ec" /><Relationship Type="http://schemas.openxmlformats.org/officeDocument/2006/relationships/hyperlink" Target="http://www.3gpp.org/ftp/tsg_ct/WG1_mm-cc-sm_ex-CN1/TSGC1_116_Xian/Docs/C1-192507.zip" TargetMode="External" Id="Rd1b83785c8d7427a" /><Relationship Type="http://schemas.openxmlformats.org/officeDocument/2006/relationships/hyperlink" Target="http://webapp.etsi.org/teldir/ListPersDetails.asp?PersId=53384" TargetMode="External" Id="R91c19dfc8ddd46ab" /><Relationship Type="http://schemas.openxmlformats.org/officeDocument/2006/relationships/hyperlink" Target="http://portal.3gpp.org/ngppapp/CreateTdoc.aspx?mode=view&amp;contributionId=999768" TargetMode="External" Id="R4f21fa99aca34b64" /><Relationship Type="http://schemas.openxmlformats.org/officeDocument/2006/relationships/hyperlink" Target="http://portal.3gpp.org/ngppapp/CreateTdoc.aspx?mode=view&amp;contributionId=1003968" TargetMode="External" Id="R42619c549a3d49ef" /><Relationship Type="http://schemas.openxmlformats.org/officeDocument/2006/relationships/hyperlink" Target="http://portal.3gpp.org/desktopmodules/Release/ReleaseDetails.aspx?releaseId=191" TargetMode="External" Id="R8cfb3958db5e4d46" /><Relationship Type="http://schemas.openxmlformats.org/officeDocument/2006/relationships/hyperlink" Target="http://portal.3gpp.org/desktopmodules/Specifications/SpecificationDetails.aspx?specificationId=3153" TargetMode="External" Id="Rda7a7d599dd241f4" /><Relationship Type="http://schemas.openxmlformats.org/officeDocument/2006/relationships/hyperlink" Target="http://portal.3gpp.org/desktopmodules/WorkItem/WorkItemDetails.aspx?workitemId=740033" TargetMode="External" Id="Rd3f1fa247b07468f" /><Relationship Type="http://schemas.openxmlformats.org/officeDocument/2006/relationships/hyperlink" Target="http://www.3gpp.org/ftp/tsg_ct/WG1_mm-cc-sm_ex-CN1/TSGC1_116_Xian/Docs/C1-192508.zip" TargetMode="External" Id="Rd6748b936c774fb6" /><Relationship Type="http://schemas.openxmlformats.org/officeDocument/2006/relationships/hyperlink" Target="http://webapp.etsi.org/teldir/ListPersDetails.asp?PersId=53384" TargetMode="External" Id="R961476789b13484b" /><Relationship Type="http://schemas.openxmlformats.org/officeDocument/2006/relationships/hyperlink" Target="http://portal.3gpp.org/ngppapp/CreateTdoc.aspx?mode=view&amp;contributionId=999770" TargetMode="External" Id="R543872baef5c41a8" /><Relationship Type="http://schemas.openxmlformats.org/officeDocument/2006/relationships/hyperlink" Target="http://portal.3gpp.org/desktopmodules/Release/ReleaseDetails.aspx?releaseId=189" TargetMode="External" Id="Rc4b02ecae7594f1c" /><Relationship Type="http://schemas.openxmlformats.org/officeDocument/2006/relationships/hyperlink" Target="http://portal.3gpp.org/desktopmodules/Specifications/SpecificationDetails.aspx?specificationId=3153" TargetMode="External" Id="R4a8ad75946814ee0" /><Relationship Type="http://schemas.openxmlformats.org/officeDocument/2006/relationships/hyperlink" Target="http://portal.3gpp.org/desktopmodules/WorkItem/WorkItemDetails.aspx?workitemId=740033" TargetMode="External" Id="Rd096ee7b19564f4a" /><Relationship Type="http://schemas.openxmlformats.org/officeDocument/2006/relationships/hyperlink" Target="http://www.3gpp.org/ftp/tsg_ct/WG1_mm-cc-sm_ex-CN1/TSGC1_116_Xian/Docs/C1-192509.zip" TargetMode="External" Id="R0c5d7942f6664e41" /><Relationship Type="http://schemas.openxmlformats.org/officeDocument/2006/relationships/hyperlink" Target="http://webapp.etsi.org/teldir/ListPersDetails.asp?PersId=53384" TargetMode="External" Id="R3696fbea9679444d" /><Relationship Type="http://schemas.openxmlformats.org/officeDocument/2006/relationships/hyperlink" Target="http://portal.3gpp.org/ngppapp/CreateTdoc.aspx?mode=view&amp;contributionId=999928" TargetMode="External" Id="R05c75a4c5a8b42e3" /><Relationship Type="http://schemas.openxmlformats.org/officeDocument/2006/relationships/hyperlink" Target="http://portal.3gpp.org/desktopmodules/Release/ReleaseDetails.aspx?releaseId=190" TargetMode="External" Id="R9dd156228d964ffa" /><Relationship Type="http://schemas.openxmlformats.org/officeDocument/2006/relationships/hyperlink" Target="http://portal.3gpp.org/desktopmodules/Specifications/SpecificationDetails.aspx?specificationId=3153" TargetMode="External" Id="R98f20f38f5f448fd" /><Relationship Type="http://schemas.openxmlformats.org/officeDocument/2006/relationships/hyperlink" Target="http://portal.3gpp.org/desktopmodules/WorkItem/WorkItemDetails.aspx?workitemId=740033" TargetMode="External" Id="R5d365cd970444a0e" /><Relationship Type="http://schemas.openxmlformats.org/officeDocument/2006/relationships/hyperlink" Target="http://www.3gpp.org/ftp/tsg_ct/WG1_mm-cc-sm_ex-CN1/TSGC1_116_Xian/Docs/C1-192510.zip" TargetMode="External" Id="Ra1380b81282b4320" /><Relationship Type="http://schemas.openxmlformats.org/officeDocument/2006/relationships/hyperlink" Target="http://webapp.etsi.org/teldir/ListPersDetails.asp?PersId=53384" TargetMode="External" Id="R1908b33066154920" /><Relationship Type="http://schemas.openxmlformats.org/officeDocument/2006/relationships/hyperlink" Target="http://portal.3gpp.org/ngppapp/CreateTdoc.aspx?mode=view&amp;contributionId=999930" TargetMode="External" Id="R63ea2b6de25e422b" /><Relationship Type="http://schemas.openxmlformats.org/officeDocument/2006/relationships/hyperlink" Target="http://portal.3gpp.org/desktopmodules/Release/ReleaseDetails.aspx?releaseId=191" TargetMode="External" Id="Rf3405fc8da754ce7" /><Relationship Type="http://schemas.openxmlformats.org/officeDocument/2006/relationships/hyperlink" Target="http://portal.3gpp.org/desktopmodules/Specifications/SpecificationDetails.aspx?specificationId=3153" TargetMode="External" Id="R79958f5911b6438d" /><Relationship Type="http://schemas.openxmlformats.org/officeDocument/2006/relationships/hyperlink" Target="http://portal.3gpp.org/desktopmodules/WorkItem/WorkItemDetails.aspx?workitemId=740033" TargetMode="External" Id="R8af4809351e24861" /><Relationship Type="http://schemas.openxmlformats.org/officeDocument/2006/relationships/hyperlink" Target="http://www.3gpp.org/ftp/tsg_ct/WG1_mm-cc-sm_ex-CN1/TSGC1_116_Xian/Docs/C1-192511.zip" TargetMode="External" Id="Rcf867a3790aa43e1" /><Relationship Type="http://schemas.openxmlformats.org/officeDocument/2006/relationships/hyperlink" Target="http://webapp.etsi.org/teldir/ListPersDetails.asp?PersId=53384" TargetMode="External" Id="Rf6d8850a1db844e9" /><Relationship Type="http://schemas.openxmlformats.org/officeDocument/2006/relationships/hyperlink" Target="http://portal.3gpp.org/ngppapp/CreateTdoc.aspx?mode=view&amp;contributionId=1000783" TargetMode="External" Id="Rf9b650c1553843c8" /><Relationship Type="http://schemas.openxmlformats.org/officeDocument/2006/relationships/hyperlink" Target="http://portal.3gpp.org/desktopmodules/Release/ReleaseDetails.aspx?releaseId=191" TargetMode="External" Id="R55c2f65cd7004c7a" /><Relationship Type="http://schemas.openxmlformats.org/officeDocument/2006/relationships/hyperlink" Target="http://portal.3gpp.org/desktopmodules/Specifications/SpecificationDetails.aspx?specificationId=3609" TargetMode="External" Id="R9ca34bd7eead4e84" /><Relationship Type="http://schemas.openxmlformats.org/officeDocument/2006/relationships/hyperlink" Target="http://portal.3gpp.org/desktopmodules/WorkItem/WorkItemDetails.aspx?workitemId=800016" TargetMode="External" Id="Rd28f50d4d0a147b8" /><Relationship Type="http://schemas.openxmlformats.org/officeDocument/2006/relationships/hyperlink" Target="http://www.3gpp.org/ftp/tsg_ct/WG1_mm-cc-sm_ex-CN1/TSGC1_116_Xian/Docs/C1-192512.zip" TargetMode="External" Id="Raf270d6491554627" /><Relationship Type="http://schemas.openxmlformats.org/officeDocument/2006/relationships/hyperlink" Target="http://webapp.etsi.org/teldir/ListPersDetails.asp?PersId=53384" TargetMode="External" Id="Rfaa828da4fe64089" /><Relationship Type="http://schemas.openxmlformats.org/officeDocument/2006/relationships/hyperlink" Target="http://portal.3gpp.org/ngppapp/CreateTdoc.aspx?mode=view&amp;contributionId=1001827" TargetMode="External" Id="R4297cd79a268481f" /><Relationship Type="http://schemas.openxmlformats.org/officeDocument/2006/relationships/hyperlink" Target="http://portal.3gpp.org/ngppapp/CreateTdoc.aspx?mode=view&amp;contributionId=1003969" TargetMode="External" Id="R62ae6063cf7f4b71" /><Relationship Type="http://schemas.openxmlformats.org/officeDocument/2006/relationships/hyperlink" Target="http://portal.3gpp.org/desktopmodules/Release/ReleaseDetails.aspx?releaseId=190" TargetMode="External" Id="R42a8659d1afc4bfc" /><Relationship Type="http://schemas.openxmlformats.org/officeDocument/2006/relationships/hyperlink" Target="http://portal.3gpp.org/desktopmodules/Specifications/SpecificationDetails.aspx?specificationId=3152" TargetMode="External" Id="R376ded5df3f642a8" /><Relationship Type="http://schemas.openxmlformats.org/officeDocument/2006/relationships/hyperlink" Target="http://portal.3gpp.org/desktopmodules/WorkItem/WorkItemDetails.aspx?workitemId=810011" TargetMode="External" Id="R1aa7e6e8b9354347" /><Relationship Type="http://schemas.openxmlformats.org/officeDocument/2006/relationships/hyperlink" Target="http://www.3gpp.org/ftp/tsg_ct/WG1_mm-cc-sm_ex-CN1/TSGC1_116_Xian/Docs/C1-192513.zip" TargetMode="External" Id="Rff16242c485e4c5b" /><Relationship Type="http://schemas.openxmlformats.org/officeDocument/2006/relationships/hyperlink" Target="http://webapp.etsi.org/teldir/ListPersDetails.asp?PersId=53384" TargetMode="External" Id="R291fc40a4abc4fc4" /><Relationship Type="http://schemas.openxmlformats.org/officeDocument/2006/relationships/hyperlink" Target="http://portal.3gpp.org/ngppapp/CreateTdoc.aspx?mode=view&amp;contributionId=1001294" TargetMode="External" Id="R96510eeee6a54310" /><Relationship Type="http://schemas.openxmlformats.org/officeDocument/2006/relationships/hyperlink" Target="http://portal.3gpp.org/ngppapp/CreateTdoc.aspx?mode=view&amp;contributionId=1003920" TargetMode="External" Id="R469e318dde01438d" /><Relationship Type="http://schemas.openxmlformats.org/officeDocument/2006/relationships/hyperlink" Target="http://portal.3gpp.org/desktopmodules/Release/ReleaseDetails.aspx?releaseId=191" TargetMode="External" Id="Rb0e3a6962c5c4471" /><Relationship Type="http://schemas.openxmlformats.org/officeDocument/2006/relationships/hyperlink" Target="http://portal.3gpp.org/desktopmodules/Specifications/SpecificationDetails.aspx?specificationId=3496" TargetMode="External" Id="Ra1eaa8049a224cdb" /><Relationship Type="http://schemas.openxmlformats.org/officeDocument/2006/relationships/hyperlink" Target="http://portal.3gpp.org/desktopmodules/WorkItem/WorkItemDetails.aspx?workitemId=810044" TargetMode="External" Id="Refd91ce6cc734d6b" /><Relationship Type="http://schemas.openxmlformats.org/officeDocument/2006/relationships/hyperlink" Target="http://www.3gpp.org/ftp/tsg_ct/WG1_mm-cc-sm_ex-CN1/TSGC1_116_Xian/Docs/C1-192514.zip" TargetMode="External" Id="R3accf4949a924a9f" /><Relationship Type="http://schemas.openxmlformats.org/officeDocument/2006/relationships/hyperlink" Target="http://webapp.etsi.org/teldir/ListPersDetails.asp?PersId=53384" TargetMode="External" Id="R13ac985ab8e846d7" /><Relationship Type="http://schemas.openxmlformats.org/officeDocument/2006/relationships/hyperlink" Target="http://portal.3gpp.org/ngppapp/CreateTdoc.aspx?mode=view&amp;contributionId=1001298" TargetMode="External" Id="Rde0706ef28154a2a" /><Relationship Type="http://schemas.openxmlformats.org/officeDocument/2006/relationships/hyperlink" Target="http://portal.3gpp.org/desktopmodules/Release/ReleaseDetails.aspx?releaseId=191" TargetMode="External" Id="R8d9afddae9bf483f" /><Relationship Type="http://schemas.openxmlformats.org/officeDocument/2006/relationships/hyperlink" Target="http://portal.3gpp.org/desktopmodules/Specifications/SpecificationDetails.aspx?specificationId=3496" TargetMode="External" Id="R5f5730ed529e4424" /><Relationship Type="http://schemas.openxmlformats.org/officeDocument/2006/relationships/hyperlink" Target="http://portal.3gpp.org/desktopmodules/WorkItem/WorkItemDetails.aspx?workitemId=810044" TargetMode="External" Id="R34527eed452745b6" /><Relationship Type="http://schemas.openxmlformats.org/officeDocument/2006/relationships/hyperlink" Target="http://www.3gpp.org/ftp/tsg_ct/WG1_mm-cc-sm_ex-CN1/TSGC1_116_Xian/Docs/C1-192515.zip" TargetMode="External" Id="R17b14be4679d40ca" /><Relationship Type="http://schemas.openxmlformats.org/officeDocument/2006/relationships/hyperlink" Target="http://webapp.etsi.org/teldir/ListPersDetails.asp?PersId=53384" TargetMode="External" Id="R60d76868ff114b49" /><Relationship Type="http://schemas.openxmlformats.org/officeDocument/2006/relationships/hyperlink" Target="http://portal.3gpp.org/ngppapp/CreateTdoc.aspx?mode=view&amp;contributionId=1001300" TargetMode="External" Id="Re65c8909514341a6" /><Relationship Type="http://schemas.openxmlformats.org/officeDocument/2006/relationships/hyperlink" Target="http://portal.3gpp.org/desktopmodules/Release/ReleaseDetails.aspx?releaseId=191" TargetMode="External" Id="R25b08e33084e47ea" /><Relationship Type="http://schemas.openxmlformats.org/officeDocument/2006/relationships/hyperlink" Target="http://portal.3gpp.org/desktopmodules/Specifications/SpecificationDetails.aspx?specificationId=3496" TargetMode="External" Id="R0b3129a6ab744349" /><Relationship Type="http://schemas.openxmlformats.org/officeDocument/2006/relationships/hyperlink" Target="http://portal.3gpp.org/desktopmodules/WorkItem/WorkItemDetails.aspx?workitemId=810044" TargetMode="External" Id="R0181992ad6b94687" /><Relationship Type="http://schemas.openxmlformats.org/officeDocument/2006/relationships/hyperlink" Target="http://webapp.etsi.org/teldir/ListPersDetails.asp?PersId=53384" TargetMode="External" Id="R379b4a55289c40d7" /><Relationship Type="http://schemas.openxmlformats.org/officeDocument/2006/relationships/hyperlink" Target="http://portal.3gpp.org/ngppapp/CreateTdoc.aspx?mode=view&amp;contributionId=1001316" TargetMode="External" Id="Ra2aa499dee424e91" /><Relationship Type="http://schemas.openxmlformats.org/officeDocument/2006/relationships/hyperlink" Target="http://portal.3gpp.org/desktopmodules/Release/ReleaseDetails.aspx?releaseId=191" TargetMode="External" Id="R055153ae2eaa4ce1" /><Relationship Type="http://schemas.openxmlformats.org/officeDocument/2006/relationships/hyperlink" Target="http://portal.3gpp.org/desktopmodules/Specifications/SpecificationDetails.aspx?specificationId=1055" TargetMode="External" Id="R69680356ee3f42fd" /><Relationship Type="http://schemas.openxmlformats.org/officeDocument/2006/relationships/hyperlink" Target="http://portal.3gpp.org/desktopmodules/WorkItem/WorkItemDetails.aspx?workitemId=820038" TargetMode="External" Id="R592e1d64d4264acf" /><Relationship Type="http://schemas.openxmlformats.org/officeDocument/2006/relationships/hyperlink" Target="http://www.3gpp.org/ftp/tsg_ct/WG1_mm-cc-sm_ex-CN1/TSGC1_116_Xian/Docs/C1-192517.zip" TargetMode="External" Id="Rb86f031f81484f65" /><Relationship Type="http://schemas.openxmlformats.org/officeDocument/2006/relationships/hyperlink" Target="http://webapp.etsi.org/teldir/ListPersDetails.asp?PersId=53384" TargetMode="External" Id="R74ae946685da4ab7" /><Relationship Type="http://schemas.openxmlformats.org/officeDocument/2006/relationships/hyperlink" Target="http://portal.3gpp.org/ngppapp/CreateTdoc.aspx?mode=view&amp;contributionId=1001302" TargetMode="External" Id="R349723eb6ec6434c" /><Relationship Type="http://schemas.openxmlformats.org/officeDocument/2006/relationships/hyperlink" Target="http://portal.3gpp.org/ngppapp/CreateTdoc.aspx?mode=view&amp;contributionId=1003919" TargetMode="External" Id="Rf84aa4a5c9854bbd" /><Relationship Type="http://schemas.openxmlformats.org/officeDocument/2006/relationships/hyperlink" Target="http://portal.3gpp.org/desktopmodules/Release/ReleaseDetails.aspx?releaseId=191" TargetMode="External" Id="R5358a50b580748fb" /><Relationship Type="http://schemas.openxmlformats.org/officeDocument/2006/relationships/hyperlink" Target="http://portal.3gpp.org/desktopmodules/Specifications/SpecificationDetails.aspx?specificationId=3496" TargetMode="External" Id="Re100fc7529bf4556" /><Relationship Type="http://schemas.openxmlformats.org/officeDocument/2006/relationships/hyperlink" Target="http://portal.3gpp.org/desktopmodules/WorkItem/WorkItemDetails.aspx?workitemId=810044" TargetMode="External" Id="Rc37dd5720f9d4736" /><Relationship Type="http://schemas.openxmlformats.org/officeDocument/2006/relationships/hyperlink" Target="http://www.3gpp.org/ftp/tsg_ct/WG1_mm-cc-sm_ex-CN1/TSGC1_116_Xian/Docs/C1-192518.zip" TargetMode="External" Id="R7d5b992621104897" /><Relationship Type="http://schemas.openxmlformats.org/officeDocument/2006/relationships/hyperlink" Target="http://webapp.etsi.org/teldir/ListPersDetails.asp?PersId=53384" TargetMode="External" Id="Rf71eb505b8e94503" /><Relationship Type="http://schemas.openxmlformats.org/officeDocument/2006/relationships/hyperlink" Target="http://portal.3gpp.org/ngppapp/CreateTdoc.aspx?mode=view&amp;contributionId=1001306" TargetMode="External" Id="R4ede18ed165f49d9" /><Relationship Type="http://schemas.openxmlformats.org/officeDocument/2006/relationships/hyperlink" Target="http://portal.3gpp.org/desktopmodules/Release/ReleaseDetails.aspx?releaseId=191" TargetMode="External" Id="R041813afb3374312" /><Relationship Type="http://schemas.openxmlformats.org/officeDocument/2006/relationships/hyperlink" Target="http://portal.3gpp.org/desktopmodules/Specifications/SpecificationDetails.aspx?specificationId=3496" TargetMode="External" Id="Re8a39be5b2684a14" /><Relationship Type="http://schemas.openxmlformats.org/officeDocument/2006/relationships/hyperlink" Target="http://portal.3gpp.org/desktopmodules/WorkItem/WorkItemDetails.aspx?workitemId=810044" TargetMode="External" Id="Rc4e46cfc47574f68" /><Relationship Type="http://schemas.openxmlformats.org/officeDocument/2006/relationships/hyperlink" Target="http://www.3gpp.org/ftp/tsg_ct/WG1_mm-cc-sm_ex-CN1/TSGC1_116_Xian/Docs/C1-192519.zip" TargetMode="External" Id="R0845887c5a144365" /><Relationship Type="http://schemas.openxmlformats.org/officeDocument/2006/relationships/hyperlink" Target="http://webapp.etsi.org/teldir/ListPersDetails.asp?PersId=53384" TargetMode="External" Id="R8f90ca3163724c0b" /><Relationship Type="http://schemas.openxmlformats.org/officeDocument/2006/relationships/hyperlink" Target="http://portal.3gpp.org/ngppapp/CreateTdoc.aspx?mode=view&amp;contributionId=1001312" TargetMode="External" Id="Rd9cb35406ab04948" /><Relationship Type="http://schemas.openxmlformats.org/officeDocument/2006/relationships/hyperlink" Target="http://portal.3gpp.org/ngppapp/CreateTdoc.aspx?mode=view&amp;contributionId=1003921" TargetMode="External" Id="Rdbd734d3b5db4c1d" /><Relationship Type="http://schemas.openxmlformats.org/officeDocument/2006/relationships/hyperlink" Target="http://portal.3gpp.org/desktopmodules/Release/ReleaseDetails.aspx?releaseId=191" TargetMode="External" Id="Rad89b74c366b4c3a" /><Relationship Type="http://schemas.openxmlformats.org/officeDocument/2006/relationships/hyperlink" Target="http://portal.3gpp.org/desktopmodules/Specifications/SpecificationDetails.aspx?specificationId=3496" TargetMode="External" Id="R2be53d71d3034f51" /><Relationship Type="http://schemas.openxmlformats.org/officeDocument/2006/relationships/hyperlink" Target="http://portal.3gpp.org/desktopmodules/WorkItem/WorkItemDetails.aspx?workitemId=810044" TargetMode="External" Id="Ra13f07c2487c4f32" /><Relationship Type="http://schemas.openxmlformats.org/officeDocument/2006/relationships/hyperlink" Target="http://www.3gpp.org/ftp/tsg_ct/WG1_mm-cc-sm_ex-CN1/TSGC1_116_Xian/Docs/C1-192520.zip" TargetMode="External" Id="Rbc18da8b067140e3" /><Relationship Type="http://schemas.openxmlformats.org/officeDocument/2006/relationships/hyperlink" Target="http://webapp.etsi.org/teldir/ListPersDetails.asp?PersId=53384" TargetMode="External" Id="Re2c147a36a774cc3" /><Relationship Type="http://schemas.openxmlformats.org/officeDocument/2006/relationships/hyperlink" Target="http://portal.3gpp.org/ngppapp/CreateTdoc.aspx?mode=view&amp;contributionId=1001761" TargetMode="External" Id="Rac8af9b96b4d4955" /><Relationship Type="http://schemas.openxmlformats.org/officeDocument/2006/relationships/hyperlink" Target="http://portal.3gpp.org/ngppapp/CreateTdoc.aspx?mode=view&amp;contributionId=1003922" TargetMode="External" Id="Rb66d2a164f944399" /><Relationship Type="http://schemas.openxmlformats.org/officeDocument/2006/relationships/hyperlink" Target="http://portal.3gpp.org/desktopmodules/Release/ReleaseDetails.aspx?releaseId=191" TargetMode="External" Id="R19517c40c6844ba6" /><Relationship Type="http://schemas.openxmlformats.org/officeDocument/2006/relationships/hyperlink" Target="http://portal.3gpp.org/desktopmodules/Specifications/SpecificationDetails.aspx?specificationId=3496" TargetMode="External" Id="R5acb4fd9c181468f" /><Relationship Type="http://schemas.openxmlformats.org/officeDocument/2006/relationships/hyperlink" Target="http://portal.3gpp.org/desktopmodules/WorkItem/WorkItemDetails.aspx?workitemId=810044" TargetMode="External" Id="R45f9276e42144417" /><Relationship Type="http://schemas.openxmlformats.org/officeDocument/2006/relationships/hyperlink" Target="http://www.3gpp.org/ftp/tsg_ct/WG1_mm-cc-sm_ex-CN1/TSGC1_116_Xian/Docs/C1-192521.zip" TargetMode="External" Id="Ra56319d26ca24b36" /><Relationship Type="http://schemas.openxmlformats.org/officeDocument/2006/relationships/hyperlink" Target="http://webapp.etsi.org/teldir/ListPersDetails.asp?PersId=53384" TargetMode="External" Id="R551249ccd46d4662" /><Relationship Type="http://schemas.openxmlformats.org/officeDocument/2006/relationships/hyperlink" Target="http://portal.3gpp.org/ngppapp/CreateTdoc.aspx?mode=view&amp;contributionId=1001765" TargetMode="External" Id="R26e18a77dd314444" /><Relationship Type="http://schemas.openxmlformats.org/officeDocument/2006/relationships/hyperlink" Target="http://portal.3gpp.org/ngppapp/CreateTdoc.aspx?mode=view&amp;contributionId=1003923" TargetMode="External" Id="R6f6c1dff2ac0403f" /><Relationship Type="http://schemas.openxmlformats.org/officeDocument/2006/relationships/hyperlink" Target="http://portal.3gpp.org/desktopmodules/Release/ReleaseDetails.aspx?releaseId=191" TargetMode="External" Id="Rf101c142ef1e4750" /><Relationship Type="http://schemas.openxmlformats.org/officeDocument/2006/relationships/hyperlink" Target="http://portal.3gpp.org/desktopmodules/Specifications/SpecificationDetails.aspx?specificationId=3496" TargetMode="External" Id="R62baed17f8934bcd" /><Relationship Type="http://schemas.openxmlformats.org/officeDocument/2006/relationships/hyperlink" Target="http://portal.3gpp.org/desktopmodules/WorkItem/WorkItemDetails.aspx?workitemId=810044" TargetMode="External" Id="R2a6135079b2b4636" /><Relationship Type="http://schemas.openxmlformats.org/officeDocument/2006/relationships/hyperlink" Target="http://www.3gpp.org/ftp/tsg_ct/WG1_mm-cc-sm_ex-CN1/TSGC1_116_Xian/Docs/C1-192522.zip" TargetMode="External" Id="Rcbca5eeca2f84bdb" /><Relationship Type="http://schemas.openxmlformats.org/officeDocument/2006/relationships/hyperlink" Target="http://webapp.etsi.org/teldir/ListPersDetails.asp?PersId=53384" TargetMode="External" Id="R6bad4d6c6b4d43c5" /><Relationship Type="http://schemas.openxmlformats.org/officeDocument/2006/relationships/hyperlink" Target="http://portal.3gpp.org/ngppapp/CreateTdoc.aspx?mode=view&amp;contributionId=1001774" TargetMode="External" Id="Rf91ae1431bbb4bcc" /><Relationship Type="http://schemas.openxmlformats.org/officeDocument/2006/relationships/hyperlink" Target="http://portal.3gpp.org/ngppapp/CreateTdoc.aspx?mode=view&amp;contributionId=1003924" TargetMode="External" Id="R8208b89998d14de9" /><Relationship Type="http://schemas.openxmlformats.org/officeDocument/2006/relationships/hyperlink" Target="http://portal.3gpp.org/desktopmodules/Release/ReleaseDetails.aspx?releaseId=191" TargetMode="External" Id="Ra926cb4c1a674563" /><Relationship Type="http://schemas.openxmlformats.org/officeDocument/2006/relationships/hyperlink" Target="http://portal.3gpp.org/desktopmodules/Specifications/SpecificationDetails.aspx?specificationId=3496" TargetMode="External" Id="R24fc36b74401453c" /><Relationship Type="http://schemas.openxmlformats.org/officeDocument/2006/relationships/hyperlink" Target="http://portal.3gpp.org/desktopmodules/WorkItem/WorkItemDetails.aspx?workitemId=810044" TargetMode="External" Id="R627a52c5435845e2" /><Relationship Type="http://schemas.openxmlformats.org/officeDocument/2006/relationships/hyperlink" Target="http://www.3gpp.org/ftp/tsg_ct/WG1_mm-cc-sm_ex-CN1/TSGC1_116_Xian/Docs/C1-192523.zip" TargetMode="External" Id="R0861568f7c134b41" /><Relationship Type="http://schemas.openxmlformats.org/officeDocument/2006/relationships/hyperlink" Target="http://webapp.etsi.org/teldir/ListPersDetails.asp?PersId=53384" TargetMode="External" Id="R26772a0411f1428d" /><Relationship Type="http://schemas.openxmlformats.org/officeDocument/2006/relationships/hyperlink" Target="http://portal.3gpp.org/ngppapp/CreateTdoc.aspx?mode=view&amp;contributionId=1003925" TargetMode="External" Id="R061c34e6632c43ff" /><Relationship Type="http://schemas.openxmlformats.org/officeDocument/2006/relationships/hyperlink" Target="http://www.3gpp.org/ftp/tsg_ct/WG1_mm-cc-sm_ex-CN1/TSGC1_116_Xian/Docs/C1-192524.zip" TargetMode="External" Id="R981937bf86564a75" /><Relationship Type="http://schemas.openxmlformats.org/officeDocument/2006/relationships/hyperlink" Target="http://webapp.etsi.org/teldir/ListPersDetails.asp?PersId=53384" TargetMode="External" Id="Ra6047af329844662" /><Relationship Type="http://schemas.openxmlformats.org/officeDocument/2006/relationships/hyperlink" Target="http://portal.3gpp.org/ngppapp/CreateTdoc.aspx?mode=view&amp;contributionId=996028" TargetMode="External" Id="R2f211957ab2748b6" /><Relationship Type="http://schemas.openxmlformats.org/officeDocument/2006/relationships/hyperlink" Target="http://portal.3gpp.org/ngppapp/CreateTdoc.aspx?mode=view&amp;contributionId=1003975" TargetMode="External" Id="R9da8a0f39d5e4c0e" /><Relationship Type="http://schemas.openxmlformats.org/officeDocument/2006/relationships/hyperlink" Target="http://portal.3gpp.org/desktopmodules/Release/ReleaseDetails.aspx?releaseId=191" TargetMode="External" Id="R2e9380e75df44503" /><Relationship Type="http://schemas.openxmlformats.org/officeDocument/2006/relationships/hyperlink" Target="http://portal.3gpp.org/desktopmodules/Specifications/SpecificationDetails.aspx?specificationId=1055" TargetMode="External" Id="Rd2f8ee29ccbb4c27" /><Relationship Type="http://schemas.openxmlformats.org/officeDocument/2006/relationships/hyperlink" Target="http://portal.3gpp.org/desktopmodules/WorkItem/WorkItemDetails.aspx?workitemId=810039" TargetMode="External" Id="Rcfcc1619fc7a4956" /><Relationship Type="http://schemas.openxmlformats.org/officeDocument/2006/relationships/hyperlink" Target="http://www.3gpp.org/ftp/tsg_ct/WG1_mm-cc-sm_ex-CN1/TSGC1_116_Xian/Docs/C1-192525.zip" TargetMode="External" Id="R35ceacd7f279493c" /><Relationship Type="http://schemas.openxmlformats.org/officeDocument/2006/relationships/hyperlink" Target="http://webapp.etsi.org/teldir/ListPersDetails.asp?PersId=53384" TargetMode="External" Id="R88b8945d34774b5d" /><Relationship Type="http://schemas.openxmlformats.org/officeDocument/2006/relationships/hyperlink" Target="http://portal.3gpp.org/ngppapp/CreateTdoc.aspx?mode=view&amp;contributionId=994295" TargetMode="External" Id="Ref1fd3bb19fa4d21" /><Relationship Type="http://schemas.openxmlformats.org/officeDocument/2006/relationships/hyperlink" Target="http://portal.3gpp.org/ngppapp/CreateTdoc.aspx?mode=view&amp;contributionId=1003973" TargetMode="External" Id="Re7eec801614942b4" /><Relationship Type="http://schemas.openxmlformats.org/officeDocument/2006/relationships/hyperlink" Target="http://portal.3gpp.org/desktopmodules/Release/ReleaseDetails.aspx?releaseId=191" TargetMode="External" Id="R3b4ddba67ebf4046" /><Relationship Type="http://schemas.openxmlformats.org/officeDocument/2006/relationships/hyperlink" Target="http://portal.3gpp.org/desktopmodules/Specifications/SpecificationDetails.aspx?specificationId=1055" TargetMode="External" Id="Red3060bce6474288" /><Relationship Type="http://schemas.openxmlformats.org/officeDocument/2006/relationships/hyperlink" Target="http://portal.3gpp.org/desktopmodules/WorkItem/WorkItemDetails.aspx?workitemId=820038" TargetMode="External" Id="R23a81004c3444476" /><Relationship Type="http://schemas.openxmlformats.org/officeDocument/2006/relationships/hyperlink" Target="http://www.3gpp.org/ftp/tsg_ct/WG1_mm-cc-sm_ex-CN1/TSGC1_116_Xian/Docs/C1-192526.zip" TargetMode="External" Id="R968f7d5d1b4d4142" /><Relationship Type="http://schemas.openxmlformats.org/officeDocument/2006/relationships/hyperlink" Target="http://webapp.etsi.org/teldir/ListPersDetails.asp?PersId=53384" TargetMode="External" Id="Rc7e3f34814fb4f47" /><Relationship Type="http://schemas.openxmlformats.org/officeDocument/2006/relationships/hyperlink" Target="http://portal.3gpp.org/ngppapp/CreateTdoc.aspx?mode=view&amp;contributionId=994302" TargetMode="External" Id="R9b3996d0cf284b10" /><Relationship Type="http://schemas.openxmlformats.org/officeDocument/2006/relationships/hyperlink" Target="http://portal.3gpp.org/ngppapp/CreateTdoc.aspx?mode=view&amp;contributionId=1003972" TargetMode="External" Id="R1209590ab3934f3e" /><Relationship Type="http://schemas.openxmlformats.org/officeDocument/2006/relationships/hyperlink" Target="http://portal.3gpp.org/desktopmodules/Release/ReleaseDetails.aspx?releaseId=191" TargetMode="External" Id="Ra4bd21410cf6486c" /><Relationship Type="http://schemas.openxmlformats.org/officeDocument/2006/relationships/hyperlink" Target="http://portal.3gpp.org/desktopmodules/Specifications/SpecificationDetails.aspx?specificationId=1047" TargetMode="External" Id="R14bbd561ef6a4340" /><Relationship Type="http://schemas.openxmlformats.org/officeDocument/2006/relationships/hyperlink" Target="http://portal.3gpp.org/desktopmodules/WorkItem/WorkItemDetails.aspx?workitemId=820038" TargetMode="External" Id="R2dea601a4e9e44fc" /><Relationship Type="http://schemas.openxmlformats.org/officeDocument/2006/relationships/hyperlink" Target="http://www.3gpp.org/ftp/tsg_ct/WG1_mm-cc-sm_ex-CN1/TSGC1_116_Xian/Docs/C1-192527.zip" TargetMode="External" Id="R9a1dac112caf4411" /><Relationship Type="http://schemas.openxmlformats.org/officeDocument/2006/relationships/hyperlink" Target="http://webapp.etsi.org/teldir/ListPersDetails.asp?PersId=53384" TargetMode="External" Id="R86e323c8464346f4" /><Relationship Type="http://schemas.openxmlformats.org/officeDocument/2006/relationships/hyperlink" Target="http://portal.3gpp.org/ngppapp/CreateTdoc.aspx?mode=view&amp;contributionId=1002687" TargetMode="External" Id="R7fb87a0e3779409c" /><Relationship Type="http://schemas.openxmlformats.org/officeDocument/2006/relationships/hyperlink" Target="http://portal.3gpp.org/ngppapp/CreateTdoc.aspx?mode=view&amp;contributionId=1003971" TargetMode="External" Id="R4b9aebf1441141ad" /><Relationship Type="http://schemas.openxmlformats.org/officeDocument/2006/relationships/hyperlink" Target="http://portal.3gpp.org/desktopmodules/Release/ReleaseDetails.aspx?releaseId=191" TargetMode="External" Id="R8d0690ef0a4b4a5f" /><Relationship Type="http://schemas.openxmlformats.org/officeDocument/2006/relationships/hyperlink" Target="http://portal.3gpp.org/desktopmodules/Specifications/SpecificationDetails.aspx?specificationId=1050" TargetMode="External" Id="Rcb771ea5c5e347c9" /><Relationship Type="http://schemas.openxmlformats.org/officeDocument/2006/relationships/hyperlink" Target="http://portal.3gpp.org/desktopmodules/WorkItem/WorkItemDetails.aspx?workitemId=770050" TargetMode="External" Id="R4a3dada8f2844df9" /><Relationship Type="http://schemas.openxmlformats.org/officeDocument/2006/relationships/hyperlink" Target="http://www.3gpp.org/ftp/tsg_ct/WG1_mm-cc-sm_ex-CN1/TSGC1_116_Xian/Docs/C1-192528.zip" TargetMode="External" Id="R8959a37322f944f6" /><Relationship Type="http://schemas.openxmlformats.org/officeDocument/2006/relationships/hyperlink" Target="http://webapp.etsi.org/teldir/ListPersDetails.asp?PersId=53384" TargetMode="External" Id="R7d7dfd9a1bab45df" /><Relationship Type="http://schemas.openxmlformats.org/officeDocument/2006/relationships/hyperlink" Target="http://portal.3gpp.org/ngppapp/CreateTdoc.aspx?mode=view&amp;contributionId=993847" TargetMode="External" Id="R52605029c5e641ff" /><Relationship Type="http://schemas.openxmlformats.org/officeDocument/2006/relationships/hyperlink" Target="http://portal.3gpp.org/ngppapp/CreateTdoc.aspx?mode=view&amp;contributionId=1003970" TargetMode="External" Id="R294e4690456547cb" /><Relationship Type="http://schemas.openxmlformats.org/officeDocument/2006/relationships/hyperlink" Target="http://portal.3gpp.org/desktopmodules/Release/ReleaseDetails.aspx?releaseId=191" TargetMode="External" Id="R650cd2b6efbb4944" /><Relationship Type="http://schemas.openxmlformats.org/officeDocument/2006/relationships/hyperlink" Target="http://portal.3gpp.org/desktopmodules/Specifications/SpecificationDetails.aspx?specificationId=1051" TargetMode="External" Id="R92bb7d0ef104457c" /><Relationship Type="http://schemas.openxmlformats.org/officeDocument/2006/relationships/hyperlink" Target="http://portal.3gpp.org/desktopmodules/WorkItem/WorkItemDetails.aspx?workitemId=770050" TargetMode="External" Id="R2d6048d341824c6c" /><Relationship Type="http://schemas.openxmlformats.org/officeDocument/2006/relationships/hyperlink" Target="http://www.3gpp.org/ftp/tsg_ct/WG1_mm-cc-sm_ex-CN1/TSGC1_116_Xian/Docs/C1-192529.zip" TargetMode="External" Id="R47f18c1ec658463d" /><Relationship Type="http://schemas.openxmlformats.org/officeDocument/2006/relationships/hyperlink" Target="http://webapp.etsi.org/teldir/ListPersDetails.asp?PersId=53384" TargetMode="External" Id="R2aef3909f6594ce0" /><Relationship Type="http://schemas.openxmlformats.org/officeDocument/2006/relationships/hyperlink" Target="http://portal.3gpp.org/ngppapp/CreateTdoc.aspx?mode=view&amp;contributionId=999735" TargetMode="External" Id="R24a9507b286c4390" /><Relationship Type="http://schemas.openxmlformats.org/officeDocument/2006/relationships/hyperlink" Target="http://portal.3gpp.org/ngppapp/CreateTdoc.aspx?mode=view&amp;contributionId=1003976" TargetMode="External" Id="R15613a05d2fa4279" /><Relationship Type="http://schemas.openxmlformats.org/officeDocument/2006/relationships/hyperlink" Target="http://portal.3gpp.org/desktopmodules/Release/ReleaseDetails.aspx?releaseId=191" TargetMode="External" Id="R3dbbf1b53a194232" /><Relationship Type="http://schemas.openxmlformats.org/officeDocument/2006/relationships/hyperlink" Target="http://portal.3gpp.org/desktopmodules/Specifications/SpecificationDetails.aspx?specificationId=1055" TargetMode="External" Id="Re75a53afea3c4ee6" /><Relationship Type="http://schemas.openxmlformats.org/officeDocument/2006/relationships/hyperlink" Target="http://www.3gpp.org/ftp/tsg_ct/WG1_mm-cc-sm_ex-CN1/TSGC1_116_Xian/Docs/C1-192530.zip" TargetMode="External" Id="R563efff7daca4aa5" /><Relationship Type="http://schemas.openxmlformats.org/officeDocument/2006/relationships/hyperlink" Target="http://webapp.etsi.org/teldir/ListPersDetails.asp?PersId=53384" TargetMode="External" Id="R0b21c0e77fce4f9f" /><Relationship Type="http://schemas.openxmlformats.org/officeDocument/2006/relationships/hyperlink" Target="http://portal.3gpp.org/ngppapp/CreateTdoc.aspx?mode=view&amp;contributionId=1003952" TargetMode="External" Id="R7c5026037c8c493e" /><Relationship Type="http://schemas.openxmlformats.org/officeDocument/2006/relationships/hyperlink" Target="http://portal.3gpp.org/desktopmodules/Release/ReleaseDetails.aspx?releaseId=189" TargetMode="External" Id="R4ff0bfc46f0b4d1f" /><Relationship Type="http://schemas.openxmlformats.org/officeDocument/2006/relationships/hyperlink" Target="http://portal.3gpp.org/desktopmodules/Specifications/SpecificationDetails.aspx?specificationId=3153" TargetMode="External" Id="R2f79929af24741c0" /><Relationship Type="http://schemas.openxmlformats.org/officeDocument/2006/relationships/hyperlink" Target="http://portal.3gpp.org/desktopmodules/WorkItem/WorkItemDetails.aspx?workitemId=740033" TargetMode="External" Id="Rb75524dc29964898" /><Relationship Type="http://schemas.openxmlformats.org/officeDocument/2006/relationships/hyperlink" Target="http://www.3gpp.org/ftp/tsg_ct/WG1_mm-cc-sm_ex-CN1/TSGC1_116_Xian/Docs/C1-192531.zip" TargetMode="External" Id="R57aad2f180bb49e2" /><Relationship Type="http://schemas.openxmlformats.org/officeDocument/2006/relationships/hyperlink" Target="http://webapp.etsi.org/teldir/ListPersDetails.asp?PersId=53384" TargetMode="External" Id="R7bf16cf69f054020" /><Relationship Type="http://schemas.openxmlformats.org/officeDocument/2006/relationships/hyperlink" Target="http://portal.3gpp.org/ngppapp/CreateTdoc.aspx?mode=view&amp;contributionId=1003953" TargetMode="External" Id="R45ae7d28614440dd" /><Relationship Type="http://schemas.openxmlformats.org/officeDocument/2006/relationships/hyperlink" Target="http://portal.3gpp.org/desktopmodules/Release/ReleaseDetails.aspx?releaseId=190" TargetMode="External" Id="R432222b8dff94bf4" /><Relationship Type="http://schemas.openxmlformats.org/officeDocument/2006/relationships/hyperlink" Target="http://portal.3gpp.org/desktopmodules/Specifications/SpecificationDetails.aspx?specificationId=3153" TargetMode="External" Id="R0edd46a5748a4c25" /><Relationship Type="http://schemas.openxmlformats.org/officeDocument/2006/relationships/hyperlink" Target="http://portal.3gpp.org/desktopmodules/WorkItem/WorkItemDetails.aspx?workitemId=740033" TargetMode="External" Id="R3d5d5526b4d141b2" /><Relationship Type="http://schemas.openxmlformats.org/officeDocument/2006/relationships/hyperlink" Target="http://www.3gpp.org/ftp/tsg_ct/WG1_mm-cc-sm_ex-CN1/TSGC1_116_Xian/Docs/C1-192532.zip" TargetMode="External" Id="Rac9e55a0807748bc" /><Relationship Type="http://schemas.openxmlformats.org/officeDocument/2006/relationships/hyperlink" Target="http://webapp.etsi.org/teldir/ListPersDetails.asp?PersId=53384" TargetMode="External" Id="Ra92ce425515a487f" /><Relationship Type="http://schemas.openxmlformats.org/officeDocument/2006/relationships/hyperlink" Target="http://portal.3gpp.org/ngppapp/CreateTdoc.aspx?mode=view&amp;contributionId=1003954" TargetMode="External" Id="R6d1e4bd5697e478d" /><Relationship Type="http://schemas.openxmlformats.org/officeDocument/2006/relationships/hyperlink" Target="http://portal.3gpp.org/desktopmodules/Release/ReleaseDetails.aspx?releaseId=191" TargetMode="External" Id="Re62baaad605a4e05" /><Relationship Type="http://schemas.openxmlformats.org/officeDocument/2006/relationships/hyperlink" Target="http://portal.3gpp.org/desktopmodules/Specifications/SpecificationDetails.aspx?specificationId=3153" TargetMode="External" Id="Rfbc50d4de79b4d82" /><Relationship Type="http://schemas.openxmlformats.org/officeDocument/2006/relationships/hyperlink" Target="http://portal.3gpp.org/desktopmodules/WorkItem/WorkItemDetails.aspx?workitemId=740033" TargetMode="External" Id="R058e68b6de32408e" /><Relationship Type="http://schemas.openxmlformats.org/officeDocument/2006/relationships/hyperlink" Target="http://www.3gpp.org/ftp/tsg_ct/WG1_mm-cc-sm_ex-CN1/TSGC1_116_Xian/Docs/C1-192533.zip" TargetMode="External" Id="Rc6fdf10921d340f8" /><Relationship Type="http://schemas.openxmlformats.org/officeDocument/2006/relationships/hyperlink" Target="http://webapp.etsi.org/teldir/ListPersDetails.asp?PersId=53384" TargetMode="External" Id="Re0e7f2063b544469" /><Relationship Type="http://schemas.openxmlformats.org/officeDocument/2006/relationships/hyperlink" Target="http://portal.3gpp.org/ngppapp/CreateTdoc.aspx?mode=view&amp;contributionId=1003958" TargetMode="External" Id="Rd299b218fb504773" /><Relationship Type="http://schemas.openxmlformats.org/officeDocument/2006/relationships/hyperlink" Target="http://portal.3gpp.org/desktopmodules/Release/ReleaseDetails.aspx?releaseId=190" TargetMode="External" Id="R9bab964b489746e5" /><Relationship Type="http://schemas.openxmlformats.org/officeDocument/2006/relationships/hyperlink" Target="http://portal.3gpp.org/desktopmodules/Specifications/SpecificationDetails.aspx?specificationId=3152" TargetMode="External" Id="R1171420f0ac04551" /><Relationship Type="http://schemas.openxmlformats.org/officeDocument/2006/relationships/hyperlink" Target="http://portal.3gpp.org/desktopmodules/WorkItem/WorkItemDetails.aspx?workitemId=810011" TargetMode="External" Id="R9262c9a8222e4ed0" /><Relationship Type="http://schemas.openxmlformats.org/officeDocument/2006/relationships/hyperlink" Target="http://www.3gpp.org/ftp/tsg_ct/WG1_mm-cc-sm_ex-CN1/TSGC1_116_Xian/Docs/C1-192534.zip" TargetMode="External" Id="R0aea55c6807a4236" /><Relationship Type="http://schemas.openxmlformats.org/officeDocument/2006/relationships/hyperlink" Target="http://webapp.etsi.org/teldir/ListPersDetails.asp?PersId=53384" TargetMode="External" Id="Rce1349f7d53c49fd" /><Relationship Type="http://schemas.openxmlformats.org/officeDocument/2006/relationships/hyperlink" Target="http://portal.3gpp.org/ngppapp/CreateTdoc.aspx?mode=view&amp;contributionId=1003912" TargetMode="External" Id="Re710ce1a131c4a8f" /><Relationship Type="http://schemas.openxmlformats.org/officeDocument/2006/relationships/hyperlink" Target="http://portal.3gpp.org/desktopmodules/Release/ReleaseDetails.aspx?releaseId=191" TargetMode="External" Id="R7492edad23de4c33" /><Relationship Type="http://schemas.openxmlformats.org/officeDocument/2006/relationships/hyperlink" Target="http://portal.3gpp.org/desktopmodules/Specifications/SpecificationDetails.aspx?specificationId=3496" TargetMode="External" Id="Ra3f93c0f6cbf441d" /><Relationship Type="http://schemas.openxmlformats.org/officeDocument/2006/relationships/hyperlink" Target="http://portal.3gpp.org/desktopmodules/WorkItem/WorkItemDetails.aspx?workitemId=810044" TargetMode="External" Id="Rf17b838643c14a51" /><Relationship Type="http://schemas.openxmlformats.org/officeDocument/2006/relationships/hyperlink" Target="http://www.3gpp.org/ftp/tsg_ct/WG1_mm-cc-sm_ex-CN1/TSGC1_116_Xian/Docs/C1-192535.zip" TargetMode="External" Id="R9cd74d424ce64251" /><Relationship Type="http://schemas.openxmlformats.org/officeDocument/2006/relationships/hyperlink" Target="http://webapp.etsi.org/teldir/ListPersDetails.asp?PersId=53384" TargetMode="External" Id="R5d3df8208ea04672" /><Relationship Type="http://schemas.openxmlformats.org/officeDocument/2006/relationships/hyperlink" Target="http://portal.3gpp.org/ngppapp/CreateTdoc.aspx?mode=view&amp;contributionId=1003964" TargetMode="External" Id="R95056ee5edcd4cb7" /><Relationship Type="http://schemas.openxmlformats.org/officeDocument/2006/relationships/hyperlink" Target="http://portal.3gpp.org/ngppapp/CreateTdoc.aspx?mode=view&amp;contributionId=1003977" TargetMode="External" Id="R4237d4a7831742af" /><Relationship Type="http://schemas.openxmlformats.org/officeDocument/2006/relationships/hyperlink" Target="http://portal.3gpp.org/desktopmodules/Release/ReleaseDetails.aspx?releaseId=191" TargetMode="External" Id="R6680dc28d0644565" /><Relationship Type="http://schemas.openxmlformats.org/officeDocument/2006/relationships/hyperlink" Target="http://portal.3gpp.org/desktopmodules/Specifications/SpecificationDetails.aspx?specificationId=1051" TargetMode="External" Id="Rff085fb0cc8a4e9d" /><Relationship Type="http://schemas.openxmlformats.org/officeDocument/2006/relationships/hyperlink" Target="http://portal.3gpp.org/desktopmodules/WorkItem/WorkItemDetails.aspx?workitemId=770050" TargetMode="External" Id="R3c47ec372a08459b" /><Relationship Type="http://schemas.openxmlformats.org/officeDocument/2006/relationships/hyperlink" Target="http://www.3gpp.org/ftp/tsg_ct/WG1_mm-cc-sm_ex-CN1/TSGC1_116_Xian/Docs/C1-192536.zip" TargetMode="External" Id="Ra1bcd5253d094b77" /><Relationship Type="http://schemas.openxmlformats.org/officeDocument/2006/relationships/hyperlink" Target="http://webapp.etsi.org/teldir/ListPersDetails.asp?PersId=53384" TargetMode="External" Id="Rbc92b4df93964822" /><Relationship Type="http://schemas.openxmlformats.org/officeDocument/2006/relationships/hyperlink" Target="http://portal.3gpp.org/ngppapp/CreateTdoc.aspx?mode=view&amp;contributionId=1003909" TargetMode="External" Id="R30d278b3f75d41e1" /><Relationship Type="http://schemas.openxmlformats.org/officeDocument/2006/relationships/hyperlink" Target="http://portal.3gpp.org/desktopmodules/Release/ReleaseDetails.aspx?releaseId=191" TargetMode="External" Id="R0ef544539d6d4eab" /><Relationship Type="http://schemas.openxmlformats.org/officeDocument/2006/relationships/hyperlink" Target="http://portal.3gpp.org/desktopmodules/Specifications/SpecificationDetails.aspx?specificationId=3496" TargetMode="External" Id="R9b0a02a3876541b8" /><Relationship Type="http://schemas.openxmlformats.org/officeDocument/2006/relationships/hyperlink" Target="http://portal.3gpp.org/desktopmodules/WorkItem/WorkItemDetails.aspx?workitemId=810044" TargetMode="External" Id="Rb9fceb972f0143a6" /><Relationship Type="http://schemas.openxmlformats.org/officeDocument/2006/relationships/hyperlink" Target="http://www.3gpp.org/ftp/tsg_ct/WG1_mm-cc-sm_ex-CN1/TSGC1_116_Xian/Docs/C1-192537.zip" TargetMode="External" Id="R43da035a03174ff9" /><Relationship Type="http://schemas.openxmlformats.org/officeDocument/2006/relationships/hyperlink" Target="http://webapp.etsi.org/teldir/ListPersDetails.asp?PersId=53384" TargetMode="External" Id="Rdf8a33e608784332" /><Relationship Type="http://schemas.openxmlformats.org/officeDocument/2006/relationships/hyperlink" Target="http://portal.3gpp.org/ngppapp/CreateTdoc.aspx?mode=view&amp;contributionId=1003914" TargetMode="External" Id="Rf3b8ed3cf5f24f45" /><Relationship Type="http://schemas.openxmlformats.org/officeDocument/2006/relationships/hyperlink" Target="http://portal.3gpp.org/desktopmodules/Release/ReleaseDetails.aspx?releaseId=191" TargetMode="External" Id="R81661ad5649f4e9d" /><Relationship Type="http://schemas.openxmlformats.org/officeDocument/2006/relationships/hyperlink" Target="http://portal.3gpp.org/desktopmodules/Specifications/SpecificationDetails.aspx?specificationId=3496" TargetMode="External" Id="R6dafc35f5c0a45fd" /><Relationship Type="http://schemas.openxmlformats.org/officeDocument/2006/relationships/hyperlink" Target="http://portal.3gpp.org/desktopmodules/WorkItem/WorkItemDetails.aspx?workitemId=810044" TargetMode="External" Id="Rd4405651bd124d96" /><Relationship Type="http://schemas.openxmlformats.org/officeDocument/2006/relationships/hyperlink" Target="http://www.3gpp.org/ftp/tsg_ct/WG1_mm-cc-sm_ex-CN1/TSGC1_116_Xian/Docs/C1-192538.zip" TargetMode="External" Id="Rb263333d5cc54be9" /><Relationship Type="http://schemas.openxmlformats.org/officeDocument/2006/relationships/hyperlink" Target="http://webapp.etsi.org/teldir/ListPersDetails.asp?PersId=53384" TargetMode="External" Id="R4c54c6e6aaa5454d" /><Relationship Type="http://schemas.openxmlformats.org/officeDocument/2006/relationships/hyperlink" Target="http://portal.3gpp.org/ngppapp/CreateTdoc.aspx?mode=view&amp;contributionId=1003963" TargetMode="External" Id="Rcc86f92099f64f4d" /><Relationship Type="http://schemas.openxmlformats.org/officeDocument/2006/relationships/hyperlink" Target="http://portal.3gpp.org/desktopmodules/Release/ReleaseDetails.aspx?releaseId=191" TargetMode="External" Id="Rd10763aba2ce420e" /><Relationship Type="http://schemas.openxmlformats.org/officeDocument/2006/relationships/hyperlink" Target="http://portal.3gpp.org/desktopmodules/Specifications/SpecificationDetails.aspx?specificationId=1050" TargetMode="External" Id="Rfaa591708a5e4a7b" /><Relationship Type="http://schemas.openxmlformats.org/officeDocument/2006/relationships/hyperlink" Target="http://portal.3gpp.org/desktopmodules/WorkItem/WorkItemDetails.aspx?workitemId=770050" TargetMode="External" Id="Rd2d1d850bbec4142" /><Relationship Type="http://schemas.openxmlformats.org/officeDocument/2006/relationships/hyperlink" Target="http://www.3gpp.org/ftp/tsg_ct/WG1_mm-cc-sm_ex-CN1/TSGC1_116_Xian/Docs/C1-192539.zip" TargetMode="External" Id="R800063e55fa144cc" /><Relationship Type="http://schemas.openxmlformats.org/officeDocument/2006/relationships/hyperlink" Target="http://webapp.etsi.org/teldir/ListPersDetails.asp?PersId=53384" TargetMode="External" Id="R76e272e814ad4f1e" /><Relationship Type="http://schemas.openxmlformats.org/officeDocument/2006/relationships/hyperlink" Target="http://portal.3gpp.org/ngppapp/CreateTdoc.aspx?mode=view&amp;contributionId=1003962" TargetMode="External" Id="R19715104c21944a5" /><Relationship Type="http://schemas.openxmlformats.org/officeDocument/2006/relationships/hyperlink" Target="http://portal.3gpp.org/ngppapp/CreateTdoc.aspx?mode=view&amp;contributionId=1003974" TargetMode="External" Id="Raa4a6eef3ef24754" /><Relationship Type="http://schemas.openxmlformats.org/officeDocument/2006/relationships/hyperlink" Target="http://portal.3gpp.org/desktopmodules/Release/ReleaseDetails.aspx?releaseId=191" TargetMode="External" Id="R4653489c887d4f70" /><Relationship Type="http://schemas.openxmlformats.org/officeDocument/2006/relationships/hyperlink" Target="http://portal.3gpp.org/desktopmodules/Specifications/SpecificationDetails.aspx?specificationId=1047" TargetMode="External" Id="R8921e8efd5e84b4d" /><Relationship Type="http://schemas.openxmlformats.org/officeDocument/2006/relationships/hyperlink" Target="http://portal.3gpp.org/desktopmodules/WorkItem/WorkItemDetails.aspx?workitemId=820038" TargetMode="External" Id="R89c0905daca64052" /><Relationship Type="http://schemas.openxmlformats.org/officeDocument/2006/relationships/hyperlink" Target="http://www.3gpp.org/ftp/tsg_ct/WG1_mm-cc-sm_ex-CN1/TSGC1_116_Xian/Docs/C1-192540.zip" TargetMode="External" Id="R6a5d07b87ec544f7" /><Relationship Type="http://schemas.openxmlformats.org/officeDocument/2006/relationships/hyperlink" Target="http://webapp.etsi.org/teldir/ListPersDetails.asp?PersId=53384" TargetMode="External" Id="Rfee1684bc3a842ba" /><Relationship Type="http://schemas.openxmlformats.org/officeDocument/2006/relationships/hyperlink" Target="http://portal.3gpp.org/ngppapp/CreateTdoc.aspx?mode=view&amp;contributionId=1003915" TargetMode="External" Id="R6a1d8365da374a39" /><Relationship Type="http://schemas.openxmlformats.org/officeDocument/2006/relationships/hyperlink" Target="http://portal.3gpp.org/desktopmodules/Release/ReleaseDetails.aspx?releaseId=191" TargetMode="External" Id="Rfd35204d35bb4d9b" /><Relationship Type="http://schemas.openxmlformats.org/officeDocument/2006/relationships/hyperlink" Target="http://portal.3gpp.org/desktopmodules/Specifications/SpecificationDetails.aspx?specificationId=3496" TargetMode="External" Id="R04f09f9c9fd24caa" /><Relationship Type="http://schemas.openxmlformats.org/officeDocument/2006/relationships/hyperlink" Target="http://portal.3gpp.org/desktopmodules/WorkItem/WorkItemDetails.aspx?workitemId=810044" TargetMode="External" Id="R21a46414c5c54342" /><Relationship Type="http://schemas.openxmlformats.org/officeDocument/2006/relationships/hyperlink" Target="http://www.3gpp.org/ftp/tsg_ct/WG1_mm-cc-sm_ex-CN1/TSGC1_116_Xian/Docs/C1-192541.zip" TargetMode="External" Id="R7f7a0b9cf9fb427d" /><Relationship Type="http://schemas.openxmlformats.org/officeDocument/2006/relationships/hyperlink" Target="http://webapp.etsi.org/teldir/ListPersDetails.asp?PersId=53384" TargetMode="External" Id="R88519e12023e4d14" /><Relationship Type="http://schemas.openxmlformats.org/officeDocument/2006/relationships/hyperlink" Target="http://portal.3gpp.org/ngppapp/CreateTdoc.aspx?mode=view&amp;contributionId=1003916" TargetMode="External" Id="R6c93a547651a4858" /><Relationship Type="http://schemas.openxmlformats.org/officeDocument/2006/relationships/hyperlink" Target="http://portal.3gpp.org/desktopmodules/Release/ReleaseDetails.aspx?releaseId=191" TargetMode="External" Id="Ra722440360be49b2" /><Relationship Type="http://schemas.openxmlformats.org/officeDocument/2006/relationships/hyperlink" Target="http://portal.3gpp.org/desktopmodules/Specifications/SpecificationDetails.aspx?specificationId=3496" TargetMode="External" Id="Ra7266cc1bb5e4370" /><Relationship Type="http://schemas.openxmlformats.org/officeDocument/2006/relationships/hyperlink" Target="http://portal.3gpp.org/desktopmodules/WorkItem/WorkItemDetails.aspx?workitemId=810044" TargetMode="External" Id="R85b2716c36164d9c" /><Relationship Type="http://schemas.openxmlformats.org/officeDocument/2006/relationships/hyperlink" Target="http://www.3gpp.org/ftp/tsg_ct/WG1_mm-cc-sm_ex-CN1/TSGC1_116_Xian/Docs/C1-192542.zip" TargetMode="External" Id="R03475353739d4c6b" /><Relationship Type="http://schemas.openxmlformats.org/officeDocument/2006/relationships/hyperlink" Target="http://webapp.etsi.org/teldir/ListPersDetails.asp?PersId=53384" TargetMode="External" Id="R1f4f2f76369843fb" /><Relationship Type="http://schemas.openxmlformats.org/officeDocument/2006/relationships/hyperlink" Target="http://portal.3gpp.org/ngppapp/CreateTdoc.aspx?mode=view&amp;contributionId=1003917" TargetMode="External" Id="Read821be73c34b95" /><Relationship Type="http://schemas.openxmlformats.org/officeDocument/2006/relationships/hyperlink" Target="http://portal.3gpp.org/desktopmodules/Release/ReleaseDetails.aspx?releaseId=191" TargetMode="External" Id="R7c5e08bb41f74456" /><Relationship Type="http://schemas.openxmlformats.org/officeDocument/2006/relationships/hyperlink" Target="http://portal.3gpp.org/desktopmodules/Specifications/SpecificationDetails.aspx?specificationId=3496" TargetMode="External" Id="R4fc79fd9170d4cd9" /><Relationship Type="http://schemas.openxmlformats.org/officeDocument/2006/relationships/hyperlink" Target="http://portal.3gpp.org/desktopmodules/WorkItem/WorkItemDetails.aspx?workitemId=810044" TargetMode="External" Id="R65d1db83cb964892" /><Relationship Type="http://schemas.openxmlformats.org/officeDocument/2006/relationships/hyperlink" Target="http://www.3gpp.org/ftp/tsg_ct/WG1_mm-cc-sm_ex-CN1/TSGC1_116_Xian/Docs/C1-192543.zip" TargetMode="External" Id="R5a6dc30b46f0457b" /><Relationship Type="http://schemas.openxmlformats.org/officeDocument/2006/relationships/hyperlink" Target="http://webapp.etsi.org/teldir/ListPersDetails.asp?PersId=53384" TargetMode="External" Id="Rf33985b1701d4149" /><Relationship Type="http://schemas.openxmlformats.org/officeDocument/2006/relationships/hyperlink" Target="http://portal.3gpp.org/ngppapp/CreateTdoc.aspx?mode=view&amp;contributionId=1003961" TargetMode="External" Id="Re465e6d356794d7d" /><Relationship Type="http://schemas.openxmlformats.org/officeDocument/2006/relationships/hyperlink" Target="http://portal.3gpp.org/desktopmodules/Release/ReleaseDetails.aspx?releaseId=191" TargetMode="External" Id="R411ddf1b1778473c" /><Relationship Type="http://schemas.openxmlformats.org/officeDocument/2006/relationships/hyperlink" Target="http://portal.3gpp.org/desktopmodules/Specifications/SpecificationDetails.aspx?specificationId=1055" TargetMode="External" Id="R8e769c36aaf84f85" /><Relationship Type="http://schemas.openxmlformats.org/officeDocument/2006/relationships/hyperlink" Target="http://portal.3gpp.org/desktopmodules/WorkItem/WorkItemDetails.aspx?workitemId=820038" TargetMode="External" Id="R68d45a56b9ec41f9" /><Relationship Type="http://schemas.openxmlformats.org/officeDocument/2006/relationships/hyperlink" Target="http://www.3gpp.org/ftp/tsg_ct/WG1_mm-cc-sm_ex-CN1/TSGC1_116_Xian/Docs/C1-192544.zip" TargetMode="External" Id="R00c7af78e6f04f1a" /><Relationship Type="http://schemas.openxmlformats.org/officeDocument/2006/relationships/hyperlink" Target="http://webapp.etsi.org/teldir/ListPersDetails.asp?PersId=53384" TargetMode="External" Id="R4b892d6f9dfa4970" /><Relationship Type="http://schemas.openxmlformats.org/officeDocument/2006/relationships/hyperlink" Target="http://portal.3gpp.org/ngppapp/CreateTdoc.aspx?mode=view&amp;contributionId=1003972" TargetMode="External" Id="Re24e364441e24e5e" /><Relationship Type="http://schemas.openxmlformats.org/officeDocument/2006/relationships/hyperlink" Target="http://portal.3gpp.org/desktopmodules/Release/ReleaseDetails.aspx?releaseId=191" TargetMode="External" Id="Re3afeced27b94ec8" /><Relationship Type="http://schemas.openxmlformats.org/officeDocument/2006/relationships/hyperlink" Target="http://portal.3gpp.org/desktopmodules/Specifications/SpecificationDetails.aspx?specificationId=1047" TargetMode="External" Id="Rff908f54fdb74929" /><Relationship Type="http://schemas.openxmlformats.org/officeDocument/2006/relationships/hyperlink" Target="http://portal.3gpp.org/desktopmodules/WorkItem/WorkItemDetails.aspx?workitemId=820038" TargetMode="External" Id="R0e91a8f2126d468b" /><Relationship Type="http://schemas.openxmlformats.org/officeDocument/2006/relationships/hyperlink" Target="http://www.3gpp.org/ftp/tsg_ct/WG1_mm-cc-sm_ex-CN1/TSGC1_116_Xian/Docs/C1-192545.zip" TargetMode="External" Id="Rd9ac274c00e249ac" /><Relationship Type="http://schemas.openxmlformats.org/officeDocument/2006/relationships/hyperlink" Target="http://webapp.etsi.org/teldir/ListPersDetails.asp?PersId=53384" TargetMode="External" Id="R3dd539b3bf7d46d4" /><Relationship Type="http://schemas.openxmlformats.org/officeDocument/2006/relationships/hyperlink" Target="http://portal.3gpp.org/ngppapp/CreateTdoc.aspx?mode=view&amp;contributionId=1003960" TargetMode="External" Id="Rb9f6a020eb824cd8" /><Relationship Type="http://schemas.openxmlformats.org/officeDocument/2006/relationships/hyperlink" Target="http://portal.3gpp.org/ngppapp/CreateTdoc.aspx?mode=view&amp;contributionId=1003978" TargetMode="External" Id="Rcd4b5d5a394d41d1" /><Relationship Type="http://schemas.openxmlformats.org/officeDocument/2006/relationships/hyperlink" Target="http://portal.3gpp.org/desktopmodules/Release/ReleaseDetails.aspx?releaseId=191" TargetMode="External" Id="R622cdfae3d2e4545" /><Relationship Type="http://schemas.openxmlformats.org/officeDocument/2006/relationships/hyperlink" Target="http://portal.3gpp.org/desktopmodules/Specifications/SpecificationDetails.aspx?specificationId=1055" TargetMode="External" Id="R449f0c08dbf3496e" /><Relationship Type="http://schemas.openxmlformats.org/officeDocument/2006/relationships/hyperlink" Target="http://portal.3gpp.org/desktopmodules/WorkItem/WorkItemDetails.aspx?workitemId=810039" TargetMode="External" Id="R7f1be4c849b143e3" /><Relationship Type="http://schemas.openxmlformats.org/officeDocument/2006/relationships/hyperlink" Target="http://www.3gpp.org/ftp/tsg_ct/WG1_mm-cc-sm_ex-CN1/TSGC1_116_Xian/Docs/C1-192546.zip" TargetMode="External" Id="Rf9d92fbef16a4697" /><Relationship Type="http://schemas.openxmlformats.org/officeDocument/2006/relationships/hyperlink" Target="http://webapp.etsi.org/teldir/ListPersDetails.asp?PersId=53384" TargetMode="External" Id="R9962b3d906a542f7" /><Relationship Type="http://schemas.openxmlformats.org/officeDocument/2006/relationships/hyperlink" Target="http://portal.3gpp.org/ngppapp/CreateTdoc.aspx?mode=view&amp;contributionId=1003965" TargetMode="External" Id="Rc5821522c9544716" /><Relationship Type="http://schemas.openxmlformats.org/officeDocument/2006/relationships/hyperlink" Target="http://portal.3gpp.org/ngppapp/CreateTdoc.aspx?mode=view&amp;contributionId=1003979" TargetMode="External" Id="Rc9eec19d30d6428c" /><Relationship Type="http://schemas.openxmlformats.org/officeDocument/2006/relationships/hyperlink" Target="http://portal.3gpp.org/desktopmodules/Release/ReleaseDetails.aspx?releaseId=191" TargetMode="External" Id="Rb9a6bee3bc954c3b" /><Relationship Type="http://schemas.openxmlformats.org/officeDocument/2006/relationships/hyperlink" Target="http://portal.3gpp.org/desktopmodules/Specifications/SpecificationDetails.aspx?specificationId=1055" TargetMode="External" Id="Rcd68dd2965bf4455" /><Relationship Type="http://schemas.openxmlformats.org/officeDocument/2006/relationships/hyperlink" Target="http://www.3gpp.org/ftp/tsg_ct/WG1_mm-cc-sm_ex-CN1/TSGC1_116_Xian/Docs/C1-192547.zip" TargetMode="External" Id="R00ee6946c3dc4fe9" /><Relationship Type="http://schemas.openxmlformats.org/officeDocument/2006/relationships/hyperlink" Target="http://webapp.etsi.org/teldir/ListPersDetails.asp?PersId=53384" TargetMode="External" Id="R59460c4ad1d54d76" /><Relationship Type="http://schemas.openxmlformats.org/officeDocument/2006/relationships/hyperlink" Target="http://portal.3gpp.org/ngppapp/CreateTdoc.aspx?mode=view&amp;contributionId=1003970" TargetMode="External" Id="R49faec4fa6984593" /><Relationship Type="http://schemas.openxmlformats.org/officeDocument/2006/relationships/hyperlink" Target="http://portal.3gpp.org/ngppapp/CreateTdoc.aspx?mode=view&amp;contributionId=1003980" TargetMode="External" Id="Rbe3eefd4660f4250" /><Relationship Type="http://schemas.openxmlformats.org/officeDocument/2006/relationships/hyperlink" Target="http://portal.3gpp.org/desktopmodules/Release/ReleaseDetails.aspx?releaseId=191" TargetMode="External" Id="R2722a9ce2c2842ae" /><Relationship Type="http://schemas.openxmlformats.org/officeDocument/2006/relationships/hyperlink" Target="http://portal.3gpp.org/desktopmodules/Specifications/SpecificationDetails.aspx?specificationId=1051" TargetMode="External" Id="R1a5198bfd8994ff6" /><Relationship Type="http://schemas.openxmlformats.org/officeDocument/2006/relationships/hyperlink" Target="http://portal.3gpp.org/desktopmodules/WorkItem/WorkItemDetails.aspx?workitemId=770050" TargetMode="External" Id="Rda70c99fe8f7469c" /><Relationship Type="http://schemas.openxmlformats.org/officeDocument/2006/relationships/hyperlink" Target="http://www.3gpp.org/ftp/tsg_ct/WG1_mm-cc-sm_ex-CN1/TSGC1_116_Xian/Docs/C1-192548.zip" TargetMode="External" Id="R28613b6fa3c545c4" /><Relationship Type="http://schemas.openxmlformats.org/officeDocument/2006/relationships/hyperlink" Target="http://webapp.etsi.org/teldir/ListPersDetails.asp?PersId=53384" TargetMode="External" Id="R9c78fd721e924039" /><Relationship Type="http://schemas.openxmlformats.org/officeDocument/2006/relationships/hyperlink" Target="http://portal.3gpp.org/ngppapp/CreateTdoc.aspx?mode=view&amp;contributionId=1003918" TargetMode="External" Id="Rb821153e4fc3462a" /><Relationship Type="http://schemas.openxmlformats.org/officeDocument/2006/relationships/hyperlink" Target="http://www.3gpp.org/ftp/tsg_ct/WG1_mm-cc-sm_ex-CN1/TSGC1_116_Xian/Docs/C1-192549.zip" TargetMode="External" Id="Ra91d0d7141844b50" /><Relationship Type="http://schemas.openxmlformats.org/officeDocument/2006/relationships/hyperlink" Target="http://webapp.etsi.org/teldir/ListPersDetails.asp?PersId=53384" TargetMode="External" Id="Rd88925d0a55b4a8b" /><Relationship Type="http://schemas.openxmlformats.org/officeDocument/2006/relationships/hyperlink" Target="http://portal.3gpp.org/ngppapp/CreateTdoc.aspx?mode=view&amp;contributionId=1003975" TargetMode="External" Id="R76f8d2395e834e69" /><Relationship Type="http://schemas.openxmlformats.org/officeDocument/2006/relationships/hyperlink" Target="http://portal.3gpp.org/desktopmodules/Release/ReleaseDetails.aspx?releaseId=191" TargetMode="External" Id="R4813132210a64ba7" /><Relationship Type="http://schemas.openxmlformats.org/officeDocument/2006/relationships/hyperlink" Target="http://portal.3gpp.org/desktopmodules/Specifications/SpecificationDetails.aspx?specificationId=1055" TargetMode="External" Id="R40e957bc785f4b00" /><Relationship Type="http://schemas.openxmlformats.org/officeDocument/2006/relationships/hyperlink" Target="http://portal.3gpp.org/desktopmodules/WorkItem/WorkItemDetails.aspx?workitemId=810039" TargetMode="External" Id="Rc534dca78a7a4688" /><Relationship Type="http://schemas.openxmlformats.org/officeDocument/2006/relationships/hyperlink" Target="http://www.3gpp.org/ftp/tsg_ct/WG1_mm-cc-sm_ex-CN1/TSGC1_116_Xian/Docs/C1-192550.zip" TargetMode="External" Id="Re118cf3897034a23" /><Relationship Type="http://schemas.openxmlformats.org/officeDocument/2006/relationships/hyperlink" Target="http://webapp.etsi.org/teldir/ListPersDetails.asp?PersId=53384" TargetMode="External" Id="R311fd77fe72141d0" /><Relationship Type="http://schemas.openxmlformats.org/officeDocument/2006/relationships/hyperlink" Target="http://portal.3gpp.org/ngppapp/CreateTdoc.aspx?mode=view&amp;contributionId=1003976" TargetMode="External" Id="Rff0a989942f24b1e" /><Relationship Type="http://schemas.openxmlformats.org/officeDocument/2006/relationships/hyperlink" Target="http://portal.3gpp.org/desktopmodules/Release/ReleaseDetails.aspx?releaseId=191" TargetMode="External" Id="R818ab64148664c1f" /><Relationship Type="http://schemas.openxmlformats.org/officeDocument/2006/relationships/hyperlink" Target="http://portal.3gpp.org/desktopmodules/Specifications/SpecificationDetails.aspx?specificationId=1055" TargetMode="External" Id="Rbfe5b42ed73048fb" /><Relationship Type="http://schemas.openxmlformats.org/officeDocument/2006/relationships/hyperlink" Target="http://portal.3gpp.org/desktopmodules/WorkItem/WorkItemDetails.aspx?workitemId=770050" TargetMode="External" Id="R2d5124f808394651" /><Relationship Type="http://schemas.openxmlformats.org/officeDocument/2006/relationships/hyperlink" Target="http://www.3gpp.org/ftp/tsg_ct/WG1_mm-cc-sm_ex-CN1/TSGC1_116_Xian/Docs/C1-192551.zip" TargetMode="External" Id="R7e8f5be2a8714098" /><Relationship Type="http://schemas.openxmlformats.org/officeDocument/2006/relationships/hyperlink" Target="http://webapp.etsi.org/teldir/ListPersDetails.asp?PersId=53384" TargetMode="External" Id="Ree60324fb0f2456f" /><Relationship Type="http://schemas.openxmlformats.org/officeDocument/2006/relationships/hyperlink" Target="http://portal.3gpp.org/ngppapp/CreateTdoc.aspx?mode=view&amp;contributionId=1003977" TargetMode="External" Id="Rf2d0dc6bffad4f54" /><Relationship Type="http://schemas.openxmlformats.org/officeDocument/2006/relationships/hyperlink" Target="http://portal.3gpp.org/desktopmodules/Release/ReleaseDetails.aspx?releaseId=191" TargetMode="External" Id="R259fe161db7e4dfe" /><Relationship Type="http://schemas.openxmlformats.org/officeDocument/2006/relationships/hyperlink" Target="http://portal.3gpp.org/desktopmodules/Specifications/SpecificationDetails.aspx?specificationId=1051" TargetMode="External" Id="Rea574995752f482d" /><Relationship Type="http://schemas.openxmlformats.org/officeDocument/2006/relationships/hyperlink" Target="http://portal.3gpp.org/desktopmodules/WorkItem/WorkItemDetails.aspx?workitemId=770050" TargetMode="External" Id="R42f0b565aa64456e" /><Relationship Type="http://schemas.openxmlformats.org/officeDocument/2006/relationships/hyperlink" Target="http://webapp.etsi.org/teldir/ListPersDetails.asp?PersId=53384" TargetMode="External" Id="Rd2a6f6de20c14352" /><Relationship Type="http://schemas.openxmlformats.org/officeDocument/2006/relationships/hyperlink" Target="http://webapp.etsi.org/teldir/ListPersDetails.asp?PersId=53384" TargetMode="External" Id="R02e1275ae2ec4392" /><Relationship Type="http://schemas.openxmlformats.org/officeDocument/2006/relationships/hyperlink" Target="http://webapp.etsi.org/teldir/ListPersDetails.asp?PersId=53384" TargetMode="External" Id="R647bc1b380d24208" /><Relationship Type="http://schemas.openxmlformats.org/officeDocument/2006/relationships/hyperlink" Target="http://webapp.etsi.org/teldir/ListPersDetails.asp?PersId=53384" TargetMode="External" Id="R4f8de87a5d9b4b67" /><Relationship Type="http://schemas.openxmlformats.org/officeDocument/2006/relationships/hyperlink" Target="http://webapp.etsi.org/teldir/ListPersDetails.asp?PersId=53384" TargetMode="External" Id="Rabb7c87506d94222" /><Relationship Type="http://schemas.openxmlformats.org/officeDocument/2006/relationships/hyperlink" Target="http://webapp.etsi.org/teldir/ListPersDetails.asp?PersId=53384" TargetMode="External" Id="R9067321347664330" /><Relationship Type="http://schemas.openxmlformats.org/officeDocument/2006/relationships/hyperlink" Target="http://webapp.etsi.org/teldir/ListPersDetails.asp?PersId=53384" TargetMode="External" Id="Ra8fb75e392f449a4" /><Relationship Type="http://schemas.openxmlformats.org/officeDocument/2006/relationships/hyperlink" Target="http://webapp.etsi.org/teldir/ListPersDetails.asp?PersId=53384" TargetMode="External" Id="R26cfab70d18c45fc" /><Relationship Type="http://schemas.openxmlformats.org/officeDocument/2006/relationships/hyperlink" Target="http://webapp.etsi.org/teldir/ListPersDetails.asp?PersId=53384" TargetMode="External" Id="R14133d2c475f4ef1" /><Relationship Type="http://schemas.openxmlformats.org/officeDocument/2006/relationships/hyperlink" Target="http://webapp.etsi.org/teldir/ListPersDetails.asp?PersId=53384" TargetMode="External" Id="Rafa224e3457e4c14" /><Relationship Type="http://schemas.openxmlformats.org/officeDocument/2006/relationships/hyperlink" Target="http://webapp.etsi.org/teldir/ListPersDetails.asp?PersId=53384" TargetMode="External" Id="R729d9a3799034b6b" /><Relationship Type="http://schemas.openxmlformats.org/officeDocument/2006/relationships/hyperlink" Target="http://webapp.etsi.org/teldir/ListPersDetails.asp?PersId=53384" TargetMode="External" Id="R3e1e0cf3406b454c" /><Relationship Type="http://schemas.openxmlformats.org/officeDocument/2006/relationships/hyperlink" Target="http://webapp.etsi.org/teldir/ListPersDetails.asp?PersId=53384" TargetMode="External" Id="R6d6aa603b14d4634" /><Relationship Type="http://schemas.openxmlformats.org/officeDocument/2006/relationships/hyperlink" Target="http://webapp.etsi.org/teldir/ListPersDetails.asp?PersId=53384" TargetMode="External" Id="R494b0c7104a0489f" /><Relationship Type="http://schemas.openxmlformats.org/officeDocument/2006/relationships/hyperlink" Target="http://webapp.etsi.org/teldir/ListPersDetails.asp?PersId=53384" TargetMode="External" Id="R0904739f52cd4111" /><Relationship Type="http://schemas.openxmlformats.org/officeDocument/2006/relationships/hyperlink" Target="http://webapp.etsi.org/teldir/ListPersDetails.asp?PersId=53384" TargetMode="External" Id="R84e46cb6c7ca426d" /><Relationship Type="http://schemas.openxmlformats.org/officeDocument/2006/relationships/hyperlink" Target="http://webapp.etsi.org/teldir/ListPersDetails.asp?PersId=53384" TargetMode="External" Id="Rd387304483d44c61" /><Relationship Type="http://schemas.openxmlformats.org/officeDocument/2006/relationships/hyperlink" Target="http://webapp.etsi.org/teldir/ListPersDetails.asp?PersId=53384" TargetMode="External" Id="Re6077b63363d44ad" /><Relationship Type="http://schemas.openxmlformats.org/officeDocument/2006/relationships/hyperlink" Target="http://webapp.etsi.org/teldir/ListPersDetails.asp?PersId=53384" TargetMode="External" Id="R1a20f973a66d440a" /><Relationship Type="http://schemas.openxmlformats.org/officeDocument/2006/relationships/hyperlink" Target="http://webapp.etsi.org/teldir/ListPersDetails.asp?PersId=53384" TargetMode="External" Id="Rfb5e82dd51e54f35" /><Relationship Type="http://schemas.openxmlformats.org/officeDocument/2006/relationships/hyperlink" Target="http://webapp.etsi.org/teldir/ListPersDetails.asp?PersId=53384" TargetMode="External" Id="R0f6442749b674cfc" /><Relationship Type="http://schemas.openxmlformats.org/officeDocument/2006/relationships/hyperlink" Target="http://webapp.etsi.org/teldir/ListPersDetails.asp?PersId=53384" TargetMode="External" Id="R3ed20b5bcb83404f" /><Relationship Type="http://schemas.openxmlformats.org/officeDocument/2006/relationships/hyperlink" Target="http://webapp.etsi.org/teldir/ListPersDetails.asp?PersId=53384" TargetMode="External" Id="R894421bc93f34ace" /><Relationship Type="http://schemas.openxmlformats.org/officeDocument/2006/relationships/hyperlink" Target="http://webapp.etsi.org/teldir/ListPersDetails.asp?PersId=53384" TargetMode="External" Id="Rf0de0cf59008435b" /><Relationship Type="http://schemas.openxmlformats.org/officeDocument/2006/relationships/hyperlink" Target="http://webapp.etsi.org/teldir/ListPersDetails.asp?PersId=53384" TargetMode="External" Id="R935dc550cb8f4f87" /><Relationship Type="http://schemas.openxmlformats.org/officeDocument/2006/relationships/hyperlink" Target="http://webapp.etsi.org/teldir/ListPersDetails.asp?PersId=53384" TargetMode="External" Id="R168eea3114fb4f6a" /><Relationship Type="http://schemas.openxmlformats.org/officeDocument/2006/relationships/hyperlink" Target="http://webapp.etsi.org/teldir/ListPersDetails.asp?PersId=53384" TargetMode="External" Id="Rf2e0be3e61eb41bb" /><Relationship Type="http://schemas.openxmlformats.org/officeDocument/2006/relationships/hyperlink" Target="http://webapp.etsi.org/teldir/ListPersDetails.asp?PersId=53384" TargetMode="External" Id="R30cc02f570a4407e" /><Relationship Type="http://schemas.openxmlformats.org/officeDocument/2006/relationships/hyperlink" Target="http://webapp.etsi.org/teldir/ListPersDetails.asp?PersId=53384" TargetMode="External" Id="Rf74208dfa8a94b11" /><Relationship Type="http://schemas.openxmlformats.org/officeDocument/2006/relationships/hyperlink" Target="http://webapp.etsi.org/teldir/ListPersDetails.asp?PersId=53384" TargetMode="External" Id="Rd414230e964e42ef" /><Relationship Type="http://schemas.openxmlformats.org/officeDocument/2006/relationships/hyperlink" Target="http://webapp.etsi.org/teldir/ListPersDetails.asp?PersId=53384" TargetMode="External" Id="R912ca7623d314b5e" /><Relationship Type="http://schemas.openxmlformats.org/officeDocument/2006/relationships/hyperlink" Target="http://webapp.etsi.org/teldir/ListPersDetails.asp?PersId=53384" TargetMode="External" Id="R82a80727381b4edd" /><Relationship Type="http://schemas.openxmlformats.org/officeDocument/2006/relationships/hyperlink" Target="http://webapp.etsi.org/teldir/ListPersDetails.asp?PersId=53384" TargetMode="External" Id="Rec2de44579264dac" /><Relationship Type="http://schemas.openxmlformats.org/officeDocument/2006/relationships/hyperlink" Target="http://webapp.etsi.org/teldir/ListPersDetails.asp?PersId=53384" TargetMode="External" Id="R69fb4e6280f742d7" /><Relationship Type="http://schemas.openxmlformats.org/officeDocument/2006/relationships/hyperlink" Target="http://webapp.etsi.org/teldir/ListPersDetails.asp?PersId=53384" TargetMode="External" Id="Rb76df60d66e1498b" /><Relationship Type="http://schemas.openxmlformats.org/officeDocument/2006/relationships/hyperlink" Target="http://webapp.etsi.org/teldir/ListPersDetails.asp?PersId=53384" TargetMode="External" Id="R6c0084ea2d8e4002" /><Relationship Type="http://schemas.openxmlformats.org/officeDocument/2006/relationships/hyperlink" Target="http://webapp.etsi.org/teldir/ListPersDetails.asp?PersId=53384" TargetMode="External" Id="R502f7e77e3054bf0" /><Relationship Type="http://schemas.openxmlformats.org/officeDocument/2006/relationships/hyperlink" Target="http://webapp.etsi.org/teldir/ListPersDetails.asp?PersId=53384" TargetMode="External" Id="Rf0732c6f5ae249c1" /><Relationship Type="http://schemas.openxmlformats.org/officeDocument/2006/relationships/hyperlink" Target="http://webapp.etsi.org/teldir/ListPersDetails.asp?PersId=53384" TargetMode="External" Id="R7b798a8a633942df" /><Relationship Type="http://schemas.openxmlformats.org/officeDocument/2006/relationships/hyperlink" Target="http://webapp.etsi.org/teldir/ListPersDetails.asp?PersId=53384" TargetMode="External" Id="Rdbb9920109b3429f" /><Relationship Type="http://schemas.openxmlformats.org/officeDocument/2006/relationships/hyperlink" Target="http://webapp.etsi.org/teldir/ListPersDetails.asp?PersId=53384" TargetMode="External" Id="R4a49cd39b7c7443c" /><Relationship Type="http://schemas.openxmlformats.org/officeDocument/2006/relationships/hyperlink" Target="http://webapp.etsi.org/teldir/ListPersDetails.asp?PersId=53384" TargetMode="External" Id="R73fa1d610d2c499c" /><Relationship Type="http://schemas.openxmlformats.org/officeDocument/2006/relationships/hyperlink" Target="http://webapp.etsi.org/teldir/ListPersDetails.asp?PersId=53384" TargetMode="External" Id="Rcb400228eb4a4b25" /><Relationship Type="http://schemas.openxmlformats.org/officeDocument/2006/relationships/hyperlink" Target="http://webapp.etsi.org/teldir/ListPersDetails.asp?PersId=53384" TargetMode="External" Id="R46f2b78d05144ea2" /><Relationship Type="http://schemas.openxmlformats.org/officeDocument/2006/relationships/hyperlink" Target="http://webapp.etsi.org/teldir/ListPersDetails.asp?PersId=53384" TargetMode="External" Id="R89f23f3f36804b68" /><Relationship Type="http://schemas.openxmlformats.org/officeDocument/2006/relationships/hyperlink" Target="http://webapp.etsi.org/teldir/ListPersDetails.asp?PersId=53384" TargetMode="External" Id="R55acc061172d4104" /><Relationship Type="http://schemas.openxmlformats.org/officeDocument/2006/relationships/hyperlink" Target="http://webapp.etsi.org/teldir/ListPersDetails.asp?PersId=53384" TargetMode="External" Id="R42168a9dc59e4e93" /><Relationship Type="http://schemas.openxmlformats.org/officeDocument/2006/relationships/hyperlink" Target="http://webapp.etsi.org/teldir/ListPersDetails.asp?PersId=53384" TargetMode="External" Id="Re1a50ff9b3e4449f" /><Relationship Type="http://schemas.openxmlformats.org/officeDocument/2006/relationships/hyperlink" Target="http://www.3gpp.org/ftp/tsg_ct/WG1_mm-cc-sm_ex-CN1/TSGC1_116_Xian/Docs/C1-192600.zip" TargetMode="External" Id="R8b172b511b5a4fc4" /><Relationship Type="http://schemas.openxmlformats.org/officeDocument/2006/relationships/hyperlink" Target="http://webapp.etsi.org/teldir/ListPersDetails.asp?PersId=53384" TargetMode="External" Id="Rba4a9318cc62499f" /><Relationship Type="http://schemas.openxmlformats.org/officeDocument/2006/relationships/hyperlink" Target="http://portal.3gpp.org/ngppapp/CreateTdoc.aspx?mode=view&amp;contributionId=1001680" TargetMode="External" Id="R1730fd7ad9c44b97" /><Relationship Type="http://schemas.openxmlformats.org/officeDocument/2006/relationships/hyperlink" Target="http://portal.3gpp.org/desktopmodules/Release/ReleaseDetails.aspx?releaseId=191" TargetMode="External" Id="Rb47a3792ef234e27" /><Relationship Type="http://schemas.openxmlformats.org/officeDocument/2006/relationships/hyperlink" Target="http://portal.3gpp.org/desktopmodules/Specifications/SpecificationDetails.aspx?specificationId=3370" TargetMode="External" Id="Rcf152cac4aeb4032" /><Relationship Type="http://schemas.openxmlformats.org/officeDocument/2006/relationships/hyperlink" Target="http://portal.3gpp.org/desktopmodules/WorkItem/WorkItemDetails.aspx?workitemId=820041" TargetMode="External" Id="R236fc514381c486e" /><Relationship Type="http://schemas.openxmlformats.org/officeDocument/2006/relationships/hyperlink" Target="http://www.3gpp.org/ftp/tsg_ct/WG1_mm-cc-sm_ex-CN1/TSGC1_116_Xian/Docs/C1-192601.zip" TargetMode="External" Id="R4aa3d0be06f64ff6" /><Relationship Type="http://schemas.openxmlformats.org/officeDocument/2006/relationships/hyperlink" Target="http://webapp.etsi.org/teldir/ListPersDetails.asp?PersId=53384" TargetMode="External" Id="R9dd54da6ecf6458f" /><Relationship Type="http://schemas.openxmlformats.org/officeDocument/2006/relationships/hyperlink" Target="http://portal.3gpp.org/ngppapp/CreateTdoc.aspx?mode=view&amp;contributionId=1001769" TargetMode="External" Id="Rb0771e0e21ff4873" /><Relationship Type="http://schemas.openxmlformats.org/officeDocument/2006/relationships/hyperlink" Target="http://portal.3gpp.org/desktopmodules/Release/ReleaseDetails.aspx?releaseId=190" TargetMode="External" Id="R94e840f6794840ac" /><Relationship Type="http://schemas.openxmlformats.org/officeDocument/2006/relationships/hyperlink" Target="http://portal.3gpp.org/desktopmodules/Specifications/SpecificationDetails.aspx?specificationId=3370" TargetMode="External" Id="R73f37c4025124d18" /><Relationship Type="http://schemas.openxmlformats.org/officeDocument/2006/relationships/hyperlink" Target="http://portal.3gpp.org/desktopmodules/WorkItem/WorkItemDetails.aspx?workitemId=750025" TargetMode="External" Id="R0597aa18eecd4955" /><Relationship Type="http://schemas.openxmlformats.org/officeDocument/2006/relationships/hyperlink" Target="http://www.3gpp.org/ftp/tsg_ct/WG1_mm-cc-sm_ex-CN1/TSGC1_116_Xian/Docs/C1-192602.zip" TargetMode="External" Id="R362bd925ec50443f" /><Relationship Type="http://schemas.openxmlformats.org/officeDocument/2006/relationships/hyperlink" Target="http://webapp.etsi.org/teldir/ListPersDetails.asp?PersId=53384" TargetMode="External" Id="Rb81490c2278e4431" /><Relationship Type="http://schemas.openxmlformats.org/officeDocument/2006/relationships/hyperlink" Target="http://portal.3gpp.org/ngppapp/CreateTdoc.aspx?mode=view&amp;contributionId=1001770" TargetMode="External" Id="Rfff73a677f67474b" /><Relationship Type="http://schemas.openxmlformats.org/officeDocument/2006/relationships/hyperlink" Target="http://portal.3gpp.org/desktopmodules/Release/ReleaseDetails.aspx?releaseId=191" TargetMode="External" Id="Rf1a1a511c7754348" /><Relationship Type="http://schemas.openxmlformats.org/officeDocument/2006/relationships/hyperlink" Target="http://portal.3gpp.org/desktopmodules/Specifications/SpecificationDetails.aspx?specificationId=3370" TargetMode="External" Id="R1cec0a6313a54e18" /><Relationship Type="http://schemas.openxmlformats.org/officeDocument/2006/relationships/hyperlink" Target="http://portal.3gpp.org/desktopmodules/WorkItem/WorkItemDetails.aspx?workitemId=750025" TargetMode="External" Id="Rfa2770959c4345a4" /><Relationship Type="http://schemas.openxmlformats.org/officeDocument/2006/relationships/hyperlink" Target="http://webapp.etsi.org/teldir/ListPersDetails.asp?PersId=53384" TargetMode="External" Id="R59a368deb5dd4272" /><Relationship Type="http://schemas.openxmlformats.org/officeDocument/2006/relationships/hyperlink" Target="http://portal.3gpp.org/ngppapp/CreateTdoc.aspx?mode=view&amp;contributionId=1002497" TargetMode="External" Id="R7cc695cb1c2c4568" /><Relationship Type="http://schemas.openxmlformats.org/officeDocument/2006/relationships/hyperlink" Target="http://portal.3gpp.org/desktopmodules/Release/ReleaseDetails.aspx?releaseId=190" TargetMode="External" Id="Rf25a224ddfc142ef" /><Relationship Type="http://schemas.openxmlformats.org/officeDocument/2006/relationships/hyperlink" Target="http://portal.3gpp.org/desktopmodules/Specifications/SpecificationDetails.aspx?specificationId=3370" TargetMode="External" Id="Rf78615fb16d8444f" /><Relationship Type="http://schemas.openxmlformats.org/officeDocument/2006/relationships/hyperlink" Target="http://portal.3gpp.org/desktopmodules/WorkItem/WorkItemDetails.aspx?workitemId=750025" TargetMode="External" Id="R8b7317cf8bc142a5" /><Relationship Type="http://schemas.openxmlformats.org/officeDocument/2006/relationships/hyperlink" Target="http://webapp.etsi.org/teldir/ListPersDetails.asp?PersId=53384" TargetMode="External" Id="R99055845c3d746de" /><Relationship Type="http://schemas.openxmlformats.org/officeDocument/2006/relationships/hyperlink" Target="http://portal.3gpp.org/ngppapp/CreateTdoc.aspx?mode=view&amp;contributionId=1002498" TargetMode="External" Id="R6ebf5591892f484b" /><Relationship Type="http://schemas.openxmlformats.org/officeDocument/2006/relationships/hyperlink" Target="http://portal.3gpp.org/desktopmodules/Release/ReleaseDetails.aspx?releaseId=191" TargetMode="External" Id="Rfa6766de4f514bb6" /><Relationship Type="http://schemas.openxmlformats.org/officeDocument/2006/relationships/hyperlink" Target="http://portal.3gpp.org/desktopmodules/Specifications/SpecificationDetails.aspx?specificationId=3370" TargetMode="External" Id="R45ac18778cb24be1" /><Relationship Type="http://schemas.openxmlformats.org/officeDocument/2006/relationships/hyperlink" Target="http://portal.3gpp.org/desktopmodules/WorkItem/WorkItemDetails.aspx?workitemId=750025" TargetMode="External" Id="R59e0889c60d940aa" /><Relationship Type="http://schemas.openxmlformats.org/officeDocument/2006/relationships/hyperlink" Target="http://www.3gpp.org/ftp/tsg_ct/WG1_mm-cc-sm_ex-CN1/TSGC1_116_Xian/Docs/C1-192605.zip" TargetMode="External" Id="Rb6a1c702d7594396" /><Relationship Type="http://schemas.openxmlformats.org/officeDocument/2006/relationships/hyperlink" Target="http://webapp.etsi.org/teldir/ListPersDetails.asp?PersId=53384" TargetMode="External" Id="Ra8d269357f5743ef" /><Relationship Type="http://schemas.openxmlformats.org/officeDocument/2006/relationships/hyperlink" Target="http://portal.3gpp.org/ngppapp/CreateTdoc.aspx?mode=view&amp;contributionId=997655" TargetMode="External" Id="R06167eab3f834ea4" /><Relationship Type="http://schemas.openxmlformats.org/officeDocument/2006/relationships/hyperlink" Target="http://portal.3gpp.org/desktopmodules/Release/ReleaseDetails.aspx?releaseId=191" TargetMode="External" Id="Ra8c6e7ed092440d7" /><Relationship Type="http://schemas.openxmlformats.org/officeDocument/2006/relationships/hyperlink" Target="http://portal.3gpp.org/desktopmodules/Specifications/SpecificationDetails.aspx?specificationId=3370" TargetMode="External" Id="R856b97970e47458b" /><Relationship Type="http://schemas.openxmlformats.org/officeDocument/2006/relationships/hyperlink" Target="http://portal.3gpp.org/desktopmodules/WorkItem/WorkItemDetails.aspx?workitemId=820041" TargetMode="External" Id="R11992bb7de9644b0" /><Relationship Type="http://schemas.openxmlformats.org/officeDocument/2006/relationships/hyperlink" Target="http://www.3gpp.org/ftp/tsg_ct/WG1_mm-cc-sm_ex-CN1/TSGC1_116_Xian/Docs/C1-192606.zip" TargetMode="External" Id="R7119833a50fa4276" /><Relationship Type="http://schemas.openxmlformats.org/officeDocument/2006/relationships/hyperlink" Target="http://webapp.etsi.org/teldir/ListPersDetails.asp?PersId=53384" TargetMode="External" Id="R82dd9206543f48cd" /><Relationship Type="http://schemas.openxmlformats.org/officeDocument/2006/relationships/hyperlink" Target="http://portal.3gpp.org/ngppapp/CreateTdoc.aspx?mode=view&amp;contributionId=1001349" TargetMode="External" Id="R506561bae5174422" /><Relationship Type="http://schemas.openxmlformats.org/officeDocument/2006/relationships/hyperlink" Target="http://portal.3gpp.org/desktopmodules/Release/ReleaseDetails.aspx?releaseId=190" TargetMode="External" Id="R44e7f80305c84787" /><Relationship Type="http://schemas.openxmlformats.org/officeDocument/2006/relationships/hyperlink" Target="http://portal.3gpp.org/desktopmodules/Specifications/SpecificationDetails.aspx?specificationId=3370" TargetMode="External" Id="R340f6202fdf547d7" /><Relationship Type="http://schemas.openxmlformats.org/officeDocument/2006/relationships/hyperlink" Target="http://portal.3gpp.org/desktopmodules/WorkItem/WorkItemDetails.aspx?workitemId=750025" TargetMode="External" Id="Rec444a078c844c2a" /><Relationship Type="http://schemas.openxmlformats.org/officeDocument/2006/relationships/hyperlink" Target="http://www.3gpp.org/ftp/tsg_ct/WG1_mm-cc-sm_ex-CN1/TSGC1_116_Xian/Docs/C1-192607.zip" TargetMode="External" Id="Rdfeef6f6785c4835" /><Relationship Type="http://schemas.openxmlformats.org/officeDocument/2006/relationships/hyperlink" Target="http://webapp.etsi.org/teldir/ListPersDetails.asp?PersId=53384" TargetMode="External" Id="R389021c53ce244e6" /><Relationship Type="http://schemas.openxmlformats.org/officeDocument/2006/relationships/hyperlink" Target="http://portal.3gpp.org/ngppapp/CreateTdoc.aspx?mode=view&amp;contributionId=1001351" TargetMode="External" Id="R6f750ee406c94a63" /><Relationship Type="http://schemas.openxmlformats.org/officeDocument/2006/relationships/hyperlink" Target="http://portal.3gpp.org/desktopmodules/Release/ReleaseDetails.aspx?releaseId=191" TargetMode="External" Id="R3fce3468444b480a" /><Relationship Type="http://schemas.openxmlformats.org/officeDocument/2006/relationships/hyperlink" Target="http://portal.3gpp.org/desktopmodules/Specifications/SpecificationDetails.aspx?specificationId=3370" TargetMode="External" Id="Rb3140242ebb14f5a" /><Relationship Type="http://schemas.openxmlformats.org/officeDocument/2006/relationships/hyperlink" Target="http://portal.3gpp.org/desktopmodules/WorkItem/WorkItemDetails.aspx?workitemId=750025" TargetMode="External" Id="R84fcc8b705d4461f" /><Relationship Type="http://schemas.openxmlformats.org/officeDocument/2006/relationships/hyperlink" Target="http://www.3gpp.org/ftp/tsg_ct/WG1_mm-cc-sm_ex-CN1/TSGC1_116_Xian/Docs/C1-192608.zip" TargetMode="External" Id="R9dfb96a1d34a4ca6" /><Relationship Type="http://schemas.openxmlformats.org/officeDocument/2006/relationships/hyperlink" Target="http://webapp.etsi.org/teldir/ListPersDetails.asp?PersId=53384" TargetMode="External" Id="R49c904c1574947d8" /><Relationship Type="http://schemas.openxmlformats.org/officeDocument/2006/relationships/hyperlink" Target="http://portal.3gpp.org/ngppapp/CreateTdoc.aspx?mode=view&amp;contributionId=1001681" TargetMode="External" Id="R01716e7536494086" /><Relationship Type="http://schemas.openxmlformats.org/officeDocument/2006/relationships/hyperlink" Target="http://portal.3gpp.org/desktopmodules/Release/ReleaseDetails.aspx?releaseId=190" TargetMode="External" Id="R205807c650204445" /><Relationship Type="http://schemas.openxmlformats.org/officeDocument/2006/relationships/hyperlink" Target="http://portal.3gpp.org/desktopmodules/Specifications/SpecificationDetails.aspx?specificationId=3370" TargetMode="External" Id="R606748aa7d394016" /><Relationship Type="http://schemas.openxmlformats.org/officeDocument/2006/relationships/hyperlink" Target="http://portal.3gpp.org/desktopmodules/WorkItem/WorkItemDetails.aspx?workitemId=750025" TargetMode="External" Id="R0fe4372ddd264881" /><Relationship Type="http://schemas.openxmlformats.org/officeDocument/2006/relationships/hyperlink" Target="http://www.3gpp.org/ftp/tsg_ct/WG1_mm-cc-sm_ex-CN1/TSGC1_116_Xian/Docs/C1-192609.zip" TargetMode="External" Id="Rf4089202a8bb41e7" /><Relationship Type="http://schemas.openxmlformats.org/officeDocument/2006/relationships/hyperlink" Target="http://webapp.etsi.org/teldir/ListPersDetails.asp?PersId=53384" TargetMode="External" Id="Rd21d60ca318d4319" /><Relationship Type="http://schemas.openxmlformats.org/officeDocument/2006/relationships/hyperlink" Target="http://portal.3gpp.org/ngppapp/CreateTdoc.aspx?mode=view&amp;contributionId=1001682" TargetMode="External" Id="Rb1e4e6c30c4c47bd" /><Relationship Type="http://schemas.openxmlformats.org/officeDocument/2006/relationships/hyperlink" Target="http://portal.3gpp.org/desktopmodules/Release/ReleaseDetails.aspx?releaseId=191" TargetMode="External" Id="R2d09812bd2274f3f" /><Relationship Type="http://schemas.openxmlformats.org/officeDocument/2006/relationships/hyperlink" Target="http://portal.3gpp.org/desktopmodules/Specifications/SpecificationDetails.aspx?specificationId=3370" TargetMode="External" Id="R0a5964f12c55469d" /><Relationship Type="http://schemas.openxmlformats.org/officeDocument/2006/relationships/hyperlink" Target="http://portal.3gpp.org/desktopmodules/WorkItem/WorkItemDetails.aspx?workitemId=750025" TargetMode="External" Id="Rba680f92e27f49e1" /><Relationship Type="http://schemas.openxmlformats.org/officeDocument/2006/relationships/hyperlink" Target="http://webapp.etsi.org/teldir/ListPersDetails.asp?PersId=53384" TargetMode="External" Id="R02b8066cb801499f" /><Relationship Type="http://schemas.openxmlformats.org/officeDocument/2006/relationships/hyperlink" Target="http://portal.3gpp.org/ngppapp/CreateTdoc.aspx?mode=view&amp;contributionId=1001702" TargetMode="External" Id="R9363557e08ad4342" /><Relationship Type="http://schemas.openxmlformats.org/officeDocument/2006/relationships/hyperlink" Target="http://portal.3gpp.org/desktopmodules/Release/ReleaseDetails.aspx?releaseId=191" TargetMode="External" Id="R22cec7d2a5054675" /><Relationship Type="http://schemas.openxmlformats.org/officeDocument/2006/relationships/hyperlink" Target="http://portal.3gpp.org/desktopmodules/Specifications/SpecificationDetails.aspx?specificationId=3370" TargetMode="External" Id="R5c1c37e15dac4379" /><Relationship Type="http://schemas.openxmlformats.org/officeDocument/2006/relationships/hyperlink" Target="http://portal.3gpp.org/desktopmodules/WorkItem/WorkItemDetails.aspx?workitemId=820041" TargetMode="External" Id="Rb47b8d7bd9c3495d" /><Relationship Type="http://schemas.openxmlformats.org/officeDocument/2006/relationships/hyperlink" Target="http://www.3gpp.org/ftp/tsg_ct/WG1_mm-cc-sm_ex-CN1/TSGC1_116_Xian/Docs/C1-192611.zip" TargetMode="External" Id="Rb16e3c9de0bb43a7" /><Relationship Type="http://schemas.openxmlformats.org/officeDocument/2006/relationships/hyperlink" Target="http://webapp.etsi.org/teldir/ListPersDetails.asp?PersId=53384" TargetMode="External" Id="Red2e1463e6eb44ca" /><Relationship Type="http://schemas.openxmlformats.org/officeDocument/2006/relationships/hyperlink" Target="http://portal.3gpp.org/ngppapp/CreateTdoc.aspx?mode=view&amp;contributionId=997656" TargetMode="External" Id="R3ed92419ed234ae0" /><Relationship Type="http://schemas.openxmlformats.org/officeDocument/2006/relationships/hyperlink" Target="http://portal.3gpp.org/ngppapp/CreateTdoc.aspx?mode=view&amp;contributionId=1004224" TargetMode="External" Id="R40585224d2b94244" /><Relationship Type="http://schemas.openxmlformats.org/officeDocument/2006/relationships/hyperlink" Target="http://portal.3gpp.org/desktopmodules/Release/ReleaseDetails.aspx?releaseId=190" TargetMode="External" Id="R5f92ecd6a54b490a" /><Relationship Type="http://schemas.openxmlformats.org/officeDocument/2006/relationships/hyperlink" Target="http://portal.3gpp.org/desktopmodules/Specifications/SpecificationDetails.aspx?specificationId=3370" TargetMode="External" Id="Rffcb5f51992548ef" /><Relationship Type="http://schemas.openxmlformats.org/officeDocument/2006/relationships/hyperlink" Target="http://portal.3gpp.org/desktopmodules/WorkItem/WorkItemDetails.aspx?workitemId=750025" TargetMode="External" Id="R9b8461054ae34fdf" /><Relationship Type="http://schemas.openxmlformats.org/officeDocument/2006/relationships/hyperlink" Target="http://www.3gpp.org/ftp/tsg_ct/WG1_mm-cc-sm_ex-CN1/TSGC1_116_Xian/Docs/C1-192612.zip" TargetMode="External" Id="Rf1eae0b8c74b404a" /><Relationship Type="http://schemas.openxmlformats.org/officeDocument/2006/relationships/hyperlink" Target="http://webapp.etsi.org/teldir/ListPersDetails.asp?PersId=53384" TargetMode="External" Id="R4f53d28ea5064abc" /><Relationship Type="http://schemas.openxmlformats.org/officeDocument/2006/relationships/hyperlink" Target="http://portal.3gpp.org/ngppapp/CreateTdoc.aspx?mode=view&amp;contributionId=997657" TargetMode="External" Id="R08e589a4f22649a0" /><Relationship Type="http://schemas.openxmlformats.org/officeDocument/2006/relationships/hyperlink" Target="http://portal.3gpp.org/ngppapp/CreateTdoc.aspx?mode=view&amp;contributionId=1004225" TargetMode="External" Id="Rb9183fbb1ab649fe" /><Relationship Type="http://schemas.openxmlformats.org/officeDocument/2006/relationships/hyperlink" Target="http://portal.3gpp.org/desktopmodules/Release/ReleaseDetails.aspx?releaseId=191" TargetMode="External" Id="R610c21b592544ce7" /><Relationship Type="http://schemas.openxmlformats.org/officeDocument/2006/relationships/hyperlink" Target="http://portal.3gpp.org/desktopmodules/Specifications/SpecificationDetails.aspx?specificationId=3370" TargetMode="External" Id="R86b990bd8c53499d" /><Relationship Type="http://schemas.openxmlformats.org/officeDocument/2006/relationships/hyperlink" Target="http://portal.3gpp.org/desktopmodules/WorkItem/WorkItemDetails.aspx?workitemId=750025" TargetMode="External" Id="Rdde280fcac574ddd" /><Relationship Type="http://schemas.openxmlformats.org/officeDocument/2006/relationships/hyperlink" Target="http://www.3gpp.org/ftp/tsg_ct/WG1_mm-cc-sm_ex-CN1/TSGC1_116_Xian/Docs/C1-192613.zip" TargetMode="External" Id="R6849eedcc2324db2" /><Relationship Type="http://schemas.openxmlformats.org/officeDocument/2006/relationships/hyperlink" Target="http://webapp.etsi.org/teldir/ListPersDetails.asp?PersId=53384" TargetMode="External" Id="R4ee3a2e3b1654d09" /><Relationship Type="http://schemas.openxmlformats.org/officeDocument/2006/relationships/hyperlink" Target="http://portal.3gpp.org/ngppapp/CreateTdoc.aspx?mode=view&amp;contributionId=998927" TargetMode="External" Id="R8567a36987d54fa7" /><Relationship Type="http://schemas.openxmlformats.org/officeDocument/2006/relationships/hyperlink" Target="http://portal.3gpp.org/desktopmodules/Release/ReleaseDetails.aspx?releaseId=191" TargetMode="External" Id="Rd0f96bb49eae429c" /><Relationship Type="http://schemas.openxmlformats.org/officeDocument/2006/relationships/hyperlink" Target="http://portal.3gpp.org/desktopmodules/Specifications/SpecificationDetails.aspx?specificationId=3472" TargetMode="External" Id="Rdba176ba733f4360" /><Relationship Type="http://schemas.openxmlformats.org/officeDocument/2006/relationships/hyperlink" Target="http://portal.3gpp.org/desktopmodules/WorkItem/WorkItemDetails.aspx?workitemId=820041" TargetMode="External" Id="R65603e9d93f94fcb" /><Relationship Type="http://schemas.openxmlformats.org/officeDocument/2006/relationships/hyperlink" Target="http://www.3gpp.org/ftp/tsg_ct/WG1_mm-cc-sm_ex-CN1/TSGC1_116_Xian/Docs/C1-192614.zip" TargetMode="External" Id="R9a68a5cf99214a52" /><Relationship Type="http://schemas.openxmlformats.org/officeDocument/2006/relationships/hyperlink" Target="http://webapp.etsi.org/teldir/ListPersDetails.asp?PersId=53384" TargetMode="External" Id="R55d634ae65204f80" /><Relationship Type="http://schemas.openxmlformats.org/officeDocument/2006/relationships/hyperlink" Target="http://portal.3gpp.org/ngppapp/CreateTdoc.aspx?mode=view&amp;contributionId=999400" TargetMode="External" Id="Rc5cbb7ceca7e4f89" /><Relationship Type="http://schemas.openxmlformats.org/officeDocument/2006/relationships/hyperlink" Target="http://portal.3gpp.org/ngppapp/CreateTdoc.aspx?mode=view&amp;contributionId=1004218" TargetMode="External" Id="R7018b35e67054354" /><Relationship Type="http://schemas.openxmlformats.org/officeDocument/2006/relationships/hyperlink" Target="http://portal.3gpp.org/desktopmodules/Release/ReleaseDetails.aspx?releaseId=190" TargetMode="External" Id="R4449f9bbde584ecb" /><Relationship Type="http://schemas.openxmlformats.org/officeDocument/2006/relationships/hyperlink" Target="http://portal.3gpp.org/desktopmodules/Specifications/SpecificationDetails.aspx?specificationId=3370" TargetMode="External" Id="R9397192848184cb5" /><Relationship Type="http://schemas.openxmlformats.org/officeDocument/2006/relationships/hyperlink" Target="http://portal.3gpp.org/desktopmodules/WorkItem/WorkItemDetails.aspx?workitemId=750025" TargetMode="External" Id="Rc6db5c349c574745" /><Relationship Type="http://schemas.openxmlformats.org/officeDocument/2006/relationships/hyperlink" Target="http://www.3gpp.org/ftp/tsg_ct/WG1_mm-cc-sm_ex-CN1/TSGC1_116_Xian/Docs/C1-192615.zip" TargetMode="External" Id="R407b1ecab5554e33" /><Relationship Type="http://schemas.openxmlformats.org/officeDocument/2006/relationships/hyperlink" Target="http://webapp.etsi.org/teldir/ListPersDetails.asp?PersId=53384" TargetMode="External" Id="R4d464b028c464252" /><Relationship Type="http://schemas.openxmlformats.org/officeDocument/2006/relationships/hyperlink" Target="http://portal.3gpp.org/ngppapp/CreateTdoc.aspx?mode=view&amp;contributionId=999401" TargetMode="External" Id="R069761fafef04de5" /><Relationship Type="http://schemas.openxmlformats.org/officeDocument/2006/relationships/hyperlink" Target="http://portal.3gpp.org/ngppapp/CreateTdoc.aspx?mode=view&amp;contributionId=1004219" TargetMode="External" Id="R6d98220148e84b90" /><Relationship Type="http://schemas.openxmlformats.org/officeDocument/2006/relationships/hyperlink" Target="http://portal.3gpp.org/desktopmodules/Release/ReleaseDetails.aspx?releaseId=191" TargetMode="External" Id="R73f52a7fef344d7a" /><Relationship Type="http://schemas.openxmlformats.org/officeDocument/2006/relationships/hyperlink" Target="http://portal.3gpp.org/desktopmodules/Specifications/SpecificationDetails.aspx?specificationId=3370" TargetMode="External" Id="Raa51133912ed4f38" /><Relationship Type="http://schemas.openxmlformats.org/officeDocument/2006/relationships/hyperlink" Target="http://portal.3gpp.org/desktopmodules/WorkItem/WorkItemDetails.aspx?workitemId=750025" TargetMode="External" Id="R723866c5ec0842db" /><Relationship Type="http://schemas.openxmlformats.org/officeDocument/2006/relationships/hyperlink" Target="http://www.3gpp.org/ftp/tsg_ct/WG1_mm-cc-sm_ex-CN1/TSGC1_116_Xian/Docs/C1-192616.zip" TargetMode="External" Id="R2e23e0e5bd7c4806" /><Relationship Type="http://schemas.openxmlformats.org/officeDocument/2006/relationships/hyperlink" Target="http://webapp.etsi.org/teldir/ListPersDetails.asp?PersId=53384" TargetMode="External" Id="R3194af22a975400e" /><Relationship Type="http://schemas.openxmlformats.org/officeDocument/2006/relationships/hyperlink" Target="http://portal.3gpp.org/ngppapp/CreateTdoc.aspx?mode=view&amp;contributionId=993439" TargetMode="External" Id="R6c82f5947dc949c1" /><Relationship Type="http://schemas.openxmlformats.org/officeDocument/2006/relationships/hyperlink" Target="http://portal.3gpp.org/desktopmodules/Release/ReleaseDetails.aspx?releaseId=191" TargetMode="External" Id="R4ca30088ddeb4b8e" /><Relationship Type="http://schemas.openxmlformats.org/officeDocument/2006/relationships/hyperlink" Target="http://portal.3gpp.org/desktopmodules/Specifications/SpecificationDetails.aspx?specificationId=3371" TargetMode="External" Id="R55ff5b2db3b04dbd" /><Relationship Type="http://schemas.openxmlformats.org/officeDocument/2006/relationships/hyperlink" Target="http://portal.3gpp.org/desktopmodules/WorkItem/WorkItemDetails.aspx?workitemId=820050" TargetMode="External" Id="Rfb40599e36f04639" /><Relationship Type="http://schemas.openxmlformats.org/officeDocument/2006/relationships/hyperlink" Target="http://www.3gpp.org/ftp/tsg_ct/WG1_mm-cc-sm_ex-CN1/TSGC1_116_Xian/Docs/C1-192617.zip" TargetMode="External" Id="Rfc2dd34c5785426a" /><Relationship Type="http://schemas.openxmlformats.org/officeDocument/2006/relationships/hyperlink" Target="http://webapp.etsi.org/teldir/ListPersDetails.asp?PersId=53384" TargetMode="External" Id="R2b595d8a290d41d9" /><Relationship Type="http://schemas.openxmlformats.org/officeDocument/2006/relationships/hyperlink" Target="http://portal.3gpp.org/ngppapp/CreateTdoc.aspx?mode=view&amp;contributionId=999069" TargetMode="External" Id="R4b27214f2137420d" /><Relationship Type="http://schemas.openxmlformats.org/officeDocument/2006/relationships/hyperlink" Target="http://portal.3gpp.org/ngppapp/CreateTdoc.aspx?mode=view&amp;contributionId=1004184" TargetMode="External" Id="Rd89a990b0c9f4197" /><Relationship Type="http://schemas.openxmlformats.org/officeDocument/2006/relationships/hyperlink" Target="http://portal.3gpp.org/desktopmodules/Release/ReleaseDetails.aspx?releaseId=190" TargetMode="External" Id="R3b7eda33fdc34640" /><Relationship Type="http://schemas.openxmlformats.org/officeDocument/2006/relationships/hyperlink" Target="http://portal.3gpp.org/desktopmodules/Specifications/SpecificationDetails.aspx?specificationId=3472" TargetMode="External" Id="R164c1fcfe3d64e97" /><Relationship Type="http://schemas.openxmlformats.org/officeDocument/2006/relationships/hyperlink" Target="http://portal.3gpp.org/desktopmodules/WorkItem/WorkItemDetails.aspx?workitemId=750025" TargetMode="External" Id="R00b4b15856b348eb" /><Relationship Type="http://schemas.openxmlformats.org/officeDocument/2006/relationships/hyperlink" Target="http://www.3gpp.org/ftp/tsg_ct/WG1_mm-cc-sm_ex-CN1/TSGC1_116_Xian/Docs/C1-192618.zip" TargetMode="External" Id="R86cb99e11666467f" /><Relationship Type="http://schemas.openxmlformats.org/officeDocument/2006/relationships/hyperlink" Target="http://webapp.etsi.org/teldir/ListPersDetails.asp?PersId=53384" TargetMode="External" Id="R25215bae82e44e25" /><Relationship Type="http://schemas.openxmlformats.org/officeDocument/2006/relationships/hyperlink" Target="http://portal.3gpp.org/ngppapp/CreateTdoc.aspx?mode=view&amp;contributionId=1004191" TargetMode="External" Id="R0373ec0f213440a6" /><Relationship Type="http://schemas.openxmlformats.org/officeDocument/2006/relationships/hyperlink" Target="http://portal.3gpp.org/desktopmodules/Release/ReleaseDetails.aspx?releaseId=191" TargetMode="External" Id="R74b2e9a2a8de407f" /><Relationship Type="http://schemas.openxmlformats.org/officeDocument/2006/relationships/hyperlink" Target="http://portal.3gpp.org/desktopmodules/Specifications/SpecificationDetails.aspx?specificationId=3472" TargetMode="External" Id="R11a85abf22db44a0" /><Relationship Type="http://schemas.openxmlformats.org/officeDocument/2006/relationships/hyperlink" Target="http://portal.3gpp.org/desktopmodules/WorkItem/WorkItemDetails.aspx?workitemId=820050" TargetMode="External" Id="Ra3bcd0b0fffa4b0c" /><Relationship Type="http://schemas.openxmlformats.org/officeDocument/2006/relationships/hyperlink" Target="http://www.3gpp.org/ftp/tsg_ct/WG1_mm-cc-sm_ex-CN1/TSGC1_116_Xian/Docs/C1-192619.zip" TargetMode="External" Id="Racc461f1885f4915" /><Relationship Type="http://schemas.openxmlformats.org/officeDocument/2006/relationships/hyperlink" Target="http://webapp.etsi.org/teldir/ListPersDetails.asp?PersId=53384" TargetMode="External" Id="R29103e7d521d40a8" /><Relationship Type="http://schemas.openxmlformats.org/officeDocument/2006/relationships/hyperlink" Target="http://portal.3gpp.org/ngppapp/CreateTdoc.aspx?mode=view&amp;contributionId=999074" TargetMode="External" Id="Red3d83097d4c4c9f" /><Relationship Type="http://schemas.openxmlformats.org/officeDocument/2006/relationships/hyperlink" Target="http://portal.3gpp.org/desktopmodules/Release/ReleaseDetails.aspx?releaseId=190" TargetMode="External" Id="R2659f884d7104758" /><Relationship Type="http://schemas.openxmlformats.org/officeDocument/2006/relationships/hyperlink" Target="http://portal.3gpp.org/desktopmodules/Specifications/SpecificationDetails.aspx?specificationId=3371" TargetMode="External" Id="Ra58b9813b4954a29" /><Relationship Type="http://schemas.openxmlformats.org/officeDocument/2006/relationships/hyperlink" Target="http://portal.3gpp.org/desktopmodules/WorkItem/WorkItemDetails.aspx?workitemId=750025" TargetMode="External" Id="R07678d61f4d04e34" /><Relationship Type="http://schemas.openxmlformats.org/officeDocument/2006/relationships/hyperlink" Target="http://www.3gpp.org/ftp/tsg_ct/WG1_mm-cc-sm_ex-CN1/TSGC1_116_Xian/Docs/C1-192620.zip" TargetMode="External" Id="Rb3264e75154e49a6" /><Relationship Type="http://schemas.openxmlformats.org/officeDocument/2006/relationships/hyperlink" Target="http://webapp.etsi.org/teldir/ListPersDetails.asp?PersId=53384" TargetMode="External" Id="R8f392e0a4acf4891" /><Relationship Type="http://schemas.openxmlformats.org/officeDocument/2006/relationships/hyperlink" Target="http://portal.3gpp.org/ngppapp/CreateTdoc.aspx?mode=view&amp;contributionId=1004192" TargetMode="External" Id="Rd1269a095dfc4180" /><Relationship Type="http://schemas.openxmlformats.org/officeDocument/2006/relationships/hyperlink" Target="http://portal.3gpp.org/desktopmodules/Release/ReleaseDetails.aspx?releaseId=191" TargetMode="External" Id="R71cc7e731df74bd2" /><Relationship Type="http://schemas.openxmlformats.org/officeDocument/2006/relationships/hyperlink" Target="http://portal.3gpp.org/desktopmodules/Specifications/SpecificationDetails.aspx?specificationId=3371" TargetMode="External" Id="Rebe76ee3246245a0" /><Relationship Type="http://schemas.openxmlformats.org/officeDocument/2006/relationships/hyperlink" Target="http://portal.3gpp.org/desktopmodules/WorkItem/WorkItemDetails.aspx?workitemId=820050" TargetMode="External" Id="R139dcfd9a0574e95" /><Relationship Type="http://schemas.openxmlformats.org/officeDocument/2006/relationships/hyperlink" Target="http://www.3gpp.org/ftp/tsg_ct/WG1_mm-cc-sm_ex-CN1/TSGC1_116_Xian/Docs/C1-192621.zip" TargetMode="External" Id="R78457504dd7f43ec" /><Relationship Type="http://schemas.openxmlformats.org/officeDocument/2006/relationships/hyperlink" Target="http://webapp.etsi.org/teldir/ListPersDetails.asp?PersId=53384" TargetMode="External" Id="Rdcbc1299fb954eea" /><Relationship Type="http://schemas.openxmlformats.org/officeDocument/2006/relationships/hyperlink" Target="http://portal.3gpp.org/ngppapp/CreateTdoc.aspx?mode=view&amp;contributionId=1000436" TargetMode="External" Id="Ra00a15d705334a3f" /><Relationship Type="http://schemas.openxmlformats.org/officeDocument/2006/relationships/hyperlink" Target="http://portal.3gpp.org/desktopmodules/Release/ReleaseDetails.aspx?releaseId=191" TargetMode="External" Id="R4203da8ad0914a74" /><Relationship Type="http://schemas.openxmlformats.org/officeDocument/2006/relationships/hyperlink" Target="http://portal.3gpp.org/desktopmodules/Specifications/SpecificationDetails.aspx?specificationId=1015" TargetMode="External" Id="Rf0055ede47624154" /><Relationship Type="http://schemas.openxmlformats.org/officeDocument/2006/relationships/hyperlink" Target="http://portal.3gpp.org/desktopmodules/WorkItem/WorkItemDetails.aspx?workitemId=820041" TargetMode="External" Id="R3d67c39ac5474f5d" /><Relationship Type="http://schemas.openxmlformats.org/officeDocument/2006/relationships/hyperlink" Target="http://www.3gpp.org/ftp/tsg_ct/WG1_mm-cc-sm_ex-CN1/TSGC1_116_Xian/Docs/C1-192622.zip" TargetMode="External" Id="R0d6ee34433f14ed7" /><Relationship Type="http://schemas.openxmlformats.org/officeDocument/2006/relationships/hyperlink" Target="http://webapp.etsi.org/teldir/ListPersDetails.asp?PersId=53384" TargetMode="External" Id="R6fe71f802a4b488b" /><Relationship Type="http://schemas.openxmlformats.org/officeDocument/2006/relationships/hyperlink" Target="http://portal.3gpp.org/ngppapp/CreateTdoc.aspx?mode=view&amp;contributionId=1000438" TargetMode="External" Id="R789cc4f20df44c01" /><Relationship Type="http://schemas.openxmlformats.org/officeDocument/2006/relationships/hyperlink" Target="http://portal.3gpp.org/ngppapp/CreateTdoc.aspx?mode=view&amp;contributionId=1004246" TargetMode="External" Id="R11bc8aecfdac46de" /><Relationship Type="http://schemas.openxmlformats.org/officeDocument/2006/relationships/hyperlink" Target="http://portal.3gpp.org/desktopmodules/Release/ReleaseDetails.aspx?releaseId=191" TargetMode="External" Id="Rc132dd53cc5245a5" /><Relationship Type="http://schemas.openxmlformats.org/officeDocument/2006/relationships/hyperlink" Target="http://portal.3gpp.org/desktopmodules/Specifications/SpecificationDetails.aspx?specificationId=3370" TargetMode="External" Id="Ra15c6e0a24e341fd" /><Relationship Type="http://schemas.openxmlformats.org/officeDocument/2006/relationships/hyperlink" Target="http://portal.3gpp.org/desktopmodules/WorkItem/WorkItemDetails.aspx?workitemId=820041" TargetMode="External" Id="R597b5174993e4833" /><Relationship Type="http://schemas.openxmlformats.org/officeDocument/2006/relationships/hyperlink" Target="http://www.3gpp.org/ftp/tsg_ct/WG1_mm-cc-sm_ex-CN1/TSGC1_116_Xian/Docs/C1-192623.zip" TargetMode="External" Id="R17f1fd23c7064c5e" /><Relationship Type="http://schemas.openxmlformats.org/officeDocument/2006/relationships/hyperlink" Target="http://webapp.etsi.org/teldir/ListPersDetails.asp?PersId=53384" TargetMode="External" Id="R32a3493c8c974657" /><Relationship Type="http://schemas.openxmlformats.org/officeDocument/2006/relationships/hyperlink" Target="http://portal.3gpp.org/ngppapp/CreateTdoc.aspx?mode=view&amp;contributionId=1001684" TargetMode="External" Id="R91fbef6c3e394885" /><Relationship Type="http://schemas.openxmlformats.org/officeDocument/2006/relationships/hyperlink" Target="http://portal.3gpp.org/ngppapp/CreateTdoc.aspx?mode=view&amp;contributionId=1017287" TargetMode="External" Id="R1a67dd398aaa4bf4" /><Relationship Type="http://schemas.openxmlformats.org/officeDocument/2006/relationships/hyperlink" Target="http://portal.3gpp.org/desktopmodules/Release/ReleaseDetails.aspx?releaseId=191" TargetMode="External" Id="R02474d25d88a4d12" /><Relationship Type="http://schemas.openxmlformats.org/officeDocument/2006/relationships/hyperlink" Target="http://portal.3gpp.org/desktopmodules/Specifications/SpecificationDetails.aspx?specificationId=3370" TargetMode="External" Id="R8808dac563964a13" /><Relationship Type="http://schemas.openxmlformats.org/officeDocument/2006/relationships/hyperlink" Target="http://portal.3gpp.org/desktopmodules/WorkItem/WorkItemDetails.aspx?workitemId=820041" TargetMode="External" Id="Ra1a04d42aedb4d2c" /><Relationship Type="http://schemas.openxmlformats.org/officeDocument/2006/relationships/hyperlink" Target="http://www.3gpp.org/ftp/tsg_ct/WG1_mm-cc-sm_ex-CN1/TSGC1_116_Xian/Docs/C1-192624.zip" TargetMode="External" Id="R83aeeeff7b7d4a0e" /><Relationship Type="http://schemas.openxmlformats.org/officeDocument/2006/relationships/hyperlink" Target="http://webapp.etsi.org/teldir/ListPersDetails.asp?PersId=53384" TargetMode="External" Id="R2bcb80e97617489a" /><Relationship Type="http://schemas.openxmlformats.org/officeDocument/2006/relationships/hyperlink" Target="http://portal.3gpp.org/ngppapp/CreateTdoc.aspx?mode=view&amp;contributionId=1001686" TargetMode="External" Id="R5efc72411d1b476b" /><Relationship Type="http://schemas.openxmlformats.org/officeDocument/2006/relationships/hyperlink" Target="http://portal.3gpp.org/desktopmodules/Release/ReleaseDetails.aspx?releaseId=191" TargetMode="External" Id="Rdf34e01c543b4556" /><Relationship Type="http://schemas.openxmlformats.org/officeDocument/2006/relationships/hyperlink" Target="http://portal.3gpp.org/desktopmodules/Specifications/SpecificationDetails.aspx?specificationId=3370" TargetMode="External" Id="Rf0e9aa6875b244d0" /><Relationship Type="http://schemas.openxmlformats.org/officeDocument/2006/relationships/hyperlink" Target="http://portal.3gpp.org/desktopmodules/WorkItem/WorkItemDetails.aspx?workitemId=820041" TargetMode="External" Id="R4f2e881e9acd4bf9" /><Relationship Type="http://schemas.openxmlformats.org/officeDocument/2006/relationships/hyperlink" Target="http://www.3gpp.org/ftp/tsg_ct/WG1_mm-cc-sm_ex-CN1/TSGC1_116_Xian/Docs/C1-192625.zip" TargetMode="External" Id="R5e7ccd5b27db4aa8" /><Relationship Type="http://schemas.openxmlformats.org/officeDocument/2006/relationships/hyperlink" Target="http://webapp.etsi.org/teldir/ListPersDetails.asp?PersId=53384" TargetMode="External" Id="Rb664eef692824a56" /><Relationship Type="http://schemas.openxmlformats.org/officeDocument/2006/relationships/hyperlink" Target="http://portal.3gpp.org/ngppapp/CreateTdoc.aspx?mode=view&amp;contributionId=996691" TargetMode="External" Id="Rbd8befbf3e0e4a5f" /><Relationship Type="http://schemas.openxmlformats.org/officeDocument/2006/relationships/hyperlink" Target="http://portal.3gpp.org/ngppapp/CreateTdoc.aspx?mode=view&amp;contributionId=1004185" TargetMode="External" Id="R99e2fb858f454257" /><Relationship Type="http://schemas.openxmlformats.org/officeDocument/2006/relationships/hyperlink" Target="http://portal.3gpp.org/desktopmodules/Release/ReleaseDetails.aspx?releaseId=190" TargetMode="External" Id="R9f6408e972fd4e5f" /><Relationship Type="http://schemas.openxmlformats.org/officeDocument/2006/relationships/hyperlink" Target="http://portal.3gpp.org/desktopmodules/Specifications/SpecificationDetails.aspx?specificationId=3370" TargetMode="External" Id="Ra179f1a283b84276" /><Relationship Type="http://schemas.openxmlformats.org/officeDocument/2006/relationships/hyperlink" Target="http://portal.3gpp.org/desktopmodules/WorkItem/WorkItemDetails.aspx?workitemId=750025" TargetMode="External" Id="R400c4c3fe28f4b5b" /><Relationship Type="http://schemas.openxmlformats.org/officeDocument/2006/relationships/hyperlink" Target="http://www.3gpp.org/ftp/tsg_ct/WG1_mm-cc-sm_ex-CN1/TSGC1_116_Xian/Docs/C1-192626.zip" TargetMode="External" Id="R5e5f9e8c662a43a4" /><Relationship Type="http://schemas.openxmlformats.org/officeDocument/2006/relationships/hyperlink" Target="http://webapp.etsi.org/teldir/ListPersDetails.asp?PersId=53384" TargetMode="External" Id="Rec8dc42e77ed485e" /><Relationship Type="http://schemas.openxmlformats.org/officeDocument/2006/relationships/hyperlink" Target="http://portal.3gpp.org/ngppapp/CreateTdoc.aspx?mode=view&amp;contributionId=996692" TargetMode="External" Id="R256a9b389dd44287" /><Relationship Type="http://schemas.openxmlformats.org/officeDocument/2006/relationships/hyperlink" Target="http://portal.3gpp.org/ngppapp/CreateTdoc.aspx?mode=view&amp;contributionId=1004186" TargetMode="External" Id="R3d611c9263e845ba" /><Relationship Type="http://schemas.openxmlformats.org/officeDocument/2006/relationships/hyperlink" Target="http://portal.3gpp.org/desktopmodules/Release/ReleaseDetails.aspx?releaseId=191" TargetMode="External" Id="R83574eddcbc84dca" /><Relationship Type="http://schemas.openxmlformats.org/officeDocument/2006/relationships/hyperlink" Target="http://portal.3gpp.org/desktopmodules/Specifications/SpecificationDetails.aspx?specificationId=3370" TargetMode="External" Id="R3ee651aadaca4a1c" /><Relationship Type="http://schemas.openxmlformats.org/officeDocument/2006/relationships/hyperlink" Target="http://portal.3gpp.org/desktopmodules/WorkItem/WorkItemDetails.aspx?workitemId=750025" TargetMode="External" Id="R71ce4f6dc812477a" /><Relationship Type="http://schemas.openxmlformats.org/officeDocument/2006/relationships/hyperlink" Target="http://www.3gpp.org/ftp/tsg_ct/WG1_mm-cc-sm_ex-CN1/TSGC1_116_Xian/Docs/C1-192627.zip" TargetMode="External" Id="Rb9b143ab20d74550" /><Relationship Type="http://schemas.openxmlformats.org/officeDocument/2006/relationships/hyperlink" Target="http://webapp.etsi.org/teldir/ListPersDetails.asp?PersId=53384" TargetMode="External" Id="Rd78796a115e644df" /><Relationship Type="http://schemas.openxmlformats.org/officeDocument/2006/relationships/hyperlink" Target="http://portal.3gpp.org/ngppapp/CreateTdoc.aspx?mode=view&amp;contributionId=999399" TargetMode="External" Id="Ra65d5af0ebaf4a81" /><Relationship Type="http://schemas.openxmlformats.org/officeDocument/2006/relationships/hyperlink" Target="http://portal.3gpp.org/ngppapp/CreateTdoc.aspx?mode=view&amp;contributionId=1004250" TargetMode="External" Id="R9fcecf2701284596" /><Relationship Type="http://schemas.openxmlformats.org/officeDocument/2006/relationships/hyperlink" Target="http://portal.3gpp.org/desktopmodules/Release/ReleaseDetails.aspx?releaseId=190" TargetMode="External" Id="R8f0fefcdcbbf47b6" /><Relationship Type="http://schemas.openxmlformats.org/officeDocument/2006/relationships/hyperlink" Target="http://portal.3gpp.org/desktopmodules/Specifications/SpecificationDetails.aspx?specificationId=3370" TargetMode="External" Id="R3e5663862b2746dc" /><Relationship Type="http://schemas.openxmlformats.org/officeDocument/2006/relationships/hyperlink" Target="http://portal.3gpp.org/desktopmodules/WorkItem/WorkItemDetails.aspx?workitemId=750025" TargetMode="External" Id="R21aebd4a500e415b" /><Relationship Type="http://schemas.openxmlformats.org/officeDocument/2006/relationships/hyperlink" Target="http://www.3gpp.org/ftp/tsg_ct/WG1_mm-cc-sm_ex-CN1/TSGC1_116_Xian/Docs/C1-192628.zip" TargetMode="External" Id="R5980b6e7f9184498" /><Relationship Type="http://schemas.openxmlformats.org/officeDocument/2006/relationships/hyperlink" Target="http://webapp.etsi.org/teldir/ListPersDetails.asp?PersId=53384" TargetMode="External" Id="Raf99be9884114b98" /><Relationship Type="http://schemas.openxmlformats.org/officeDocument/2006/relationships/hyperlink" Target="http://portal.3gpp.org/ngppapp/CreateTdoc.aspx?mode=view&amp;contributionId=999486" TargetMode="External" Id="R0b014818af984bb1" /><Relationship Type="http://schemas.openxmlformats.org/officeDocument/2006/relationships/hyperlink" Target="http://portal.3gpp.org/ngppapp/CreateTdoc.aspx?mode=view&amp;contributionId=1020751" TargetMode="External" Id="R93208291bdae448d" /><Relationship Type="http://schemas.openxmlformats.org/officeDocument/2006/relationships/hyperlink" Target="http://portal.3gpp.org/desktopmodules/Release/ReleaseDetails.aspx?releaseId=191" TargetMode="External" Id="R5a3cd273fea5482a" /><Relationship Type="http://schemas.openxmlformats.org/officeDocument/2006/relationships/hyperlink" Target="http://portal.3gpp.org/desktopmodules/Specifications/SpecificationDetails.aspx?specificationId=3370" TargetMode="External" Id="R676644b84a624aa6" /><Relationship Type="http://schemas.openxmlformats.org/officeDocument/2006/relationships/hyperlink" Target="http://portal.3gpp.org/desktopmodules/WorkItem/WorkItemDetails.aspx?workitemId=750025" TargetMode="External" Id="R6699bd3aba3a430e" /><Relationship Type="http://schemas.openxmlformats.org/officeDocument/2006/relationships/hyperlink" Target="http://www.3gpp.org/ftp/tsg_ct/WG1_mm-cc-sm_ex-CN1/TSGC1_116_Xian/Docs/C1-192629.zip" TargetMode="External" Id="R5bfe1f62f86f4e25" /><Relationship Type="http://schemas.openxmlformats.org/officeDocument/2006/relationships/hyperlink" Target="http://webapp.etsi.org/teldir/ListPersDetails.asp?PersId=53384" TargetMode="External" Id="R0857f0d790ba4ab0" /><Relationship Type="http://schemas.openxmlformats.org/officeDocument/2006/relationships/hyperlink" Target="http://portal.3gpp.org/ngppapp/CreateTdoc.aspx?mode=view&amp;contributionId=999403" TargetMode="External" Id="Rb8e4e4f34dd64797" /><Relationship Type="http://schemas.openxmlformats.org/officeDocument/2006/relationships/hyperlink" Target="http://portal.3gpp.org/desktopmodules/Release/ReleaseDetails.aspx?releaseId=190" TargetMode="External" Id="R329c6f26a84a4f3c" /><Relationship Type="http://schemas.openxmlformats.org/officeDocument/2006/relationships/hyperlink" Target="http://portal.3gpp.org/desktopmodules/Specifications/SpecificationDetails.aspx?specificationId=3370" TargetMode="External" Id="R58209121c3234ee7" /><Relationship Type="http://schemas.openxmlformats.org/officeDocument/2006/relationships/hyperlink" Target="http://portal.3gpp.org/desktopmodules/WorkItem/WorkItemDetails.aspx?workitemId=750025" TargetMode="External" Id="Rfdaeba5430514e40" /><Relationship Type="http://schemas.openxmlformats.org/officeDocument/2006/relationships/hyperlink" Target="http://www.3gpp.org/ftp/tsg_ct/WG1_mm-cc-sm_ex-CN1/TSGC1_116_Xian/Docs/C1-192630.zip" TargetMode="External" Id="Rb197e4f16d1545da" /><Relationship Type="http://schemas.openxmlformats.org/officeDocument/2006/relationships/hyperlink" Target="http://webapp.etsi.org/teldir/ListPersDetails.asp?PersId=53384" TargetMode="External" Id="R4570f19227f748c8" /><Relationship Type="http://schemas.openxmlformats.org/officeDocument/2006/relationships/hyperlink" Target="http://portal.3gpp.org/ngppapp/CreateTdoc.aspx?mode=view&amp;contributionId=999404" TargetMode="External" Id="R651f6540cc8c4729" /><Relationship Type="http://schemas.openxmlformats.org/officeDocument/2006/relationships/hyperlink" Target="http://portal.3gpp.org/desktopmodules/Release/ReleaseDetails.aspx?releaseId=191" TargetMode="External" Id="R9b0616db29414976" /><Relationship Type="http://schemas.openxmlformats.org/officeDocument/2006/relationships/hyperlink" Target="http://portal.3gpp.org/desktopmodules/Specifications/SpecificationDetails.aspx?specificationId=3370" TargetMode="External" Id="R18ce4a7d803e4a12" /><Relationship Type="http://schemas.openxmlformats.org/officeDocument/2006/relationships/hyperlink" Target="http://portal.3gpp.org/desktopmodules/WorkItem/WorkItemDetails.aspx?workitemId=750025" TargetMode="External" Id="R0d7893db8edf4bf5" /><Relationship Type="http://schemas.openxmlformats.org/officeDocument/2006/relationships/hyperlink" Target="http://www.3gpp.org/ftp/tsg_ct/WG1_mm-cc-sm_ex-CN1/TSGC1_116_Xian/Docs/C1-192631.zip" TargetMode="External" Id="R04aac9eb7bf84d57" /><Relationship Type="http://schemas.openxmlformats.org/officeDocument/2006/relationships/hyperlink" Target="http://webapp.etsi.org/teldir/ListPersDetails.asp?PersId=53384" TargetMode="External" Id="Ref85829338f947a8" /><Relationship Type="http://schemas.openxmlformats.org/officeDocument/2006/relationships/hyperlink" Target="http://portal.3gpp.org/ngppapp/CreateTdoc.aspx?mode=view&amp;contributionId=998939" TargetMode="External" Id="Rf01a23d5508e47d4" /><Relationship Type="http://schemas.openxmlformats.org/officeDocument/2006/relationships/hyperlink" Target="http://portal.3gpp.org/ngppapp/CreateTdoc.aspx?mode=view&amp;contributionId=1004189" TargetMode="External" Id="R41fc1a1a61be4f59" /><Relationship Type="http://schemas.openxmlformats.org/officeDocument/2006/relationships/hyperlink" Target="http://portal.3gpp.org/desktopmodules/Release/ReleaseDetails.aspx?releaseId=191" TargetMode="External" Id="Rcbdbaffa2df146af" /><Relationship Type="http://schemas.openxmlformats.org/officeDocument/2006/relationships/hyperlink" Target="http://portal.3gpp.org/desktopmodules/Specifications/SpecificationDetails.aspx?specificationId=3370" TargetMode="External" Id="R62f99904fd2d4a7f" /><Relationship Type="http://schemas.openxmlformats.org/officeDocument/2006/relationships/hyperlink" Target="http://portal.3gpp.org/desktopmodules/WorkItem/WorkItemDetails.aspx?workitemId=820041" TargetMode="External" Id="R0b98aed245cc4481" /><Relationship Type="http://schemas.openxmlformats.org/officeDocument/2006/relationships/hyperlink" Target="http://www.3gpp.org/ftp/tsg_ct/WG1_mm-cc-sm_ex-CN1/TSGC1_116_Xian/Docs/C1-192632.zip" TargetMode="External" Id="R8e1e76c6fe0f41fb" /><Relationship Type="http://schemas.openxmlformats.org/officeDocument/2006/relationships/hyperlink" Target="http://webapp.etsi.org/teldir/ListPersDetails.asp?PersId=53384" TargetMode="External" Id="Rcca29cd2cefc46c1" /><Relationship Type="http://schemas.openxmlformats.org/officeDocument/2006/relationships/hyperlink" Target="http://portal.3gpp.org/ngppapp/CreateTdoc.aspx?mode=view&amp;contributionId=1002240" TargetMode="External" Id="R332b018f3af74878" /><Relationship Type="http://schemas.openxmlformats.org/officeDocument/2006/relationships/hyperlink" Target="http://portal.3gpp.org/desktopmodules/Release/ReleaseDetails.aspx?releaseId=190" TargetMode="External" Id="Ra834b95981a546fb" /><Relationship Type="http://schemas.openxmlformats.org/officeDocument/2006/relationships/hyperlink" Target="http://portal.3gpp.org/desktopmodules/Specifications/SpecificationDetails.aspx?specificationId=3370" TargetMode="External" Id="R55a2eb83ab694182" /><Relationship Type="http://schemas.openxmlformats.org/officeDocument/2006/relationships/hyperlink" Target="http://portal.3gpp.org/desktopmodules/WorkItem/WorkItemDetails.aspx?workitemId=750025" TargetMode="External" Id="Rc5ad4c461da0444d" /><Relationship Type="http://schemas.openxmlformats.org/officeDocument/2006/relationships/hyperlink" Target="http://www.3gpp.org/ftp/tsg_ct/WG1_mm-cc-sm_ex-CN1/TSGC1_116_Xian/Docs/C1-192633.zip" TargetMode="External" Id="R3b183005766f44d5" /><Relationship Type="http://schemas.openxmlformats.org/officeDocument/2006/relationships/hyperlink" Target="http://webapp.etsi.org/teldir/ListPersDetails.asp?PersId=53384" TargetMode="External" Id="R3a4dc4cccbf644ab" /><Relationship Type="http://schemas.openxmlformats.org/officeDocument/2006/relationships/hyperlink" Target="http://portal.3gpp.org/ngppapp/CreateTdoc.aspx?mode=view&amp;contributionId=1002241" TargetMode="External" Id="R3ee7b9e002a845cf" /><Relationship Type="http://schemas.openxmlformats.org/officeDocument/2006/relationships/hyperlink" Target="http://portal.3gpp.org/desktopmodules/Release/ReleaseDetails.aspx?releaseId=191" TargetMode="External" Id="R04e587b5ed334f7a" /><Relationship Type="http://schemas.openxmlformats.org/officeDocument/2006/relationships/hyperlink" Target="http://portal.3gpp.org/desktopmodules/Specifications/SpecificationDetails.aspx?specificationId=3370" TargetMode="External" Id="R7b7211a128904532" /><Relationship Type="http://schemas.openxmlformats.org/officeDocument/2006/relationships/hyperlink" Target="http://portal.3gpp.org/desktopmodules/WorkItem/WorkItemDetails.aspx?workitemId=750025" TargetMode="External" Id="R76ea8aa0a7094937" /><Relationship Type="http://schemas.openxmlformats.org/officeDocument/2006/relationships/hyperlink" Target="http://webapp.etsi.org/teldir/ListPersDetails.asp?PersId=53384" TargetMode="External" Id="Rec4757ffc4e240c3" /><Relationship Type="http://schemas.openxmlformats.org/officeDocument/2006/relationships/hyperlink" Target="http://portal.3gpp.org/ngppapp/CreateTdoc.aspx?mode=view&amp;contributionId=993843" TargetMode="External" Id="Rb422f5bd5bba47f9" /><Relationship Type="http://schemas.openxmlformats.org/officeDocument/2006/relationships/hyperlink" Target="http://portal.3gpp.org/ngppapp/CreateTdoc.aspx?mode=view&amp;contributionId=1006824" TargetMode="External" Id="Ra8aedc8cf4024949" /><Relationship Type="http://schemas.openxmlformats.org/officeDocument/2006/relationships/hyperlink" Target="http://portal.3gpp.org/desktopmodules/Release/ReleaseDetails.aspx?releaseId=190" TargetMode="External" Id="Re80063ec7e764dd1" /><Relationship Type="http://schemas.openxmlformats.org/officeDocument/2006/relationships/hyperlink" Target="http://portal.3gpp.org/desktopmodules/Specifications/SpecificationDetails.aspx?specificationId=3370" TargetMode="External" Id="Rd1ea844776dd4109" /><Relationship Type="http://schemas.openxmlformats.org/officeDocument/2006/relationships/hyperlink" Target="http://portal.3gpp.org/desktopmodules/WorkItem/WorkItemDetails.aspx?workitemId=750025" TargetMode="External" Id="R1aca15e279914ba7" /><Relationship Type="http://schemas.openxmlformats.org/officeDocument/2006/relationships/hyperlink" Target="http://webapp.etsi.org/teldir/ListPersDetails.asp?PersId=53384" TargetMode="External" Id="Rd205992ea8f04f9d" /><Relationship Type="http://schemas.openxmlformats.org/officeDocument/2006/relationships/hyperlink" Target="http://portal.3gpp.org/ngppapp/CreateTdoc.aspx?mode=view&amp;contributionId=993844" TargetMode="External" Id="R3add7d6311b445e1" /><Relationship Type="http://schemas.openxmlformats.org/officeDocument/2006/relationships/hyperlink" Target="http://portal.3gpp.org/ngppapp/CreateTdoc.aspx?mode=view&amp;contributionId=1017319" TargetMode="External" Id="R1e66afea031944bf" /><Relationship Type="http://schemas.openxmlformats.org/officeDocument/2006/relationships/hyperlink" Target="http://portal.3gpp.org/desktopmodules/Release/ReleaseDetails.aspx?releaseId=191" TargetMode="External" Id="Rb31e10f7bfa444d4" /><Relationship Type="http://schemas.openxmlformats.org/officeDocument/2006/relationships/hyperlink" Target="http://portal.3gpp.org/desktopmodules/Specifications/SpecificationDetails.aspx?specificationId=3370" TargetMode="External" Id="Rb954f7a8f5a94a2e" /><Relationship Type="http://schemas.openxmlformats.org/officeDocument/2006/relationships/hyperlink" Target="http://portal.3gpp.org/desktopmodules/WorkItem/WorkItemDetails.aspx?workitemId=750025" TargetMode="External" Id="R63e67555ebbf4be0" /><Relationship Type="http://schemas.openxmlformats.org/officeDocument/2006/relationships/hyperlink" Target="http://www.3gpp.org/ftp/tsg_ct/WG1_mm-cc-sm_ex-CN1/TSGC1_116_Xian/Docs/C1-192636.zip" TargetMode="External" Id="R6e351709c52846f9" /><Relationship Type="http://schemas.openxmlformats.org/officeDocument/2006/relationships/hyperlink" Target="http://webapp.etsi.org/teldir/ListPersDetails.asp?PersId=53384" TargetMode="External" Id="R104c52bc0ce54b68" /><Relationship Type="http://schemas.openxmlformats.org/officeDocument/2006/relationships/hyperlink" Target="http://portal.3gpp.org/ngppapp/CreateTdoc.aspx?mode=view&amp;contributionId=996695" TargetMode="External" Id="R324dbd4521ed42bf" /><Relationship Type="http://schemas.openxmlformats.org/officeDocument/2006/relationships/hyperlink" Target="http://portal.3gpp.org/ngppapp/CreateTdoc.aspx?mode=view&amp;contributionId=1011340" TargetMode="External" Id="R08c71cd020174d87" /><Relationship Type="http://schemas.openxmlformats.org/officeDocument/2006/relationships/hyperlink" Target="http://portal.3gpp.org/desktopmodules/Release/ReleaseDetails.aspx?releaseId=190" TargetMode="External" Id="R5e099d904a1743a1" /><Relationship Type="http://schemas.openxmlformats.org/officeDocument/2006/relationships/hyperlink" Target="http://portal.3gpp.org/desktopmodules/Specifications/SpecificationDetails.aspx?specificationId=1515" TargetMode="External" Id="R51fd59f3d08b4a7c" /><Relationship Type="http://schemas.openxmlformats.org/officeDocument/2006/relationships/hyperlink" Target="http://portal.3gpp.org/desktopmodules/WorkItem/WorkItemDetails.aspx?workitemId=750025" TargetMode="External" Id="Rf84c6279cbd84558" /><Relationship Type="http://schemas.openxmlformats.org/officeDocument/2006/relationships/hyperlink" Target="http://www.3gpp.org/ftp/tsg_ct/WG1_mm-cc-sm_ex-CN1/TSGC1_116_Xian/Docs/C1-192637.zip" TargetMode="External" Id="R170a614980784184" /><Relationship Type="http://schemas.openxmlformats.org/officeDocument/2006/relationships/hyperlink" Target="http://webapp.etsi.org/teldir/ListPersDetails.asp?PersId=53384" TargetMode="External" Id="R85408b39e2e34655" /><Relationship Type="http://schemas.openxmlformats.org/officeDocument/2006/relationships/hyperlink" Target="http://portal.3gpp.org/ngppapp/CreateTdoc.aspx?mode=view&amp;contributionId=996697" TargetMode="External" Id="R8ab73e75fcf04ed4" /><Relationship Type="http://schemas.openxmlformats.org/officeDocument/2006/relationships/hyperlink" Target="http://portal.3gpp.org/ngppapp/CreateTdoc.aspx?mode=view&amp;contributionId=1011346" TargetMode="External" Id="Rf71720dcca9e4659" /><Relationship Type="http://schemas.openxmlformats.org/officeDocument/2006/relationships/hyperlink" Target="http://portal.3gpp.org/desktopmodules/Release/ReleaseDetails.aspx?releaseId=191" TargetMode="External" Id="R5e499503bc914546" /><Relationship Type="http://schemas.openxmlformats.org/officeDocument/2006/relationships/hyperlink" Target="http://portal.3gpp.org/desktopmodules/Specifications/SpecificationDetails.aspx?specificationId=1515" TargetMode="External" Id="R89892d8fb61b41eb" /><Relationship Type="http://schemas.openxmlformats.org/officeDocument/2006/relationships/hyperlink" Target="http://portal.3gpp.org/desktopmodules/WorkItem/WorkItemDetails.aspx?workitemId=750025" TargetMode="External" Id="Rb92a04cbe8e44c8a" /><Relationship Type="http://schemas.openxmlformats.org/officeDocument/2006/relationships/hyperlink" Target="http://www.3gpp.org/ftp/tsg_ct/WG1_mm-cc-sm_ex-CN1/TSGC1_116_Xian/Docs/C1-192638.zip" TargetMode="External" Id="R4534b7467efc4bb7" /><Relationship Type="http://schemas.openxmlformats.org/officeDocument/2006/relationships/hyperlink" Target="http://webapp.etsi.org/teldir/ListPersDetails.asp?PersId=53384" TargetMode="External" Id="R63e1b8bb673e4f4d" /><Relationship Type="http://schemas.openxmlformats.org/officeDocument/2006/relationships/hyperlink" Target="http://portal.3gpp.org/ngppapp/CreateTdoc.aspx?mode=view&amp;contributionId=1001602" TargetMode="External" Id="R5903e55f7d6d4f86" /><Relationship Type="http://schemas.openxmlformats.org/officeDocument/2006/relationships/hyperlink" Target="http://portal.3gpp.org/desktopmodules/Release/ReleaseDetails.aspx?releaseId=190" TargetMode="External" Id="R9b82f1046b7c4259" /><Relationship Type="http://schemas.openxmlformats.org/officeDocument/2006/relationships/hyperlink" Target="http://portal.3gpp.org/desktopmodules/Specifications/SpecificationDetails.aspx?specificationId=1515" TargetMode="External" Id="R800a0f16fb524242" /><Relationship Type="http://schemas.openxmlformats.org/officeDocument/2006/relationships/hyperlink" Target="http://portal.3gpp.org/desktopmodules/WorkItem/WorkItemDetails.aspx?workitemId=750025" TargetMode="External" Id="Rdee6a2a590524a9b" /><Relationship Type="http://schemas.openxmlformats.org/officeDocument/2006/relationships/hyperlink" Target="http://www.3gpp.org/ftp/tsg_ct/WG1_mm-cc-sm_ex-CN1/TSGC1_116_Xian/Docs/C1-192639.zip" TargetMode="External" Id="R000cac41734b4071" /><Relationship Type="http://schemas.openxmlformats.org/officeDocument/2006/relationships/hyperlink" Target="http://webapp.etsi.org/teldir/ListPersDetails.asp?PersId=53384" TargetMode="External" Id="Rb06ea3ce8f7c46cf" /><Relationship Type="http://schemas.openxmlformats.org/officeDocument/2006/relationships/hyperlink" Target="http://portal.3gpp.org/ngppapp/CreateTdoc.aspx?mode=view&amp;contributionId=1001629" TargetMode="External" Id="R66c0b9f6148444bf" /><Relationship Type="http://schemas.openxmlformats.org/officeDocument/2006/relationships/hyperlink" Target="http://portal.3gpp.org/desktopmodules/Release/ReleaseDetails.aspx?releaseId=191" TargetMode="External" Id="Ra059716e69ce43ca" /><Relationship Type="http://schemas.openxmlformats.org/officeDocument/2006/relationships/hyperlink" Target="http://portal.3gpp.org/desktopmodules/Specifications/SpecificationDetails.aspx?specificationId=1515" TargetMode="External" Id="R68c67cde6d0b48f1" /><Relationship Type="http://schemas.openxmlformats.org/officeDocument/2006/relationships/hyperlink" Target="http://portal.3gpp.org/desktopmodules/WorkItem/WorkItemDetails.aspx?workitemId=750025" TargetMode="External" Id="R7dd5c51bb180417f" /><Relationship Type="http://schemas.openxmlformats.org/officeDocument/2006/relationships/hyperlink" Target="http://www.3gpp.org/ftp/tsg_ct/WG1_mm-cc-sm_ex-CN1/TSGC1_116_Xian/Docs/C1-192640.zip" TargetMode="External" Id="Rae3d817cbf4e4e87" /><Relationship Type="http://schemas.openxmlformats.org/officeDocument/2006/relationships/hyperlink" Target="http://webapp.etsi.org/teldir/ListPersDetails.asp?PersId=53384" TargetMode="External" Id="R91dc930dc02e4b0a" /><Relationship Type="http://schemas.openxmlformats.org/officeDocument/2006/relationships/hyperlink" Target="http://portal.3gpp.org/ngppapp/CreateTdoc.aspx?mode=view&amp;contributionId=1001673" TargetMode="External" Id="R691737eb796c43f3" /><Relationship Type="http://schemas.openxmlformats.org/officeDocument/2006/relationships/hyperlink" Target="http://portal.3gpp.org/desktopmodules/Release/ReleaseDetails.aspx?releaseId=190" TargetMode="External" Id="R8d454f51c8b44ad0" /><Relationship Type="http://schemas.openxmlformats.org/officeDocument/2006/relationships/hyperlink" Target="http://portal.3gpp.org/desktopmodules/Specifications/SpecificationDetails.aspx?specificationId=1515" TargetMode="External" Id="R17fed8c9ed4344f1" /><Relationship Type="http://schemas.openxmlformats.org/officeDocument/2006/relationships/hyperlink" Target="http://portal.3gpp.org/desktopmodules/WorkItem/WorkItemDetails.aspx?workitemId=750025" TargetMode="External" Id="Rf70118e7177e4e82" /><Relationship Type="http://schemas.openxmlformats.org/officeDocument/2006/relationships/hyperlink" Target="http://www.3gpp.org/ftp/tsg_ct/WG1_mm-cc-sm_ex-CN1/TSGC1_116_Xian/Docs/C1-192641.zip" TargetMode="External" Id="R1ec5393fcaad4ea1" /><Relationship Type="http://schemas.openxmlformats.org/officeDocument/2006/relationships/hyperlink" Target="http://webapp.etsi.org/teldir/ListPersDetails.asp?PersId=53384" TargetMode="External" Id="Rbf16efd4cafe4965" /><Relationship Type="http://schemas.openxmlformats.org/officeDocument/2006/relationships/hyperlink" Target="http://portal.3gpp.org/ngppapp/CreateTdoc.aspx?mode=view&amp;contributionId=1001674" TargetMode="External" Id="Rbfd77b37989d46dd" /><Relationship Type="http://schemas.openxmlformats.org/officeDocument/2006/relationships/hyperlink" Target="http://portal.3gpp.org/ngppapp/CreateTdoc.aspx?mode=view&amp;contributionId=1004217" TargetMode="External" Id="R685e548d489e404f" /><Relationship Type="http://schemas.openxmlformats.org/officeDocument/2006/relationships/hyperlink" Target="http://portal.3gpp.org/desktopmodules/Release/ReleaseDetails.aspx?releaseId=191" TargetMode="External" Id="R64c4bcc9e18544fa" /><Relationship Type="http://schemas.openxmlformats.org/officeDocument/2006/relationships/hyperlink" Target="http://portal.3gpp.org/desktopmodules/Specifications/SpecificationDetails.aspx?specificationId=1515" TargetMode="External" Id="R79c1fa094a484d64" /><Relationship Type="http://schemas.openxmlformats.org/officeDocument/2006/relationships/hyperlink" Target="http://portal.3gpp.org/desktopmodules/WorkItem/WorkItemDetails.aspx?workitemId=750025" TargetMode="External" Id="R28f96ae004864642" /><Relationship Type="http://schemas.openxmlformats.org/officeDocument/2006/relationships/hyperlink" Target="http://www.3gpp.org/ftp/tsg_ct/WG1_mm-cc-sm_ex-CN1/TSGC1_116_Xian/Docs/C1-192642.zip" TargetMode="External" Id="R170edba4c08241ec" /><Relationship Type="http://schemas.openxmlformats.org/officeDocument/2006/relationships/hyperlink" Target="http://webapp.etsi.org/teldir/ListPersDetails.asp?PersId=53384" TargetMode="External" Id="Rdbfa057c81bd4030" /><Relationship Type="http://schemas.openxmlformats.org/officeDocument/2006/relationships/hyperlink" Target="http://portal.3gpp.org/ngppapp/CreateTdoc.aspx?mode=view&amp;contributionId=1001676" TargetMode="External" Id="Rb0c7e2fbce5d4d35" /><Relationship Type="http://schemas.openxmlformats.org/officeDocument/2006/relationships/hyperlink" Target="http://portal.3gpp.org/desktopmodules/Release/ReleaseDetails.aspx?releaseId=191" TargetMode="External" Id="R4f1b27d0b9274d04" /><Relationship Type="http://schemas.openxmlformats.org/officeDocument/2006/relationships/hyperlink" Target="http://portal.3gpp.org/desktopmodules/Specifications/SpecificationDetails.aspx?specificationId=3370" TargetMode="External" Id="R27f823be4b2c4202" /><Relationship Type="http://schemas.openxmlformats.org/officeDocument/2006/relationships/hyperlink" Target="http://portal.3gpp.org/desktopmodules/WorkItem/WorkItemDetails.aspx?workitemId=820041" TargetMode="External" Id="R01ffedcba8924e90" /><Relationship Type="http://schemas.openxmlformats.org/officeDocument/2006/relationships/hyperlink" Target="http://www.3gpp.org/ftp/tsg_ct/WG1_mm-cc-sm_ex-CN1/TSGC1_116_Xian/Docs/C1-192643.zip" TargetMode="External" Id="Rcfdbe2d8476a45e6" /><Relationship Type="http://schemas.openxmlformats.org/officeDocument/2006/relationships/hyperlink" Target="http://webapp.etsi.org/teldir/ListPersDetails.asp?PersId=53384" TargetMode="External" Id="R5874b34e207f46da" /><Relationship Type="http://schemas.openxmlformats.org/officeDocument/2006/relationships/hyperlink" Target="http://portal.3gpp.org/ngppapp/CreateTdoc.aspx?mode=view&amp;contributionId=1001678" TargetMode="External" Id="R47994e2f46954e20" /><Relationship Type="http://schemas.openxmlformats.org/officeDocument/2006/relationships/hyperlink" Target="http://portal.3gpp.org/desktopmodules/Release/ReleaseDetails.aspx?releaseId=191" TargetMode="External" Id="R6357b6f7f3254e9c" /><Relationship Type="http://schemas.openxmlformats.org/officeDocument/2006/relationships/hyperlink" Target="http://portal.3gpp.org/desktopmodules/Specifications/SpecificationDetails.aspx?specificationId=3370" TargetMode="External" Id="Raf322c2ff5c34f0b" /><Relationship Type="http://schemas.openxmlformats.org/officeDocument/2006/relationships/hyperlink" Target="http://portal.3gpp.org/desktopmodules/WorkItem/WorkItemDetails.aspx?workitemId=820041" TargetMode="External" Id="R3a3b394ac8b14bf2" /><Relationship Type="http://schemas.openxmlformats.org/officeDocument/2006/relationships/hyperlink" Target="http://www.3gpp.org/ftp/tsg_ct/WG1_mm-cc-sm_ex-CN1/TSGC1_116_Xian/Docs/C1-192644.zip" TargetMode="External" Id="Rcbc175e0754744fe" /><Relationship Type="http://schemas.openxmlformats.org/officeDocument/2006/relationships/hyperlink" Target="http://webapp.etsi.org/teldir/ListPersDetails.asp?PersId=53384" TargetMode="External" Id="R2e6736bd842a4ee7" /><Relationship Type="http://schemas.openxmlformats.org/officeDocument/2006/relationships/hyperlink" Target="http://portal.3gpp.org/ngppapp/CreateTdoc.aspx?mode=view&amp;contributionId=1002242" TargetMode="External" Id="Rbfe00323783d4627" /><Relationship Type="http://schemas.openxmlformats.org/officeDocument/2006/relationships/hyperlink" Target="http://portal.3gpp.org/desktopmodules/Release/ReleaseDetails.aspx?releaseId=190" TargetMode="External" Id="R715a4c12d8d4441e" /><Relationship Type="http://schemas.openxmlformats.org/officeDocument/2006/relationships/hyperlink" Target="http://portal.3gpp.org/desktopmodules/Specifications/SpecificationDetails.aspx?specificationId=3370" TargetMode="External" Id="R8931d9eee34142ab" /><Relationship Type="http://schemas.openxmlformats.org/officeDocument/2006/relationships/hyperlink" Target="http://portal.3gpp.org/desktopmodules/WorkItem/WorkItemDetails.aspx?workitemId=750025" TargetMode="External" Id="R0ff69e9e92b048ee" /><Relationship Type="http://schemas.openxmlformats.org/officeDocument/2006/relationships/hyperlink" Target="http://www.3gpp.org/ftp/tsg_ct/WG1_mm-cc-sm_ex-CN1/TSGC1_116_Xian/Docs/C1-192645.zip" TargetMode="External" Id="R886d818dc6124073" /><Relationship Type="http://schemas.openxmlformats.org/officeDocument/2006/relationships/hyperlink" Target="http://webapp.etsi.org/teldir/ListPersDetails.asp?PersId=53384" TargetMode="External" Id="R71f18e40a1794ff7" /><Relationship Type="http://schemas.openxmlformats.org/officeDocument/2006/relationships/hyperlink" Target="http://portal.3gpp.org/ngppapp/CreateTdoc.aspx?mode=view&amp;contributionId=1002243" TargetMode="External" Id="R340b6eae6e8f4756" /><Relationship Type="http://schemas.openxmlformats.org/officeDocument/2006/relationships/hyperlink" Target="http://portal.3gpp.org/desktopmodules/Release/ReleaseDetails.aspx?releaseId=191" TargetMode="External" Id="R86896f17432140f8" /><Relationship Type="http://schemas.openxmlformats.org/officeDocument/2006/relationships/hyperlink" Target="http://portal.3gpp.org/desktopmodules/Specifications/SpecificationDetails.aspx?specificationId=3370" TargetMode="External" Id="R6d6e28a3c39b4982" /><Relationship Type="http://schemas.openxmlformats.org/officeDocument/2006/relationships/hyperlink" Target="http://portal.3gpp.org/desktopmodules/WorkItem/WorkItemDetails.aspx?workitemId=750025" TargetMode="External" Id="Ra4e418a8df5a4a30" /><Relationship Type="http://schemas.openxmlformats.org/officeDocument/2006/relationships/hyperlink" Target="http://www.3gpp.org/ftp/tsg_ct/WG1_mm-cc-sm_ex-CN1/TSGC1_116_Xian/Docs/C1-192646.zip" TargetMode="External" Id="R106d79b720a14879" /><Relationship Type="http://schemas.openxmlformats.org/officeDocument/2006/relationships/hyperlink" Target="http://webapp.etsi.org/teldir/ListPersDetails.asp?PersId=53384" TargetMode="External" Id="R4a3ea507c3f34b85" /><Relationship Type="http://schemas.openxmlformats.org/officeDocument/2006/relationships/hyperlink" Target="http://portal.3gpp.org/ngppapp/CreateTdoc.aspx?mode=view&amp;contributionId=1001688" TargetMode="External" Id="Raa3a765cc9064d55" /><Relationship Type="http://schemas.openxmlformats.org/officeDocument/2006/relationships/hyperlink" Target="http://portal.3gpp.org/ngppapp/CreateTdoc.aspx?mode=view&amp;contributionId=1017288" TargetMode="External" Id="R8eed7743e1954e40" /><Relationship Type="http://schemas.openxmlformats.org/officeDocument/2006/relationships/hyperlink" Target="http://portal.3gpp.org/desktopmodules/Release/ReleaseDetails.aspx?releaseId=191" TargetMode="External" Id="R08ca7efeca6b4e78" /><Relationship Type="http://schemas.openxmlformats.org/officeDocument/2006/relationships/hyperlink" Target="http://portal.3gpp.org/desktopmodules/Specifications/SpecificationDetails.aspx?specificationId=3370" TargetMode="External" Id="R1a67eb748a5249f3" /><Relationship Type="http://schemas.openxmlformats.org/officeDocument/2006/relationships/hyperlink" Target="http://portal.3gpp.org/desktopmodules/WorkItem/WorkItemDetails.aspx?workitemId=820041" TargetMode="External" Id="R3a9f1e9f56764d6b" /><Relationship Type="http://schemas.openxmlformats.org/officeDocument/2006/relationships/hyperlink" Target="http://www.3gpp.org/ftp/tsg_ct/WG1_mm-cc-sm_ex-CN1/TSGC1_116_Xian/Docs/C1-192647.zip" TargetMode="External" Id="Re8f543db3a0e44f5" /><Relationship Type="http://schemas.openxmlformats.org/officeDocument/2006/relationships/hyperlink" Target="http://webapp.etsi.org/teldir/ListPersDetails.asp?PersId=53384" TargetMode="External" Id="R374e5191d1324998" /><Relationship Type="http://schemas.openxmlformats.org/officeDocument/2006/relationships/hyperlink" Target="http://portal.3gpp.org/ngppapp/CreateTdoc.aspx?mode=view&amp;contributionId=1001762" TargetMode="External" Id="R119b40f2fedf452d" /><Relationship Type="http://schemas.openxmlformats.org/officeDocument/2006/relationships/hyperlink" Target="http://portal.3gpp.org/desktopmodules/Release/ReleaseDetails.aspx?releaseId=191" TargetMode="External" Id="R8f3af881307649aa" /><Relationship Type="http://schemas.openxmlformats.org/officeDocument/2006/relationships/hyperlink" Target="http://portal.3gpp.org/desktopmodules/Specifications/SpecificationDetails.aspx?specificationId=3370" TargetMode="External" Id="Rc929b192d7a64a30" /><Relationship Type="http://schemas.openxmlformats.org/officeDocument/2006/relationships/hyperlink" Target="http://portal.3gpp.org/desktopmodules/WorkItem/WorkItemDetails.aspx?workitemId=820041" TargetMode="External" Id="R0c91623094754748" /><Relationship Type="http://schemas.openxmlformats.org/officeDocument/2006/relationships/hyperlink" Target="http://www.3gpp.org/ftp/tsg_ct/WG1_mm-cc-sm_ex-CN1/TSGC1_116_Xian/Docs/C1-192648.zip" TargetMode="External" Id="R886a654a8f4345bc" /><Relationship Type="http://schemas.openxmlformats.org/officeDocument/2006/relationships/hyperlink" Target="http://webapp.etsi.org/teldir/ListPersDetails.asp?PersId=53384" TargetMode="External" Id="R02ee3096ca2f4033" /><Relationship Type="http://schemas.openxmlformats.org/officeDocument/2006/relationships/hyperlink" Target="http://portal.3gpp.org/ngppapp/CreateTdoc.aspx?mode=view&amp;contributionId=1001795" TargetMode="External" Id="R5ddf5bc345a4429e" /><Relationship Type="http://schemas.openxmlformats.org/officeDocument/2006/relationships/hyperlink" Target="http://portal.3gpp.org/desktopmodules/Release/ReleaseDetails.aspx?releaseId=191" TargetMode="External" Id="R9184dab8556742d3" /><Relationship Type="http://schemas.openxmlformats.org/officeDocument/2006/relationships/hyperlink" Target="http://portal.3gpp.org/desktopmodules/Specifications/SpecificationDetails.aspx?specificationId=3370" TargetMode="External" Id="R73c27bd0effc4290" /><Relationship Type="http://schemas.openxmlformats.org/officeDocument/2006/relationships/hyperlink" Target="http://portal.3gpp.org/desktopmodules/WorkItem/WorkItemDetails.aspx?workitemId=820041" TargetMode="External" Id="R3cba2ed970dc40cb" /><Relationship Type="http://schemas.openxmlformats.org/officeDocument/2006/relationships/hyperlink" Target="http://www.3gpp.org/ftp/tsg_ct/WG1_mm-cc-sm_ex-CN1/TSGC1_116_Xian/Docs/C1-192649.zip" TargetMode="External" Id="R6d4cdef38ba54d8e" /><Relationship Type="http://schemas.openxmlformats.org/officeDocument/2006/relationships/hyperlink" Target="http://webapp.etsi.org/teldir/ListPersDetails.asp?PersId=53384" TargetMode="External" Id="R861c4aad19674239" /><Relationship Type="http://schemas.openxmlformats.org/officeDocument/2006/relationships/hyperlink" Target="http://portal.3gpp.org/ngppapp/CreateTdoc.aspx?mode=view&amp;contributionId=1001529" TargetMode="External" Id="R5d7769bc82114a93" /><Relationship Type="http://schemas.openxmlformats.org/officeDocument/2006/relationships/hyperlink" Target="http://portal.3gpp.org/ngppapp/CreateTdoc.aspx?mode=view&amp;contributionId=1016899" TargetMode="External" Id="Rba0a6150f67543ff" /><Relationship Type="http://schemas.openxmlformats.org/officeDocument/2006/relationships/hyperlink" Target="http://portal.3gpp.org/desktopmodules/Release/ReleaseDetails.aspx?releaseId=190" TargetMode="External" Id="R334784ed18b44488" /><Relationship Type="http://schemas.openxmlformats.org/officeDocument/2006/relationships/hyperlink" Target="http://portal.3gpp.org/desktopmodules/Specifications/SpecificationDetails.aspx?specificationId=3370" TargetMode="External" Id="Ra91e808599b84b69" /><Relationship Type="http://schemas.openxmlformats.org/officeDocument/2006/relationships/hyperlink" Target="http://portal.3gpp.org/desktopmodules/WorkItem/WorkItemDetails.aspx?workitemId=750025" TargetMode="External" Id="R0c9cc3eaa8b64104" /><Relationship Type="http://schemas.openxmlformats.org/officeDocument/2006/relationships/hyperlink" Target="http://www.3gpp.org/ftp/tsg_ct/WG1_mm-cc-sm_ex-CN1/TSGC1_116_Xian/Docs/C1-192650.zip" TargetMode="External" Id="Rfc15e27e2a3d4d33" /><Relationship Type="http://schemas.openxmlformats.org/officeDocument/2006/relationships/hyperlink" Target="http://webapp.etsi.org/teldir/ListPersDetails.asp?PersId=53384" TargetMode="External" Id="Ref60f94f8ae9436b" /><Relationship Type="http://schemas.openxmlformats.org/officeDocument/2006/relationships/hyperlink" Target="http://portal.3gpp.org/ngppapp/CreateTdoc.aspx?mode=view&amp;contributionId=1001531" TargetMode="External" Id="R3540eb41560d48d8" /><Relationship Type="http://schemas.openxmlformats.org/officeDocument/2006/relationships/hyperlink" Target="http://portal.3gpp.org/ngppapp/CreateTdoc.aspx?mode=view&amp;contributionId=1016900" TargetMode="External" Id="Rae96321283ef4b85" /><Relationship Type="http://schemas.openxmlformats.org/officeDocument/2006/relationships/hyperlink" Target="http://portal.3gpp.org/desktopmodules/Release/ReleaseDetails.aspx?releaseId=191" TargetMode="External" Id="Rade07a20477743a1" /><Relationship Type="http://schemas.openxmlformats.org/officeDocument/2006/relationships/hyperlink" Target="http://portal.3gpp.org/desktopmodules/Specifications/SpecificationDetails.aspx?specificationId=3370" TargetMode="External" Id="Rf424659123c14274" /><Relationship Type="http://schemas.openxmlformats.org/officeDocument/2006/relationships/hyperlink" Target="http://portal.3gpp.org/desktopmodules/WorkItem/WorkItemDetails.aspx?workitemId=750025" TargetMode="External" Id="Rc3d29d7b4607465e" /><Relationship Type="http://schemas.openxmlformats.org/officeDocument/2006/relationships/hyperlink" Target="http://www.3gpp.org/ftp/tsg_ct/WG1_mm-cc-sm_ex-CN1/TSGC1_116_Xian/Docs/C1-192651.zip" TargetMode="External" Id="R9b0ab04ac8bb4735" /><Relationship Type="http://schemas.openxmlformats.org/officeDocument/2006/relationships/hyperlink" Target="http://webapp.etsi.org/teldir/ListPersDetails.asp?PersId=53384" TargetMode="External" Id="Rdd2fb833ccef43a0" /><Relationship Type="http://schemas.openxmlformats.org/officeDocument/2006/relationships/hyperlink" Target="http://portal.3gpp.org/ngppapp/CreateTdoc.aspx?mode=view&amp;contributionId=1001703" TargetMode="External" Id="R9daace7c02984024" /><Relationship Type="http://schemas.openxmlformats.org/officeDocument/2006/relationships/hyperlink" Target="http://portal.3gpp.org/desktopmodules/Release/ReleaseDetails.aspx?releaseId=191" TargetMode="External" Id="R71baedc07453449c" /><Relationship Type="http://schemas.openxmlformats.org/officeDocument/2006/relationships/hyperlink" Target="http://portal.3gpp.org/desktopmodules/Specifications/SpecificationDetails.aspx?specificationId=3370" TargetMode="External" Id="Rc8c1e464e7ab4ec8" /><Relationship Type="http://schemas.openxmlformats.org/officeDocument/2006/relationships/hyperlink" Target="http://portal.3gpp.org/desktopmodules/WorkItem/WorkItemDetails.aspx?workitemId=820041" TargetMode="External" Id="R8dba5208468142c7" /><Relationship Type="http://schemas.openxmlformats.org/officeDocument/2006/relationships/hyperlink" Target="http://www.3gpp.org/ftp/tsg_ct/WG1_mm-cc-sm_ex-CN1/TSGC1_116_Xian/Docs/C1-192652.zip" TargetMode="External" Id="R0b9aa768e5124034" /><Relationship Type="http://schemas.openxmlformats.org/officeDocument/2006/relationships/hyperlink" Target="http://webapp.etsi.org/teldir/ListPersDetails.asp?PersId=53384" TargetMode="External" Id="Rd5bd8e9d2339462b" /><Relationship Type="http://schemas.openxmlformats.org/officeDocument/2006/relationships/hyperlink" Target="http://portal.3gpp.org/ngppapp/CreateTdoc.aspx?mode=view&amp;contributionId=996688" TargetMode="External" Id="R1e2019c03ff5426d" /><Relationship Type="http://schemas.openxmlformats.org/officeDocument/2006/relationships/hyperlink" Target="http://portal.3gpp.org/desktopmodules/Release/ReleaseDetails.aspx?releaseId=191" TargetMode="External" Id="R94dbc0ad05e2474f" /><Relationship Type="http://schemas.openxmlformats.org/officeDocument/2006/relationships/hyperlink" Target="http://portal.3gpp.org/desktopmodules/Specifications/SpecificationDetails.aspx?specificationId=3370" TargetMode="External" Id="R358849ef416d4096" /><Relationship Type="http://schemas.openxmlformats.org/officeDocument/2006/relationships/hyperlink" Target="http://portal.3gpp.org/desktopmodules/WorkItem/WorkItemDetails.aspx?workitemId=820041" TargetMode="External" Id="R55570368db6b482b" /><Relationship Type="http://schemas.openxmlformats.org/officeDocument/2006/relationships/hyperlink" Target="http://www.3gpp.org/ftp/tsg_ct/WG1_mm-cc-sm_ex-CN1/TSGC1_116_Xian/Docs/C1-192653.zip" TargetMode="External" Id="R639992e004504592" /><Relationship Type="http://schemas.openxmlformats.org/officeDocument/2006/relationships/hyperlink" Target="http://webapp.etsi.org/teldir/ListPersDetails.asp?PersId=53384" TargetMode="External" Id="R05a59d2bdfad483d" /><Relationship Type="http://schemas.openxmlformats.org/officeDocument/2006/relationships/hyperlink" Target="http://portal.3gpp.org/ngppapp/CreateTdoc.aspx?mode=view&amp;contributionId=997975" TargetMode="External" Id="Rbbfc9a0048344b41" /><Relationship Type="http://schemas.openxmlformats.org/officeDocument/2006/relationships/hyperlink" Target="http://portal.3gpp.org/desktopmodules/Release/ReleaseDetails.aspx?releaseId=191" TargetMode="External" Id="R65b5bda387114096" /><Relationship Type="http://schemas.openxmlformats.org/officeDocument/2006/relationships/hyperlink" Target="http://portal.3gpp.org/desktopmodules/Specifications/SpecificationDetails.aspx?specificationId=3370" TargetMode="External" Id="Rf8ed39b9ccd34c26" /><Relationship Type="http://schemas.openxmlformats.org/officeDocument/2006/relationships/hyperlink" Target="http://portal.3gpp.org/desktopmodules/WorkItem/WorkItemDetails.aspx?workitemId=820041" TargetMode="External" Id="R8b583e540d024e12" /><Relationship Type="http://schemas.openxmlformats.org/officeDocument/2006/relationships/hyperlink" Target="http://www.3gpp.org/ftp/tsg_ct/WG1_mm-cc-sm_ex-CN1/TSGC1_116_Xian/Docs/C1-192654.zip" TargetMode="External" Id="Raa98a38ffd92425f" /><Relationship Type="http://schemas.openxmlformats.org/officeDocument/2006/relationships/hyperlink" Target="http://webapp.etsi.org/teldir/ListPersDetails.asp?PersId=53384" TargetMode="External" Id="R4b3ff65fcd10444c" /><Relationship Type="http://schemas.openxmlformats.org/officeDocument/2006/relationships/hyperlink" Target="http://portal.3gpp.org/ngppapp/CreateTdoc.aspx?mode=view&amp;contributionId=1001533" TargetMode="External" Id="R4aca57d757dd4444" /><Relationship Type="http://schemas.openxmlformats.org/officeDocument/2006/relationships/hyperlink" Target="http://portal.3gpp.org/ngppapp/CreateTdoc.aspx?mode=view&amp;contributionId=1004202" TargetMode="External" Id="Rf098dcddd2034346" /><Relationship Type="http://schemas.openxmlformats.org/officeDocument/2006/relationships/hyperlink" Target="http://portal.3gpp.org/desktopmodules/Release/ReleaseDetails.aspx?releaseId=191" TargetMode="External" Id="R042a7aed6cc745e4" /><Relationship Type="http://schemas.openxmlformats.org/officeDocument/2006/relationships/hyperlink" Target="http://portal.3gpp.org/desktopmodules/Specifications/SpecificationDetails.aspx?specificationId=789" TargetMode="External" Id="R545f6943c77d4fb8" /><Relationship Type="http://schemas.openxmlformats.org/officeDocument/2006/relationships/hyperlink" Target="http://portal.3gpp.org/desktopmodules/WorkItem/WorkItemDetails.aspx?workitemId=820041" TargetMode="External" Id="R50116744f89e40c5" /><Relationship Type="http://schemas.openxmlformats.org/officeDocument/2006/relationships/hyperlink" Target="http://www.3gpp.org/ftp/tsg_ct/WG1_mm-cc-sm_ex-CN1/TSGC1_116_Xian/Docs/C1-192655.zip" TargetMode="External" Id="Rf5f58f6bba37440a" /><Relationship Type="http://schemas.openxmlformats.org/officeDocument/2006/relationships/hyperlink" Target="http://webapp.etsi.org/teldir/ListPersDetails.asp?PersId=53384" TargetMode="External" Id="R49167f6ce06d43d5" /><Relationship Type="http://schemas.openxmlformats.org/officeDocument/2006/relationships/hyperlink" Target="http://portal.3gpp.org/ngppapp/CreateTdoc.aspx?mode=view&amp;contributionId=999113" TargetMode="External" Id="Reefdaf0fcdf34315" /><Relationship Type="http://schemas.openxmlformats.org/officeDocument/2006/relationships/hyperlink" Target="http://portal.3gpp.org/desktopmodules/Release/ReleaseDetails.aspx?releaseId=191" TargetMode="External" Id="R4798657971264164" /><Relationship Type="http://schemas.openxmlformats.org/officeDocument/2006/relationships/hyperlink" Target="http://portal.3gpp.org/desktopmodules/Specifications/SpecificationDetails.aspx?specificationId=3370" TargetMode="External" Id="R9b771e5a554948f8" /><Relationship Type="http://schemas.openxmlformats.org/officeDocument/2006/relationships/hyperlink" Target="http://portal.3gpp.org/desktopmodules/WorkItem/WorkItemDetails.aspx?workitemId=820041" TargetMode="External" Id="Ra55267aceae04901" /><Relationship Type="http://schemas.openxmlformats.org/officeDocument/2006/relationships/hyperlink" Target="http://www.3gpp.org/ftp/tsg_ct/WG1_mm-cc-sm_ex-CN1/TSGC1_116_Xian/Docs/C1-192656.zip" TargetMode="External" Id="R016fd6417fc84f17" /><Relationship Type="http://schemas.openxmlformats.org/officeDocument/2006/relationships/hyperlink" Target="http://webapp.etsi.org/teldir/ListPersDetails.asp?PersId=53384" TargetMode="External" Id="Rfff8ac0190154629" /><Relationship Type="http://schemas.openxmlformats.org/officeDocument/2006/relationships/hyperlink" Target="http://portal.3gpp.org/ngppapp/CreateTdoc.aspx?mode=view&amp;contributionId=999402" TargetMode="External" Id="R957204aac2d949f1" /><Relationship Type="http://schemas.openxmlformats.org/officeDocument/2006/relationships/hyperlink" Target="http://portal.3gpp.org/ngppapp/CreateTdoc.aspx?mode=view&amp;contributionId=1008092" TargetMode="External" Id="R5bc3cf30ecc34118" /><Relationship Type="http://schemas.openxmlformats.org/officeDocument/2006/relationships/hyperlink" Target="http://portal.3gpp.org/desktopmodules/Release/ReleaseDetails.aspx?releaseId=191" TargetMode="External" Id="Ref44f602132642e2" /><Relationship Type="http://schemas.openxmlformats.org/officeDocument/2006/relationships/hyperlink" Target="http://portal.3gpp.org/desktopmodules/Specifications/SpecificationDetails.aspx?specificationId=3370" TargetMode="External" Id="R70f6a72e4fce4ea1" /><Relationship Type="http://schemas.openxmlformats.org/officeDocument/2006/relationships/hyperlink" Target="http://portal.3gpp.org/desktopmodules/WorkItem/WorkItemDetails.aspx?workitemId=820041" TargetMode="External" Id="R10f68efb993243b4" /><Relationship Type="http://schemas.openxmlformats.org/officeDocument/2006/relationships/hyperlink" Target="http://www.3gpp.org/ftp/tsg_ct/WG1_mm-cc-sm_ex-CN1/TSGC1_116_Xian/Docs/C1-192657.zip" TargetMode="External" Id="R6d9b6c5526924b28" /><Relationship Type="http://schemas.openxmlformats.org/officeDocument/2006/relationships/hyperlink" Target="http://webapp.etsi.org/teldir/ListPersDetails.asp?PersId=53384" TargetMode="External" Id="Rf608ea08aa584bfc" /><Relationship Type="http://schemas.openxmlformats.org/officeDocument/2006/relationships/hyperlink" Target="http://portal.3gpp.org/ngppapp/CreateTdoc.aspx?mode=view&amp;contributionId=999455" TargetMode="External" Id="R11fece9f45c34085" /><Relationship Type="http://schemas.openxmlformats.org/officeDocument/2006/relationships/hyperlink" Target="http://portal.3gpp.org/desktopmodules/Release/ReleaseDetails.aspx?releaseId=191" TargetMode="External" Id="R65ed60b125a64610" /><Relationship Type="http://schemas.openxmlformats.org/officeDocument/2006/relationships/hyperlink" Target="http://portal.3gpp.org/desktopmodules/Specifications/SpecificationDetails.aspx?specificationId=789" TargetMode="External" Id="R71a5dce94e544f1e" /><Relationship Type="http://schemas.openxmlformats.org/officeDocument/2006/relationships/hyperlink" Target="http://portal.3gpp.org/desktopmodules/WorkItem/WorkItemDetails.aspx?workitemId=820041" TargetMode="External" Id="R3f14967534994e7a" /><Relationship Type="http://schemas.openxmlformats.org/officeDocument/2006/relationships/hyperlink" Target="http://www.3gpp.org/ftp/tsg_ct/WG1_mm-cc-sm_ex-CN1/TSGC1_116_Xian/Docs/C1-192658.zip" TargetMode="External" Id="R3bfd65881e294b6d" /><Relationship Type="http://schemas.openxmlformats.org/officeDocument/2006/relationships/hyperlink" Target="http://webapp.etsi.org/teldir/ListPersDetails.asp?PersId=53384" TargetMode="External" Id="Rb8df537dbb2945c4" /><Relationship Type="http://schemas.openxmlformats.org/officeDocument/2006/relationships/hyperlink" Target="http://portal.3gpp.org/ngppapp/CreateTdoc.aspx?mode=view&amp;contributionId=1001458" TargetMode="External" Id="R7378bd1842af41ea" /><Relationship Type="http://schemas.openxmlformats.org/officeDocument/2006/relationships/hyperlink" Target="http://portal.3gpp.org/desktopmodules/Release/ReleaseDetails.aspx?releaseId=191" TargetMode="External" Id="Rf72726fee87545d0" /><Relationship Type="http://schemas.openxmlformats.org/officeDocument/2006/relationships/hyperlink" Target="http://portal.3gpp.org/desktopmodules/Specifications/SpecificationDetails.aspx?specificationId=3370" TargetMode="External" Id="R8b6ebc81b9f8472c" /><Relationship Type="http://schemas.openxmlformats.org/officeDocument/2006/relationships/hyperlink" Target="http://portal.3gpp.org/desktopmodules/WorkItem/WorkItemDetails.aspx?workitemId=820041" TargetMode="External" Id="Rbfbf1cac4fb9468b" /><Relationship Type="http://schemas.openxmlformats.org/officeDocument/2006/relationships/hyperlink" Target="http://www.3gpp.org/ftp/tsg_ct/WG1_mm-cc-sm_ex-CN1/TSGC1_116_Xian/Docs/C1-192659.zip" TargetMode="External" Id="R5c28b64c30f54ad3" /><Relationship Type="http://schemas.openxmlformats.org/officeDocument/2006/relationships/hyperlink" Target="http://webapp.etsi.org/teldir/ListPersDetails.asp?PersId=53384" TargetMode="External" Id="R963f1376635e44fd" /><Relationship Type="http://schemas.openxmlformats.org/officeDocument/2006/relationships/hyperlink" Target="http://portal.3gpp.org/ngppapp/CreateTdoc.aspx?mode=view&amp;contributionId=1000439" TargetMode="External" Id="R6909caf3372448b4" /><Relationship Type="http://schemas.openxmlformats.org/officeDocument/2006/relationships/hyperlink" Target="http://portal.3gpp.org/desktopmodules/Release/ReleaseDetails.aspx?releaseId=190" TargetMode="External" Id="R0ede5852a5554807" /><Relationship Type="http://schemas.openxmlformats.org/officeDocument/2006/relationships/hyperlink" Target="http://portal.3gpp.org/desktopmodules/Specifications/SpecificationDetails.aspx?specificationId=3370" TargetMode="External" Id="Rd89e131940d641da" /><Relationship Type="http://schemas.openxmlformats.org/officeDocument/2006/relationships/hyperlink" Target="http://portal.3gpp.org/desktopmodules/WorkItem/WorkItemDetails.aspx?workitemId=750025" TargetMode="External" Id="R02f5c54cca6e4090" /><Relationship Type="http://schemas.openxmlformats.org/officeDocument/2006/relationships/hyperlink" Target="http://www.3gpp.org/ftp/tsg_ct/WG1_mm-cc-sm_ex-CN1/TSGC1_116_Xian/Docs/C1-192660.zip" TargetMode="External" Id="R57e4cbaa2d424265" /><Relationship Type="http://schemas.openxmlformats.org/officeDocument/2006/relationships/hyperlink" Target="http://webapp.etsi.org/teldir/ListPersDetails.asp?PersId=53384" TargetMode="External" Id="R0fa88322ab694545" /><Relationship Type="http://schemas.openxmlformats.org/officeDocument/2006/relationships/hyperlink" Target="http://portal.3gpp.org/ngppapp/CreateTdoc.aspx?mode=view&amp;contributionId=1000440" TargetMode="External" Id="R0554c51741184ac2" /><Relationship Type="http://schemas.openxmlformats.org/officeDocument/2006/relationships/hyperlink" Target="http://portal.3gpp.org/ngppapp/CreateTdoc.aspx?mode=view&amp;contributionId=1004235" TargetMode="External" Id="R691585cdcacf47b1" /><Relationship Type="http://schemas.openxmlformats.org/officeDocument/2006/relationships/hyperlink" Target="http://portal.3gpp.org/desktopmodules/Release/ReleaseDetails.aspx?releaseId=191" TargetMode="External" Id="R05f4d47c9fc444fb" /><Relationship Type="http://schemas.openxmlformats.org/officeDocument/2006/relationships/hyperlink" Target="http://portal.3gpp.org/desktopmodules/Specifications/SpecificationDetails.aspx?specificationId=3370" TargetMode="External" Id="R71f99f944e5c4dec" /><Relationship Type="http://schemas.openxmlformats.org/officeDocument/2006/relationships/hyperlink" Target="http://portal.3gpp.org/desktopmodules/WorkItem/WorkItemDetails.aspx?workitemId=750025" TargetMode="External" Id="Rd651acf8686a462c" /><Relationship Type="http://schemas.openxmlformats.org/officeDocument/2006/relationships/hyperlink" Target="http://www.3gpp.org/ftp/tsg_ct/WG1_mm-cc-sm_ex-CN1/TSGC1_116_Xian/Docs/C1-192661.zip" TargetMode="External" Id="Redec211029894fa4" /><Relationship Type="http://schemas.openxmlformats.org/officeDocument/2006/relationships/hyperlink" Target="http://webapp.etsi.org/teldir/ListPersDetails.asp?PersId=53384" TargetMode="External" Id="R6266b1fb164a4050" /><Relationship Type="http://schemas.openxmlformats.org/officeDocument/2006/relationships/hyperlink" Target="http://portal.3gpp.org/ngppapp/CreateTdoc.aspx?mode=view&amp;contributionId=996727" TargetMode="External" Id="R2e27566369c14fe5" /><Relationship Type="http://schemas.openxmlformats.org/officeDocument/2006/relationships/hyperlink" Target="http://portal.3gpp.org/desktopmodules/Release/ReleaseDetails.aspx?releaseId=191" TargetMode="External" Id="R8ec240afcc9242a7" /><Relationship Type="http://schemas.openxmlformats.org/officeDocument/2006/relationships/hyperlink" Target="http://portal.3gpp.org/desktopmodules/Specifications/SpecificationDetails.aspx?specificationId=1086" TargetMode="External" Id="Ra98bc03c97a54593" /><Relationship Type="http://schemas.openxmlformats.org/officeDocument/2006/relationships/hyperlink" Target="http://portal.3gpp.org/desktopmodules/WorkItem/WorkItemDetails.aspx?workitemId=760003" TargetMode="External" Id="Rc7cd172d61244da0" /><Relationship Type="http://schemas.openxmlformats.org/officeDocument/2006/relationships/hyperlink" Target="http://www.3gpp.org/ftp/tsg_ct/WG1_mm-cc-sm_ex-CN1/TSGC1_116_Xian/Docs/C1-192662.zip" TargetMode="External" Id="R37bf8e2954154dab" /><Relationship Type="http://schemas.openxmlformats.org/officeDocument/2006/relationships/hyperlink" Target="http://webapp.etsi.org/teldir/ListPersDetails.asp?PersId=53384" TargetMode="External" Id="R2afb3cc3e00a460b" /><Relationship Type="http://schemas.openxmlformats.org/officeDocument/2006/relationships/hyperlink" Target="http://portal.3gpp.org/ngppapp/CreateTdoc.aspx?mode=view&amp;contributionId=999337" TargetMode="External" Id="R4919857cf2ed44b6" /><Relationship Type="http://schemas.openxmlformats.org/officeDocument/2006/relationships/hyperlink" Target="http://portal.3gpp.org/desktopmodules/Release/ReleaseDetails.aspx?releaseId=191" TargetMode="External" Id="R692024572e344275" /><Relationship Type="http://schemas.openxmlformats.org/officeDocument/2006/relationships/hyperlink" Target="http://portal.3gpp.org/desktopmodules/Specifications/SpecificationDetails.aspx?specificationId=1055" TargetMode="External" Id="R6479fb9a89c14d5a" /><Relationship Type="http://schemas.openxmlformats.org/officeDocument/2006/relationships/hyperlink" Target="http://portal.3gpp.org/desktopmodules/WorkItem/WorkItemDetails.aspx?workitemId=760003" TargetMode="External" Id="R28b7c32216904669" /><Relationship Type="http://schemas.openxmlformats.org/officeDocument/2006/relationships/hyperlink" Target="http://www.3gpp.org/ftp/tsg_ct/WG1_mm-cc-sm_ex-CN1/TSGC1_116_Xian/Docs/C1-192663.zip" TargetMode="External" Id="R086807390dcc48b5" /><Relationship Type="http://schemas.openxmlformats.org/officeDocument/2006/relationships/hyperlink" Target="http://webapp.etsi.org/teldir/ListPersDetails.asp?PersId=53384" TargetMode="External" Id="R957f2b8df95143d6" /><Relationship Type="http://schemas.openxmlformats.org/officeDocument/2006/relationships/hyperlink" Target="http://portal.3gpp.org/ngppapp/CreateTdoc.aspx?mode=view&amp;contributionId=999338" TargetMode="External" Id="Rcd8f1cc7ba5e437c" /><Relationship Type="http://schemas.openxmlformats.org/officeDocument/2006/relationships/hyperlink" Target="http://portal.3gpp.org/ngppapp/CreateTdoc.aspx?mode=view&amp;contributionId=1004212" TargetMode="External" Id="R925ba9d90cc242d0" /><Relationship Type="http://schemas.openxmlformats.org/officeDocument/2006/relationships/hyperlink" Target="http://portal.3gpp.org/desktopmodules/Release/ReleaseDetails.aspx?releaseId=191" TargetMode="External" Id="R455f8423be6f427d" /><Relationship Type="http://schemas.openxmlformats.org/officeDocument/2006/relationships/hyperlink" Target="http://portal.3gpp.org/desktopmodules/Specifications/SpecificationDetails.aspx?specificationId=1055" TargetMode="External" Id="R5d1d9d6df0e14100" /><Relationship Type="http://schemas.openxmlformats.org/officeDocument/2006/relationships/hyperlink" Target="http://portal.3gpp.org/desktopmodules/WorkItem/WorkItemDetails.aspx?workitemId=760003" TargetMode="External" Id="Rb9123b582ce045c9" /><Relationship Type="http://schemas.openxmlformats.org/officeDocument/2006/relationships/hyperlink" Target="http://www.3gpp.org/ftp/tsg_ct/WG1_mm-cc-sm_ex-CN1/TSGC1_116_Xian/Docs/C1-192664.zip" TargetMode="External" Id="R04df4679ef194e6d" /><Relationship Type="http://schemas.openxmlformats.org/officeDocument/2006/relationships/hyperlink" Target="http://webapp.etsi.org/teldir/ListPersDetails.asp?PersId=53384" TargetMode="External" Id="R5389abea12b148d1" /><Relationship Type="http://schemas.openxmlformats.org/officeDocument/2006/relationships/hyperlink" Target="http://portal.3gpp.org/ngppapp/CreateTdoc.aspx?mode=view&amp;contributionId=999361" TargetMode="External" Id="R42ddb6e1a2fc4c9c" /><Relationship Type="http://schemas.openxmlformats.org/officeDocument/2006/relationships/hyperlink" Target="http://portal.3gpp.org/desktopmodules/Release/ReleaseDetails.aspx?releaseId=191" TargetMode="External" Id="R00c7b9c2a0f94537" /><Relationship Type="http://schemas.openxmlformats.org/officeDocument/2006/relationships/hyperlink" Target="http://portal.3gpp.org/desktopmodules/Specifications/SpecificationDetails.aspx?specificationId=1055" TargetMode="External" Id="Rd9ec3f66b0d6466d" /><Relationship Type="http://schemas.openxmlformats.org/officeDocument/2006/relationships/hyperlink" Target="http://portal.3gpp.org/desktopmodules/WorkItem/WorkItemDetails.aspx?workitemId=760003" TargetMode="External" Id="R63cccf1b53e74fba" /><Relationship Type="http://schemas.openxmlformats.org/officeDocument/2006/relationships/hyperlink" Target="http://www.3gpp.org/ftp/tsg_ct/WG1_mm-cc-sm_ex-CN1/TSGC1_116_Xian/Docs/C1-192665.zip" TargetMode="External" Id="R1ff3f49715e04f0b" /><Relationship Type="http://schemas.openxmlformats.org/officeDocument/2006/relationships/hyperlink" Target="http://webapp.etsi.org/teldir/ListPersDetails.asp?PersId=53384" TargetMode="External" Id="Rf9bbd8aef16b4fd0" /><Relationship Type="http://schemas.openxmlformats.org/officeDocument/2006/relationships/hyperlink" Target="http://portal.3gpp.org/ngppapp/CreateTdoc.aspx?mode=view&amp;contributionId=1003833" TargetMode="External" Id="Rcedd37a510bf49f3" /><Relationship Type="http://schemas.openxmlformats.org/officeDocument/2006/relationships/hyperlink" Target="http://www.3gpp.org/ftp/tsg_ct/WG1_mm-cc-sm_ex-CN1/TSGC1_116_Xian/Docs/C1-192666.zip" TargetMode="External" Id="Rf81f24b940f841c2" /><Relationship Type="http://schemas.openxmlformats.org/officeDocument/2006/relationships/hyperlink" Target="http://webapp.etsi.org/teldir/ListPersDetails.asp?PersId=53384" TargetMode="External" Id="Re6079d6a8f894104" /><Relationship Type="http://schemas.openxmlformats.org/officeDocument/2006/relationships/hyperlink" Target="http://portal.3gpp.org/ngppapp/CreateTdoc.aspx?mode=view&amp;contributionId=1001516" TargetMode="External" Id="R048eb788c574435c" /><Relationship Type="http://schemas.openxmlformats.org/officeDocument/2006/relationships/hyperlink" Target="http://portal.3gpp.org/ngppapp/CreateTdoc.aspx?mode=view&amp;contributionId=1004228" TargetMode="External" Id="R7fbaf285b98c4c45" /><Relationship Type="http://schemas.openxmlformats.org/officeDocument/2006/relationships/hyperlink" Target="http://portal.3gpp.org/desktopmodules/Release/ReleaseDetails.aspx?releaseId=191" TargetMode="External" Id="Rf5d7a3cb84d442d9" /><Relationship Type="http://schemas.openxmlformats.org/officeDocument/2006/relationships/hyperlink" Target="http://portal.3gpp.org/desktopmodules/Specifications/SpecificationDetails.aspx?specificationId=3370" TargetMode="External" Id="Rf4d2c85cf91c4a1c" /><Relationship Type="http://schemas.openxmlformats.org/officeDocument/2006/relationships/hyperlink" Target="http://portal.3gpp.org/desktopmodules/WorkItem/WorkItemDetails.aspx?workitemId=830043" TargetMode="External" Id="Rb1482b4553374838" /><Relationship Type="http://schemas.openxmlformats.org/officeDocument/2006/relationships/hyperlink" Target="http://www.3gpp.org/ftp/tsg_ct/WG1_mm-cc-sm_ex-CN1/TSGC1_116_Xian/Docs/C1-192667.zip" TargetMode="External" Id="R772d2c237f694215" /><Relationship Type="http://schemas.openxmlformats.org/officeDocument/2006/relationships/hyperlink" Target="http://webapp.etsi.org/teldir/ListPersDetails.asp?PersId=53384" TargetMode="External" Id="R2429e9fb7cf54060" /><Relationship Type="http://schemas.openxmlformats.org/officeDocument/2006/relationships/hyperlink" Target="http://portal.3gpp.org/ngppapp/CreateTdoc.aspx?mode=view&amp;contributionId=1000468" TargetMode="External" Id="R4dfe396c30384ec5" /><Relationship Type="http://schemas.openxmlformats.org/officeDocument/2006/relationships/hyperlink" Target="http://portal.3gpp.org/ngppapp/CreateTdoc.aspx?mode=view&amp;contributionId=1004197" TargetMode="External" Id="Rb83b187b4e88494b" /><Relationship Type="http://schemas.openxmlformats.org/officeDocument/2006/relationships/hyperlink" Target="http://portal.3gpp.org/desktopmodules/Release/ReleaseDetails.aspx?releaseId=191" TargetMode="External" Id="R2e425cd0218c46c6" /><Relationship Type="http://schemas.openxmlformats.org/officeDocument/2006/relationships/hyperlink" Target="http://portal.3gpp.org/desktopmodules/Specifications/SpecificationDetails.aspx?specificationId=3370" TargetMode="External" Id="Rcd8c14f4a8b64529" /><Relationship Type="http://schemas.openxmlformats.org/officeDocument/2006/relationships/hyperlink" Target="http://portal.3gpp.org/desktopmodules/WorkItem/WorkItemDetails.aspx?workitemId=830043" TargetMode="External" Id="R0a358e926fc94937" /><Relationship Type="http://schemas.openxmlformats.org/officeDocument/2006/relationships/hyperlink" Target="http://www.3gpp.org/ftp/tsg_ct/WG1_mm-cc-sm_ex-CN1/TSGC1_116_Xian/Docs/C1-192668.zip" TargetMode="External" Id="R50d4e9b76fbe42c8" /><Relationship Type="http://schemas.openxmlformats.org/officeDocument/2006/relationships/hyperlink" Target="http://webapp.etsi.org/teldir/ListPersDetails.asp?PersId=53384" TargetMode="External" Id="R7bf4702111714875" /><Relationship Type="http://schemas.openxmlformats.org/officeDocument/2006/relationships/hyperlink" Target="http://portal.3gpp.org/ngppapp/CreateTdoc.aspx?mode=view&amp;contributionId=999298" TargetMode="External" Id="R571d033c50ab4888" /><Relationship Type="http://schemas.openxmlformats.org/officeDocument/2006/relationships/hyperlink" Target="http://portal.3gpp.org/ngppapp/CreateTdoc.aspx?mode=view&amp;contributionId=1017160" TargetMode="External" Id="Raf8cdaabb2d042e7" /><Relationship Type="http://schemas.openxmlformats.org/officeDocument/2006/relationships/hyperlink" Target="http://portal.3gpp.org/desktopmodules/Release/ReleaseDetails.aspx?releaseId=191" TargetMode="External" Id="R4518b07ff5bc434f" /><Relationship Type="http://schemas.openxmlformats.org/officeDocument/2006/relationships/hyperlink" Target="http://portal.3gpp.org/desktopmodules/Specifications/SpecificationDetails.aspx?specificationId=3370" TargetMode="External" Id="Ra1a36a99fc5a43e3" /><Relationship Type="http://schemas.openxmlformats.org/officeDocument/2006/relationships/hyperlink" Target="http://portal.3gpp.org/desktopmodules/WorkItem/WorkItemDetails.aspx?workitemId=830043" TargetMode="External" Id="Rdfbb59d0203e434a" /><Relationship Type="http://schemas.openxmlformats.org/officeDocument/2006/relationships/hyperlink" Target="http://www.3gpp.org/ftp/tsg_ct/WG1_mm-cc-sm_ex-CN1/TSGC1_116_Xian/Docs/C1-192669.zip" TargetMode="External" Id="R42af6e2910e04ab1" /><Relationship Type="http://schemas.openxmlformats.org/officeDocument/2006/relationships/hyperlink" Target="http://webapp.etsi.org/teldir/ListPersDetails.asp?PersId=53384" TargetMode="External" Id="R453f7265e43546d8" /><Relationship Type="http://schemas.openxmlformats.org/officeDocument/2006/relationships/hyperlink" Target="http://portal.3gpp.org/ngppapp/CreateTdoc.aspx?mode=view&amp;contributionId=999299" TargetMode="External" Id="R43b73bc99213479e" /><Relationship Type="http://schemas.openxmlformats.org/officeDocument/2006/relationships/hyperlink" Target="http://portal.3gpp.org/ngppapp/CreateTdoc.aspx?mode=view&amp;contributionId=1017166" TargetMode="External" Id="R7fd5865e74b54724" /><Relationship Type="http://schemas.openxmlformats.org/officeDocument/2006/relationships/hyperlink" Target="http://portal.3gpp.org/desktopmodules/Release/ReleaseDetails.aspx?releaseId=191" TargetMode="External" Id="R686ca43dbd824a44" /><Relationship Type="http://schemas.openxmlformats.org/officeDocument/2006/relationships/hyperlink" Target="http://portal.3gpp.org/desktopmodules/Specifications/SpecificationDetails.aspx?specificationId=3370" TargetMode="External" Id="R49dba9f99d4f4ea9" /><Relationship Type="http://schemas.openxmlformats.org/officeDocument/2006/relationships/hyperlink" Target="http://portal.3gpp.org/desktopmodules/WorkItem/WorkItemDetails.aspx?workitemId=830043" TargetMode="External" Id="Re1996e80aad94ff9" /><Relationship Type="http://schemas.openxmlformats.org/officeDocument/2006/relationships/hyperlink" Target="http://www.3gpp.org/ftp/tsg_ct/WG1_mm-cc-sm_ex-CN1/TSGC1_116_Xian/Docs/C1-192670.zip" TargetMode="External" Id="Rbbb2897154be4c98" /><Relationship Type="http://schemas.openxmlformats.org/officeDocument/2006/relationships/hyperlink" Target="http://webapp.etsi.org/teldir/ListPersDetails.asp?PersId=53384" TargetMode="External" Id="Ref8b96337ea84a53" /><Relationship Type="http://schemas.openxmlformats.org/officeDocument/2006/relationships/hyperlink" Target="http://portal.3gpp.org/ngppapp/CreateTdoc.aspx?mode=view&amp;contributionId=1001465" TargetMode="External" Id="R6e5223525e644c6a" /><Relationship Type="http://schemas.openxmlformats.org/officeDocument/2006/relationships/hyperlink" Target="http://portal.3gpp.org/ngppapp/CreateTdoc.aspx?mode=view&amp;contributionId=1014863" TargetMode="External" Id="Recf722c3c79d47ef" /><Relationship Type="http://schemas.openxmlformats.org/officeDocument/2006/relationships/hyperlink" Target="http://portal.3gpp.org/desktopmodules/Release/ReleaseDetails.aspx?releaseId=190" TargetMode="External" Id="R2468ed99cc754b64" /><Relationship Type="http://schemas.openxmlformats.org/officeDocument/2006/relationships/hyperlink" Target="http://portal.3gpp.org/desktopmodules/Specifications/SpecificationDetails.aspx?specificationId=3370" TargetMode="External" Id="R919f6df1f9124003" /><Relationship Type="http://schemas.openxmlformats.org/officeDocument/2006/relationships/hyperlink" Target="http://portal.3gpp.org/desktopmodules/WorkItem/WorkItemDetails.aspx?workitemId=750025" TargetMode="External" Id="R8d6580331e334a15" /><Relationship Type="http://schemas.openxmlformats.org/officeDocument/2006/relationships/hyperlink" Target="http://www.3gpp.org/ftp/tsg_ct/WG1_mm-cc-sm_ex-CN1/TSGC1_116_Xian/Docs/C1-192671.zip" TargetMode="External" Id="R8315ce1f1d4b4b9e" /><Relationship Type="http://schemas.openxmlformats.org/officeDocument/2006/relationships/hyperlink" Target="http://webapp.etsi.org/teldir/ListPersDetails.asp?PersId=53384" TargetMode="External" Id="R94b22b0e57f64160" /><Relationship Type="http://schemas.openxmlformats.org/officeDocument/2006/relationships/hyperlink" Target="http://portal.3gpp.org/ngppapp/CreateTdoc.aspx?mode=view&amp;contributionId=1001466" TargetMode="External" Id="R8a5b7515abff450c" /><Relationship Type="http://schemas.openxmlformats.org/officeDocument/2006/relationships/hyperlink" Target="http://portal.3gpp.org/ngppapp/CreateTdoc.aspx?mode=view&amp;contributionId=1014864" TargetMode="External" Id="R91f8552c4bfd4b20" /><Relationship Type="http://schemas.openxmlformats.org/officeDocument/2006/relationships/hyperlink" Target="http://portal.3gpp.org/desktopmodules/Release/ReleaseDetails.aspx?releaseId=191" TargetMode="External" Id="R1332932085ce4731" /><Relationship Type="http://schemas.openxmlformats.org/officeDocument/2006/relationships/hyperlink" Target="http://portal.3gpp.org/desktopmodules/Specifications/SpecificationDetails.aspx?specificationId=3370" TargetMode="External" Id="R11f391820ebf4510" /><Relationship Type="http://schemas.openxmlformats.org/officeDocument/2006/relationships/hyperlink" Target="http://portal.3gpp.org/desktopmodules/WorkItem/WorkItemDetails.aspx?workitemId=750025" TargetMode="External" Id="R09d88f2454c049e2" /><Relationship Type="http://schemas.openxmlformats.org/officeDocument/2006/relationships/hyperlink" Target="http://www.3gpp.org/ftp/tsg_ct/WG1_mm-cc-sm_ex-CN1/TSGC1_116_Xian/Docs/C1-192672.zip" TargetMode="External" Id="R6214220bc5734aa2" /><Relationship Type="http://schemas.openxmlformats.org/officeDocument/2006/relationships/hyperlink" Target="http://webapp.etsi.org/teldir/ListPersDetails.asp?PersId=53384" TargetMode="External" Id="R7051b71ab25e49ef" /><Relationship Type="http://schemas.openxmlformats.org/officeDocument/2006/relationships/hyperlink" Target="http://portal.3gpp.org/ngppapp/CreateTdoc.aspx?mode=view&amp;contributionId=993426" TargetMode="External" Id="R0681f32bc9a44bce" /><Relationship Type="http://schemas.openxmlformats.org/officeDocument/2006/relationships/hyperlink" Target="http://portal.3gpp.org/ngppapp/CreateTdoc.aspx?mode=view&amp;contributionId=1004201" TargetMode="External" Id="R95b293425ab64fad" /><Relationship Type="http://schemas.openxmlformats.org/officeDocument/2006/relationships/hyperlink" Target="http://portal.3gpp.org/desktopmodules/Release/ReleaseDetails.aspx?releaseId=191" TargetMode="External" Id="R86c574b9dfdb489e" /><Relationship Type="http://schemas.openxmlformats.org/officeDocument/2006/relationships/hyperlink" Target="http://portal.3gpp.org/desktopmodules/Specifications/SpecificationDetails.aspx?specificationId=3370" TargetMode="External" Id="R36768173addf4b9a" /><Relationship Type="http://schemas.openxmlformats.org/officeDocument/2006/relationships/hyperlink" Target="http://portal.3gpp.org/desktopmodules/WorkItem/WorkItemDetails.aspx?workitemId=830050" TargetMode="External" Id="R2b6fa18cd5f84627" /><Relationship Type="http://schemas.openxmlformats.org/officeDocument/2006/relationships/hyperlink" Target="http://webapp.etsi.org/teldir/ListPersDetails.asp?PersId=53384" TargetMode="External" Id="R7b438a9b9ddf4f63" /><Relationship Type="http://schemas.openxmlformats.org/officeDocument/2006/relationships/hyperlink" Target="http://portal.3gpp.org/ngppapp/CreateTdoc.aspx?mode=view&amp;contributionId=999067" TargetMode="External" Id="R7fee3d27853d4c86" /><Relationship Type="http://schemas.openxmlformats.org/officeDocument/2006/relationships/hyperlink" Target="http://portal.3gpp.org/desktopmodules/Release/ReleaseDetails.aspx?releaseId=191" TargetMode="External" Id="R0238d4bb1d4c4832" /><Relationship Type="http://schemas.openxmlformats.org/officeDocument/2006/relationships/hyperlink" Target="http://portal.3gpp.org/desktopmodules/Specifications/SpecificationDetails.aspx?specificationId=3371" TargetMode="External" Id="Ra55e79982fdc4f5a" /><Relationship Type="http://schemas.openxmlformats.org/officeDocument/2006/relationships/hyperlink" Target="http://portal.3gpp.org/desktopmodules/WorkItem/WorkItemDetails.aspx?workitemId=830050" TargetMode="External" Id="R1254f6da71864032" /><Relationship Type="http://schemas.openxmlformats.org/officeDocument/2006/relationships/hyperlink" Target="http://www.3gpp.org/ftp/tsg_ct/WG1_mm-cc-sm_ex-CN1/TSGC1_116_Xian/Docs/C1-192674.zip" TargetMode="External" Id="R7e7a9878c3204139" /><Relationship Type="http://schemas.openxmlformats.org/officeDocument/2006/relationships/hyperlink" Target="http://webapp.etsi.org/teldir/ListPersDetails.asp?PersId=53384" TargetMode="External" Id="R2b6146a116b543dd" /><Relationship Type="http://schemas.openxmlformats.org/officeDocument/2006/relationships/hyperlink" Target="http://portal.3gpp.org/ngppapp/CreateTdoc.aspx?mode=view&amp;contributionId=999070" TargetMode="External" Id="R9d9d8d766a2241e4" /><Relationship Type="http://schemas.openxmlformats.org/officeDocument/2006/relationships/hyperlink" Target="http://portal.3gpp.org/ngppapp/CreateTdoc.aspx?mode=view&amp;contributionId=1006618" TargetMode="External" Id="R37e3f7fb5dd340c6" /><Relationship Type="http://schemas.openxmlformats.org/officeDocument/2006/relationships/hyperlink" Target="http://portal.3gpp.org/desktopmodules/Release/ReleaseDetails.aspx?releaseId=191" TargetMode="External" Id="R0873c2499e5545ca" /><Relationship Type="http://schemas.openxmlformats.org/officeDocument/2006/relationships/hyperlink" Target="http://portal.3gpp.org/desktopmodules/Specifications/SpecificationDetails.aspx?specificationId=1073" TargetMode="External" Id="R0fed7334e9334989" /><Relationship Type="http://schemas.openxmlformats.org/officeDocument/2006/relationships/hyperlink" Target="http://portal.3gpp.org/desktopmodules/WorkItem/WorkItemDetails.aspx?workitemId=830050" TargetMode="External" Id="R49fa51aad9804c12" /><Relationship Type="http://schemas.openxmlformats.org/officeDocument/2006/relationships/hyperlink" Target="http://www.3gpp.org/ftp/tsg_ct/WG1_mm-cc-sm_ex-CN1/TSGC1_116_Xian/Docs/C1-192675.zip" TargetMode="External" Id="R7edea76f70d440c9" /><Relationship Type="http://schemas.openxmlformats.org/officeDocument/2006/relationships/hyperlink" Target="http://webapp.etsi.org/teldir/ListPersDetails.asp?PersId=53384" TargetMode="External" Id="R4b2f34c2bd9b43de" /><Relationship Type="http://schemas.openxmlformats.org/officeDocument/2006/relationships/hyperlink" Target="http://portal.3gpp.org/ngppapp/CreateTdoc.aspx?mode=view&amp;contributionId=1000691" TargetMode="External" Id="R5aa0af81333f443d" /><Relationship Type="http://schemas.openxmlformats.org/officeDocument/2006/relationships/hyperlink" Target="http://portal.3gpp.org/desktopmodules/Release/ReleaseDetails.aspx?releaseId=191" TargetMode="External" Id="R1b776fa9d2594c0b" /><Relationship Type="http://schemas.openxmlformats.org/officeDocument/2006/relationships/hyperlink" Target="http://portal.3gpp.org/desktopmodules/Specifications/SpecificationDetails.aspx?specificationId=3371" TargetMode="External" Id="Rbcecb2c405004ff1" /><Relationship Type="http://schemas.openxmlformats.org/officeDocument/2006/relationships/hyperlink" Target="http://portal.3gpp.org/desktopmodules/WorkItem/WorkItemDetails.aspx?workitemId=830050" TargetMode="External" Id="R9cac4d8b9da24ac4" /><Relationship Type="http://schemas.openxmlformats.org/officeDocument/2006/relationships/hyperlink" Target="http://www.3gpp.org/ftp/tsg_ct/WG1_mm-cc-sm_ex-CN1/TSGC1_116_Xian/Docs/C1-192676.zip" TargetMode="External" Id="Rf7c9dcfcb3a6472e" /><Relationship Type="http://schemas.openxmlformats.org/officeDocument/2006/relationships/hyperlink" Target="http://webapp.etsi.org/teldir/ListPersDetails.asp?PersId=53384" TargetMode="External" Id="R6f492b7a835e4f2b" /><Relationship Type="http://schemas.openxmlformats.org/officeDocument/2006/relationships/hyperlink" Target="http://portal.3gpp.org/ngppapp/CreateTdoc.aspx?mode=view&amp;contributionId=1000738" TargetMode="External" Id="R5ee25d10bd4a452f" /><Relationship Type="http://schemas.openxmlformats.org/officeDocument/2006/relationships/hyperlink" Target="http://portal.3gpp.org/ngppapp/CreateTdoc.aspx?mode=view&amp;contributionId=1004221" TargetMode="External" Id="R6377f878e3f643ab" /><Relationship Type="http://schemas.openxmlformats.org/officeDocument/2006/relationships/hyperlink" Target="http://portal.3gpp.org/desktopmodules/Release/ReleaseDetails.aspx?releaseId=191" TargetMode="External" Id="R12eea16ba98b4703" /><Relationship Type="http://schemas.openxmlformats.org/officeDocument/2006/relationships/hyperlink" Target="http://portal.3gpp.org/desktopmodules/Specifications/SpecificationDetails.aspx?specificationId=3371" TargetMode="External" Id="R4332a2e9290a4660" /><Relationship Type="http://schemas.openxmlformats.org/officeDocument/2006/relationships/hyperlink" Target="http://portal.3gpp.org/desktopmodules/WorkItem/WorkItemDetails.aspx?workitemId=830050" TargetMode="External" Id="Ra89a0be7a55246b7" /><Relationship Type="http://schemas.openxmlformats.org/officeDocument/2006/relationships/hyperlink" Target="http://webapp.etsi.org/teldir/ListPersDetails.asp?PersId=53384" TargetMode="External" Id="R8ac8ab17021e444b" /><Relationship Type="http://schemas.openxmlformats.org/officeDocument/2006/relationships/hyperlink" Target="http://portal.3gpp.org/ngppapp/CreateTdoc.aspx?mode=view&amp;contributionId=999076" TargetMode="External" Id="R83ed125d2e1e4456" /><Relationship Type="http://schemas.openxmlformats.org/officeDocument/2006/relationships/hyperlink" Target="http://portal.3gpp.org/desktopmodules/Release/ReleaseDetails.aspx?releaseId=190" TargetMode="External" Id="R1b2d3b37b71b4ae1" /><Relationship Type="http://schemas.openxmlformats.org/officeDocument/2006/relationships/hyperlink" Target="http://portal.3gpp.org/desktopmodules/Specifications/SpecificationDetails.aspx?specificationId=3371" TargetMode="External" Id="R8c40d113b7eb40df" /><Relationship Type="http://schemas.openxmlformats.org/officeDocument/2006/relationships/hyperlink" Target="http://portal.3gpp.org/desktopmodules/WorkItem/WorkItemDetails.aspx?workitemId=830050" TargetMode="External" Id="R2ea3a2e38fe84236" /><Relationship Type="http://schemas.openxmlformats.org/officeDocument/2006/relationships/hyperlink" Target="http://www.3gpp.org/ftp/tsg_ct/WG1_mm-cc-sm_ex-CN1/TSGC1_116_Xian/Docs/C1-192678.zip" TargetMode="External" Id="Re9ac5467cc83453c" /><Relationship Type="http://schemas.openxmlformats.org/officeDocument/2006/relationships/hyperlink" Target="http://webapp.etsi.org/teldir/ListPersDetails.asp?PersId=53384" TargetMode="External" Id="R9ccccc48a12a45c1" /><Relationship Type="http://schemas.openxmlformats.org/officeDocument/2006/relationships/hyperlink" Target="http://portal.3gpp.org/ngppapp/CreateTdoc.aspx?mode=view&amp;contributionId=1001304" TargetMode="External" Id="R6b7bae121d9c401c" /><Relationship Type="http://schemas.openxmlformats.org/officeDocument/2006/relationships/hyperlink" Target="http://portal.3gpp.org/ngppapp/CreateTdoc.aspx?mode=view&amp;contributionId=1006617" TargetMode="External" Id="R02578fd089154bc4" /><Relationship Type="http://schemas.openxmlformats.org/officeDocument/2006/relationships/hyperlink" Target="http://portal.3gpp.org/desktopmodules/Release/ReleaseDetails.aspx?releaseId=191" TargetMode="External" Id="Rc13414f86c174b7c" /><Relationship Type="http://schemas.openxmlformats.org/officeDocument/2006/relationships/hyperlink" Target="http://portal.3gpp.org/desktopmodules/Specifications/SpecificationDetails.aspx?specificationId=3371" TargetMode="External" Id="Rc1fd2224100542ab" /><Relationship Type="http://schemas.openxmlformats.org/officeDocument/2006/relationships/hyperlink" Target="http://portal.3gpp.org/desktopmodules/WorkItem/WorkItemDetails.aspx?workitemId=830050" TargetMode="External" Id="R2c49808dc62d46bb" /><Relationship Type="http://schemas.openxmlformats.org/officeDocument/2006/relationships/hyperlink" Target="http://www.3gpp.org/ftp/tsg_ct/WG1_mm-cc-sm_ex-CN1/TSGC1_116_Xian/Docs/C1-192679.zip" TargetMode="External" Id="Rafac622d15e74c9c" /><Relationship Type="http://schemas.openxmlformats.org/officeDocument/2006/relationships/hyperlink" Target="http://webapp.etsi.org/teldir/ListPersDetails.asp?PersId=53384" TargetMode="External" Id="R073c7b80857e4ffb" /><Relationship Type="http://schemas.openxmlformats.org/officeDocument/2006/relationships/hyperlink" Target="http://portal.3gpp.org/ngppapp/CreateTdoc.aspx?mode=view&amp;contributionId=1002239" TargetMode="External" Id="R6c20d9ab7eb34a5c" /><Relationship Type="http://schemas.openxmlformats.org/officeDocument/2006/relationships/hyperlink" Target="http://portal.3gpp.org/ngppapp/CreateTdoc.aspx?mode=view&amp;contributionId=1004222" TargetMode="External" Id="R46c430f9e4d741ad" /><Relationship Type="http://schemas.openxmlformats.org/officeDocument/2006/relationships/hyperlink" Target="http://portal.3gpp.org/desktopmodules/Release/ReleaseDetails.aspx?releaseId=191" TargetMode="External" Id="R96ad95b7d1624f55" /><Relationship Type="http://schemas.openxmlformats.org/officeDocument/2006/relationships/hyperlink" Target="http://portal.3gpp.org/desktopmodules/Specifications/SpecificationDetails.aspx?specificationId=3371" TargetMode="External" Id="R1c41bec068df4952" /><Relationship Type="http://schemas.openxmlformats.org/officeDocument/2006/relationships/hyperlink" Target="http://portal.3gpp.org/desktopmodules/WorkItem/WorkItemDetails.aspx?workitemId=830050" TargetMode="External" Id="Rd3c9a2d1b19f486b" /><Relationship Type="http://schemas.openxmlformats.org/officeDocument/2006/relationships/hyperlink" Target="http://www.3gpp.org/ftp/tsg_ct/WG1_mm-cc-sm_ex-CN1/TSGC1_116_Xian/Docs/C1-192680.zip" TargetMode="External" Id="R787402af78f04482" /><Relationship Type="http://schemas.openxmlformats.org/officeDocument/2006/relationships/hyperlink" Target="http://webapp.etsi.org/teldir/ListPersDetails.asp?PersId=53384" TargetMode="External" Id="R5d4582464f1d4133" /><Relationship Type="http://schemas.openxmlformats.org/officeDocument/2006/relationships/hyperlink" Target="http://portal.3gpp.org/ngppapp/CreateTdoc.aspx?mode=view&amp;contributionId=1002625" TargetMode="External" Id="R65da15c6681d495b" /><Relationship Type="http://schemas.openxmlformats.org/officeDocument/2006/relationships/hyperlink" Target="http://portal.3gpp.org/desktopmodules/Release/ReleaseDetails.aspx?releaseId=191" TargetMode="External" Id="R321bccd9d8b34c3f" /><Relationship Type="http://schemas.openxmlformats.org/officeDocument/2006/relationships/hyperlink" Target="http://portal.3gpp.org/desktopmodules/Specifications/SpecificationDetails.aspx?specificationId=3370" TargetMode="External" Id="Rea459d8c9fdd48c7" /><Relationship Type="http://schemas.openxmlformats.org/officeDocument/2006/relationships/hyperlink" Target="http://portal.3gpp.org/desktopmodules/WorkItem/WorkItemDetails.aspx?workitemId=830050" TargetMode="External" Id="R98b18ad4bd014459" /><Relationship Type="http://schemas.openxmlformats.org/officeDocument/2006/relationships/hyperlink" Target="http://www.3gpp.org/ftp/tsg_ct/WG1_mm-cc-sm_ex-CN1/TSGC1_116_Xian/Docs/C1-192681.zip" TargetMode="External" Id="R6289ea7daba54703" /><Relationship Type="http://schemas.openxmlformats.org/officeDocument/2006/relationships/hyperlink" Target="http://webapp.etsi.org/teldir/ListPersDetails.asp?PersId=53384" TargetMode="External" Id="R2223b709c10d454c" /><Relationship Type="http://schemas.openxmlformats.org/officeDocument/2006/relationships/hyperlink" Target="http://portal.3gpp.org/ngppapp/CreateTdoc.aspx?mode=view&amp;contributionId=993440" TargetMode="External" Id="Rd310bf8aea624bd1" /><Relationship Type="http://schemas.openxmlformats.org/officeDocument/2006/relationships/hyperlink" Target="http://portal.3gpp.org/desktopmodules/Release/ReleaseDetails.aspx?releaseId=191" TargetMode="External" Id="R81b4802e8daa4d35" /><Relationship Type="http://schemas.openxmlformats.org/officeDocument/2006/relationships/hyperlink" Target="http://portal.3gpp.org/desktopmodules/Specifications/SpecificationDetails.aspx?specificationId=3371" TargetMode="External" Id="R07d61ca11c944cee" /><Relationship Type="http://schemas.openxmlformats.org/officeDocument/2006/relationships/hyperlink" Target="http://portal.3gpp.org/desktopmodules/WorkItem/WorkItemDetails.aspx?workitemId=830050" TargetMode="External" Id="R729e6d9961f9475b" /><Relationship Type="http://schemas.openxmlformats.org/officeDocument/2006/relationships/hyperlink" Target="http://www.3gpp.org/ftp/tsg_ct/WG1_mm-cc-sm_ex-CN1/TSGC1_116_Xian/Docs/C1-192682.zip" TargetMode="External" Id="Rcef7289bf84f4f2a" /><Relationship Type="http://schemas.openxmlformats.org/officeDocument/2006/relationships/hyperlink" Target="http://webapp.etsi.org/teldir/ListPersDetails.asp?PersId=53384" TargetMode="External" Id="Rf78e7044de2a487a" /><Relationship Type="http://schemas.openxmlformats.org/officeDocument/2006/relationships/hyperlink" Target="http://portal.3gpp.org/ngppapp/CreateTdoc.aspx?mode=view&amp;contributionId=1001332" TargetMode="External" Id="Rebe66e50c7ef4d51" /><Relationship Type="http://schemas.openxmlformats.org/officeDocument/2006/relationships/hyperlink" Target="http://portal.3gpp.org/ngppapp/CreateTdoc.aspx?mode=view&amp;contributionId=1007533" TargetMode="External" Id="Rac6df1bb7a1e4641" /><Relationship Type="http://schemas.openxmlformats.org/officeDocument/2006/relationships/hyperlink" Target="http://portal.3gpp.org/desktopmodules/Release/ReleaseDetails.aspx?releaseId=191" TargetMode="External" Id="R58897d5f653e4c83" /><Relationship Type="http://schemas.openxmlformats.org/officeDocument/2006/relationships/hyperlink" Target="http://portal.3gpp.org/desktopmodules/Specifications/SpecificationDetails.aspx?specificationId=3371" TargetMode="External" Id="R0579aa169ad54fed" /><Relationship Type="http://schemas.openxmlformats.org/officeDocument/2006/relationships/hyperlink" Target="http://portal.3gpp.org/desktopmodules/WorkItem/WorkItemDetails.aspx?workitemId=830050" TargetMode="External" Id="R052df1954ea84e0b" /><Relationship Type="http://schemas.openxmlformats.org/officeDocument/2006/relationships/hyperlink" Target="http://www.3gpp.org/ftp/tsg_ct/WG1_mm-cc-sm_ex-CN1/TSGC1_116_Xian/Docs/C1-192683.zip" TargetMode="External" Id="R27c2d638a24e4760" /><Relationship Type="http://schemas.openxmlformats.org/officeDocument/2006/relationships/hyperlink" Target="http://webapp.etsi.org/teldir/ListPersDetails.asp?PersId=53384" TargetMode="External" Id="R6226b8594db24f11" /><Relationship Type="http://schemas.openxmlformats.org/officeDocument/2006/relationships/hyperlink" Target="http://portal.3gpp.org/ngppapp/CreateTdoc.aspx?mode=view&amp;contributionId=996724" TargetMode="External" Id="Rf28d8e144702429b" /><Relationship Type="http://schemas.openxmlformats.org/officeDocument/2006/relationships/hyperlink" Target="http://portal.3gpp.org/ngppapp/CreateTdoc.aspx?mode=view&amp;contributionId=1004213" TargetMode="External" Id="R11967938c59746a8" /><Relationship Type="http://schemas.openxmlformats.org/officeDocument/2006/relationships/hyperlink" Target="http://portal.3gpp.org/desktopmodules/Release/ReleaseDetails.aspx?releaseId=191" TargetMode="External" Id="Rcd5d65213a2c4f32" /><Relationship Type="http://schemas.openxmlformats.org/officeDocument/2006/relationships/hyperlink" Target="http://portal.3gpp.org/desktopmodules/Specifications/SpecificationDetails.aspx?specificationId=789" TargetMode="External" Id="Rdc73dfa32d354470" /><Relationship Type="http://schemas.openxmlformats.org/officeDocument/2006/relationships/hyperlink" Target="http://portal.3gpp.org/desktopmodules/WorkItem/WorkItemDetails.aspx?workitemId=760003" TargetMode="External" Id="R5fd22aa66d0a4393" /><Relationship Type="http://schemas.openxmlformats.org/officeDocument/2006/relationships/hyperlink" Target="http://www.3gpp.org/ftp/tsg_ct/WG1_mm-cc-sm_ex-CN1/TSGC1_116_Xian/Docs/C1-192684.zip" TargetMode="External" Id="Re035ddeb729a480d" /><Relationship Type="http://schemas.openxmlformats.org/officeDocument/2006/relationships/hyperlink" Target="http://webapp.etsi.org/teldir/ListPersDetails.asp?PersId=53384" TargetMode="External" Id="Rb08525464e3e40c4" /><Relationship Type="http://schemas.openxmlformats.org/officeDocument/2006/relationships/hyperlink" Target="http://portal.3gpp.org/ngppapp/CreateTdoc.aspx?mode=view&amp;contributionId=999002" TargetMode="External" Id="R189175db7b7f43f2" /><Relationship Type="http://schemas.openxmlformats.org/officeDocument/2006/relationships/hyperlink" Target="http://portal.3gpp.org/ngppapp/CreateTdoc.aspx?mode=view&amp;contributionId=1022320" TargetMode="External" Id="Rd7b55d455cc0446b" /><Relationship Type="http://schemas.openxmlformats.org/officeDocument/2006/relationships/hyperlink" Target="http://portal.3gpp.org/desktopmodules/Release/ReleaseDetails.aspx?releaseId=191" TargetMode="External" Id="R8490b9910aea4a2a" /><Relationship Type="http://schemas.openxmlformats.org/officeDocument/2006/relationships/hyperlink" Target="http://portal.3gpp.org/desktopmodules/Specifications/SpecificationDetails.aspx?specificationId=1515" TargetMode="External" Id="R367ffd6409764c27" /><Relationship Type="http://schemas.openxmlformats.org/officeDocument/2006/relationships/hyperlink" Target="http://portal.3gpp.org/desktopmodules/WorkItem/WorkItemDetails.aspx?workitemId=760003" TargetMode="External" Id="R7b569b5eb4c14423" /><Relationship Type="http://schemas.openxmlformats.org/officeDocument/2006/relationships/hyperlink" Target="http://webapp.etsi.org/teldir/ListPersDetails.asp?PersId=53384" TargetMode="External" Id="R05a0a685b0f6485c" /><Relationship Type="http://schemas.openxmlformats.org/officeDocument/2006/relationships/hyperlink" Target="http://portal.3gpp.org/ngppapp/CreateTdoc.aspx?mode=view&amp;contributionId=1000020" TargetMode="External" Id="R2bac216c59ff4525" /><Relationship Type="http://schemas.openxmlformats.org/officeDocument/2006/relationships/hyperlink" Target="http://portal.3gpp.org/ngppapp/CreateTdoc.aspx?mode=view&amp;contributionId=1012613" TargetMode="External" Id="Rdd1cbc3682214328" /><Relationship Type="http://schemas.openxmlformats.org/officeDocument/2006/relationships/hyperlink" Target="http://portal.3gpp.org/desktopmodules/Release/ReleaseDetails.aspx?releaseId=190" TargetMode="External" Id="Rc9cfc76d17d24fa3" /><Relationship Type="http://schemas.openxmlformats.org/officeDocument/2006/relationships/hyperlink" Target="http://portal.3gpp.org/desktopmodules/Specifications/SpecificationDetails.aspx?specificationId=3370" TargetMode="External" Id="R034828cfbc8b46e9" /><Relationship Type="http://schemas.openxmlformats.org/officeDocument/2006/relationships/hyperlink" Target="http://portal.3gpp.org/desktopmodules/WorkItem/WorkItemDetails.aspx?workitemId=750025" TargetMode="External" Id="Ra1f2a259cc1943a4" /><Relationship Type="http://schemas.openxmlformats.org/officeDocument/2006/relationships/hyperlink" Target="http://webapp.etsi.org/teldir/ListPersDetails.asp?PersId=53384" TargetMode="External" Id="R9e43275fc26d4841" /><Relationship Type="http://schemas.openxmlformats.org/officeDocument/2006/relationships/hyperlink" Target="http://portal.3gpp.org/ngppapp/CreateTdoc.aspx?mode=view&amp;contributionId=1000021" TargetMode="External" Id="R7342d7a6797f4741" /><Relationship Type="http://schemas.openxmlformats.org/officeDocument/2006/relationships/hyperlink" Target="http://portal.3gpp.org/ngppapp/CreateTdoc.aspx?mode=view&amp;contributionId=1012614" TargetMode="External" Id="R70ee25ed08f94da8" /><Relationship Type="http://schemas.openxmlformats.org/officeDocument/2006/relationships/hyperlink" Target="http://portal.3gpp.org/desktopmodules/Release/ReleaseDetails.aspx?releaseId=191" TargetMode="External" Id="Rea87bedcc66341d6" /><Relationship Type="http://schemas.openxmlformats.org/officeDocument/2006/relationships/hyperlink" Target="http://portal.3gpp.org/desktopmodules/Specifications/SpecificationDetails.aspx?specificationId=3370" TargetMode="External" Id="Rea1fe0dafb524aff" /><Relationship Type="http://schemas.openxmlformats.org/officeDocument/2006/relationships/hyperlink" Target="http://portal.3gpp.org/desktopmodules/WorkItem/WorkItemDetails.aspx?workitemId=750025" TargetMode="External" Id="R09dcad46d40e4d26" /><Relationship Type="http://schemas.openxmlformats.org/officeDocument/2006/relationships/hyperlink" Target="http://www.3gpp.org/ftp/tsg_ct/WG1_mm-cc-sm_ex-CN1/TSGC1_116_Xian/Docs/C1-192687.zip" TargetMode="External" Id="R06cca0e023f247b0" /><Relationship Type="http://schemas.openxmlformats.org/officeDocument/2006/relationships/hyperlink" Target="http://webapp.etsi.org/teldir/ListPersDetails.asp?PersId=53384" TargetMode="External" Id="Rf40037ae44e0402a" /><Relationship Type="http://schemas.openxmlformats.org/officeDocument/2006/relationships/hyperlink" Target="http://portal.3gpp.org/ngppapp/CreateTdoc.aspx?mode=view&amp;contributionId=1004208" TargetMode="External" Id="Rf532aa28c0c0476b" /><Relationship Type="http://schemas.openxmlformats.org/officeDocument/2006/relationships/hyperlink" Target="http://www.3gpp.org/ftp/tsg_ct/WG1_mm-cc-sm_ex-CN1/TSGC1_116_Xian/Docs/C1-192688.zip" TargetMode="External" Id="R54175b226d9c429a" /><Relationship Type="http://schemas.openxmlformats.org/officeDocument/2006/relationships/hyperlink" Target="http://webapp.etsi.org/teldir/ListPersDetails.asp?PersId=53384" TargetMode="External" Id="R23c38ddac4f34939" /><Relationship Type="http://schemas.openxmlformats.org/officeDocument/2006/relationships/hyperlink" Target="http://portal.3gpp.org/ngppapp/CreateTdoc.aspx?mode=view&amp;contributionId=1004209" TargetMode="External" Id="R113365d4ad14431c" /><Relationship Type="http://schemas.openxmlformats.org/officeDocument/2006/relationships/hyperlink" Target="http://www.3gpp.org/ftp/tsg_ct/WG1_mm-cc-sm_ex-CN1/TSGC1_116_Xian/Docs/C1-192689.zip" TargetMode="External" Id="Rb4713591a7b846de" /><Relationship Type="http://schemas.openxmlformats.org/officeDocument/2006/relationships/hyperlink" Target="http://webapp.etsi.org/teldir/ListPersDetails.asp?PersId=53384" TargetMode="External" Id="R769e042ee9fd4c52" /><Relationship Type="http://schemas.openxmlformats.org/officeDocument/2006/relationships/hyperlink" Target="http://portal.3gpp.org/ngppapp/CreateTdoc.aspx?mode=view&amp;contributionId=1001877" TargetMode="External" Id="R00d398206edb41bd" /><Relationship Type="http://schemas.openxmlformats.org/officeDocument/2006/relationships/hyperlink" Target="http://portal.3gpp.org/ngppapp/CreateTdoc.aspx?mode=view&amp;contributionId=1004190" TargetMode="External" Id="R6de7a2c749f946a2" /><Relationship Type="http://schemas.openxmlformats.org/officeDocument/2006/relationships/hyperlink" Target="http://portal.3gpp.org/desktopmodules/Release/ReleaseDetails.aspx?releaseId=191" TargetMode="External" Id="R7a9c5b4e4a4f4848" /><Relationship Type="http://schemas.openxmlformats.org/officeDocument/2006/relationships/hyperlink" Target="http://portal.3gpp.org/desktopmodules/Specifications/SpecificationDetails.aspx?specificationId=3370" TargetMode="External" Id="R704af2301ee94ca3" /><Relationship Type="http://schemas.openxmlformats.org/officeDocument/2006/relationships/hyperlink" Target="http://portal.3gpp.org/desktopmodules/WorkItem/WorkItemDetails.aspx?workitemId=820041" TargetMode="External" Id="R8c6b2950e85647ca" /><Relationship Type="http://schemas.openxmlformats.org/officeDocument/2006/relationships/hyperlink" Target="http://www.3gpp.org/ftp/tsg_ct/WG1_mm-cc-sm_ex-CN1/TSGC1_116_Xian/Docs/C1-192690.zip" TargetMode="External" Id="Rc60c87434ed24542" /><Relationship Type="http://schemas.openxmlformats.org/officeDocument/2006/relationships/hyperlink" Target="http://webapp.etsi.org/teldir/ListPersDetails.asp?PersId=53384" TargetMode="External" Id="R96f2172984c740a6" /><Relationship Type="http://schemas.openxmlformats.org/officeDocument/2006/relationships/hyperlink" Target="http://portal.3gpp.org/ngppapp/CreateTdoc.aspx?mode=view&amp;contributionId=1001107" TargetMode="External" Id="Radb308579464438f" /><Relationship Type="http://schemas.openxmlformats.org/officeDocument/2006/relationships/hyperlink" Target="http://portal.3gpp.org/desktopmodules/Release/ReleaseDetails.aspx?releaseId=191" TargetMode="External" Id="Rcfddca048fbe40a5" /><Relationship Type="http://schemas.openxmlformats.org/officeDocument/2006/relationships/hyperlink" Target="http://portal.3gpp.org/desktopmodules/Specifications/SpecificationDetails.aspx?specificationId=789" TargetMode="External" Id="Rac43d3acc6b149d3" /><Relationship Type="http://schemas.openxmlformats.org/officeDocument/2006/relationships/hyperlink" Target="http://portal.3gpp.org/desktopmodules/WorkItem/WorkItemDetails.aspx?workitemId=760003" TargetMode="External" Id="R431c814f159244a6" /><Relationship Type="http://schemas.openxmlformats.org/officeDocument/2006/relationships/hyperlink" Target="http://www.3gpp.org/ftp/tsg_ct/WG1_mm-cc-sm_ex-CN1/TSGC1_116_Xian/Docs/C1-192691.zip" TargetMode="External" Id="R29ef6fdce4364ea2" /><Relationship Type="http://schemas.openxmlformats.org/officeDocument/2006/relationships/hyperlink" Target="http://webapp.etsi.org/teldir/ListPersDetails.asp?PersId=53384" TargetMode="External" Id="Rdfa89fda8bef4b25" /><Relationship Type="http://schemas.openxmlformats.org/officeDocument/2006/relationships/hyperlink" Target="http://portal.3gpp.org/ngppapp/CreateTdoc.aspx?mode=view&amp;contributionId=1001108" TargetMode="External" Id="R6e4d5faa4b484908" /><Relationship Type="http://schemas.openxmlformats.org/officeDocument/2006/relationships/hyperlink" Target="http://portal.3gpp.org/ngppapp/CreateTdoc.aspx?mode=view&amp;contributionId=1004230" TargetMode="External" Id="Rca359c2f8db2498c" /><Relationship Type="http://schemas.openxmlformats.org/officeDocument/2006/relationships/hyperlink" Target="http://portal.3gpp.org/desktopmodules/Release/ReleaseDetails.aspx?releaseId=191" TargetMode="External" Id="R8a2cc4df90bc4399" /><Relationship Type="http://schemas.openxmlformats.org/officeDocument/2006/relationships/hyperlink" Target="http://portal.3gpp.org/desktopmodules/Specifications/SpecificationDetails.aspx?specificationId=1072" TargetMode="External" Id="R22120455c2bf443c" /><Relationship Type="http://schemas.openxmlformats.org/officeDocument/2006/relationships/hyperlink" Target="http://portal.3gpp.org/desktopmodules/WorkItem/WorkItemDetails.aspx?workitemId=760003" TargetMode="External" Id="R21c0984b30cb4bda" /><Relationship Type="http://schemas.openxmlformats.org/officeDocument/2006/relationships/hyperlink" Target="http://www.3gpp.org/ftp/tsg_ct/WG1_mm-cc-sm_ex-CN1/TSGC1_116_Xian/Docs/C1-192692.zip" TargetMode="External" Id="R03faa05469584568" /><Relationship Type="http://schemas.openxmlformats.org/officeDocument/2006/relationships/hyperlink" Target="http://webapp.etsi.org/teldir/ListPersDetails.asp?PersId=53384" TargetMode="External" Id="Rd56d23a7e95946bb" /><Relationship Type="http://schemas.openxmlformats.org/officeDocument/2006/relationships/hyperlink" Target="http://portal.3gpp.org/ngppapp/CreateTdoc.aspx?mode=view&amp;contributionId=999005" TargetMode="External" Id="Rd429e16337ae48f5" /><Relationship Type="http://schemas.openxmlformats.org/officeDocument/2006/relationships/hyperlink" Target="http://portal.3gpp.org/desktopmodules/Release/ReleaseDetails.aspx?releaseId=191" TargetMode="External" Id="R7ccc19321bac4bba" /><Relationship Type="http://schemas.openxmlformats.org/officeDocument/2006/relationships/hyperlink" Target="http://portal.3gpp.org/desktopmodules/Specifications/SpecificationDetails.aspx?specificationId=789" TargetMode="External" Id="Rfa009e25d3514224" /><Relationship Type="http://schemas.openxmlformats.org/officeDocument/2006/relationships/hyperlink" Target="http://portal.3gpp.org/desktopmodules/WorkItem/WorkItemDetails.aspx?workitemId=770050" TargetMode="External" Id="R46620fc9d2c64973" /><Relationship Type="http://schemas.openxmlformats.org/officeDocument/2006/relationships/hyperlink" Target="http://www.3gpp.org/ftp/tsg_ct/WG1_mm-cc-sm_ex-CN1/TSGC1_116_Xian/Docs/C1-192693.zip" TargetMode="External" Id="Raa86e7eab2f84769" /><Relationship Type="http://schemas.openxmlformats.org/officeDocument/2006/relationships/hyperlink" Target="http://webapp.etsi.org/teldir/ListPersDetails.asp?PersId=53384" TargetMode="External" Id="R980b2dacd1954235" /><Relationship Type="http://schemas.openxmlformats.org/officeDocument/2006/relationships/hyperlink" Target="http://portal.3gpp.org/ngppapp/CreateTdoc.aspx?mode=view&amp;contributionId=999006" TargetMode="External" Id="R4d6b13f68d164fd9" /><Relationship Type="http://schemas.openxmlformats.org/officeDocument/2006/relationships/hyperlink" Target="http://portal.3gpp.org/desktopmodules/Release/ReleaseDetails.aspx?releaseId=191" TargetMode="External" Id="Rb690e4dae1974153" /><Relationship Type="http://schemas.openxmlformats.org/officeDocument/2006/relationships/hyperlink" Target="http://portal.3gpp.org/desktopmodules/Specifications/SpecificationDetails.aspx?specificationId=1072" TargetMode="External" Id="R347bf332176d4667" /><Relationship Type="http://schemas.openxmlformats.org/officeDocument/2006/relationships/hyperlink" Target="http://portal.3gpp.org/desktopmodules/WorkItem/WorkItemDetails.aspx?workitemId=760003" TargetMode="External" Id="Rc59e76ed061d44b7" /><Relationship Type="http://schemas.openxmlformats.org/officeDocument/2006/relationships/hyperlink" Target="http://www.3gpp.org/ftp/tsg_ct/WG1_mm-cc-sm_ex-CN1/TSGC1_116_Xian/Docs/C1-192694.zip" TargetMode="External" Id="R559af218656b4b29" /><Relationship Type="http://schemas.openxmlformats.org/officeDocument/2006/relationships/hyperlink" Target="http://webapp.etsi.org/teldir/ListPersDetails.asp?PersId=53384" TargetMode="External" Id="Rf7a6e59b1d4243eb" /><Relationship Type="http://schemas.openxmlformats.org/officeDocument/2006/relationships/hyperlink" Target="http://portal.3gpp.org/ngppapp/CreateTdoc.aspx?mode=view&amp;contributionId=1001110" TargetMode="External" Id="R0701083796824763" /><Relationship Type="http://schemas.openxmlformats.org/officeDocument/2006/relationships/hyperlink" Target="http://portal.3gpp.org/ngppapp/CreateTdoc.aspx?mode=view&amp;contributionId=1004231" TargetMode="External" Id="R0f6821db47124979" /><Relationship Type="http://schemas.openxmlformats.org/officeDocument/2006/relationships/hyperlink" Target="http://portal.3gpp.org/desktopmodules/Release/ReleaseDetails.aspx?releaseId=191" TargetMode="External" Id="R773e81abcc0b4049" /><Relationship Type="http://schemas.openxmlformats.org/officeDocument/2006/relationships/hyperlink" Target="http://portal.3gpp.org/desktopmodules/Specifications/SpecificationDetails.aspx?specificationId=1072" TargetMode="External" Id="R44911c6502f44a53" /><Relationship Type="http://schemas.openxmlformats.org/officeDocument/2006/relationships/hyperlink" Target="http://portal.3gpp.org/desktopmodules/WorkItem/WorkItemDetails.aspx?workitemId=760003" TargetMode="External" Id="R66025c8a9c0f4b5f" /><Relationship Type="http://schemas.openxmlformats.org/officeDocument/2006/relationships/hyperlink" Target="http://www.3gpp.org/ftp/tsg_ct/WG1_mm-cc-sm_ex-CN1/TSGC1_116_Xian/Docs/C1-192695.zip" TargetMode="External" Id="R1b7b5b83ea524681" /><Relationship Type="http://schemas.openxmlformats.org/officeDocument/2006/relationships/hyperlink" Target="http://webapp.etsi.org/teldir/ListPersDetails.asp?PersId=53384" TargetMode="External" Id="R8d026b9a12a04eb9" /><Relationship Type="http://schemas.openxmlformats.org/officeDocument/2006/relationships/hyperlink" Target="http://portal.3gpp.org/ngppapp/CreateTdoc.aspx?mode=view&amp;contributionId=1001111" TargetMode="External" Id="R861a17a1cde24013" /><Relationship Type="http://schemas.openxmlformats.org/officeDocument/2006/relationships/hyperlink" Target="http://portal.3gpp.org/desktopmodules/Release/ReleaseDetails.aspx?releaseId=191" TargetMode="External" Id="R12a1b0ce09f14470" /><Relationship Type="http://schemas.openxmlformats.org/officeDocument/2006/relationships/hyperlink" Target="http://portal.3gpp.org/desktopmodules/Specifications/SpecificationDetails.aspx?specificationId=1072" TargetMode="External" Id="R7db8a476ff7a42b0" /><Relationship Type="http://schemas.openxmlformats.org/officeDocument/2006/relationships/hyperlink" Target="http://portal.3gpp.org/desktopmodules/WorkItem/WorkItemDetails.aspx?workitemId=760003" TargetMode="External" Id="Re72c22b5cd4b44c0" /><Relationship Type="http://schemas.openxmlformats.org/officeDocument/2006/relationships/hyperlink" Target="http://www.3gpp.org/ftp/tsg_ct/WG1_mm-cc-sm_ex-CN1/TSGC1_116_Xian/Docs/C1-192696.zip" TargetMode="External" Id="R0286fb79849241ec" /><Relationship Type="http://schemas.openxmlformats.org/officeDocument/2006/relationships/hyperlink" Target="http://webapp.etsi.org/teldir/ListPersDetails.asp?PersId=53384" TargetMode="External" Id="Raa71ef0b82cd42d4" /><Relationship Type="http://schemas.openxmlformats.org/officeDocument/2006/relationships/hyperlink" Target="http://portal.3gpp.org/ngppapp/CreateTdoc.aspx?mode=view&amp;contributionId=1001530" TargetMode="External" Id="R9b3ee1049e914280" /><Relationship Type="http://schemas.openxmlformats.org/officeDocument/2006/relationships/hyperlink" Target="http://portal.3gpp.org/ngppapp/CreateTdoc.aspx?mode=view&amp;contributionId=1004232" TargetMode="External" Id="Rd714baa3a78846cf" /><Relationship Type="http://schemas.openxmlformats.org/officeDocument/2006/relationships/hyperlink" Target="http://portal.3gpp.org/desktopmodules/Release/ReleaseDetails.aspx?releaseId=191" TargetMode="External" Id="R6732920ec45e4a40" /><Relationship Type="http://schemas.openxmlformats.org/officeDocument/2006/relationships/hyperlink" Target="http://portal.3gpp.org/desktopmodules/Specifications/SpecificationDetails.aspx?specificationId=789" TargetMode="External" Id="R1d9a1593d40e4d9c" /><Relationship Type="http://schemas.openxmlformats.org/officeDocument/2006/relationships/hyperlink" Target="http://portal.3gpp.org/desktopmodules/WorkItem/WorkItemDetails.aspx?workitemId=760003" TargetMode="External" Id="Rbeeeb76526124f84" /><Relationship Type="http://schemas.openxmlformats.org/officeDocument/2006/relationships/hyperlink" Target="http://www.3gpp.org/ftp/tsg_ct/WG1_mm-cc-sm_ex-CN1/TSGC1_116_Xian/Docs/C1-192697.zip" TargetMode="External" Id="R28e3f8b8a5094193" /><Relationship Type="http://schemas.openxmlformats.org/officeDocument/2006/relationships/hyperlink" Target="http://webapp.etsi.org/teldir/ListPersDetails.asp?PersId=53384" TargetMode="External" Id="Rf20b8676f20e4fdf" /><Relationship Type="http://schemas.openxmlformats.org/officeDocument/2006/relationships/hyperlink" Target="http://portal.3gpp.org/ngppapp/CreateTdoc.aspx?mode=view&amp;contributionId=1001112" TargetMode="External" Id="R6675963f82b6478d" /><Relationship Type="http://schemas.openxmlformats.org/officeDocument/2006/relationships/hyperlink" Target="http://portal.3gpp.org/desktopmodules/Release/ReleaseDetails.aspx?releaseId=191" TargetMode="External" Id="Rf9c713a5668a46ac" /><Relationship Type="http://schemas.openxmlformats.org/officeDocument/2006/relationships/hyperlink" Target="http://portal.3gpp.org/desktopmodules/Specifications/SpecificationDetails.aspx?specificationId=1072" TargetMode="External" Id="R3ff598cfcc2443d3" /><Relationship Type="http://schemas.openxmlformats.org/officeDocument/2006/relationships/hyperlink" Target="http://portal.3gpp.org/desktopmodules/WorkItem/WorkItemDetails.aspx?workitemId=760003" TargetMode="External" Id="R481f91b7e4c04fd6" /><Relationship Type="http://schemas.openxmlformats.org/officeDocument/2006/relationships/hyperlink" Target="http://www.3gpp.org/ftp/tsg_ct/WG1_mm-cc-sm_ex-CN1/TSGC1_116_Xian/Docs/C1-192698.zip" TargetMode="External" Id="R42822a4996064351" /><Relationship Type="http://schemas.openxmlformats.org/officeDocument/2006/relationships/hyperlink" Target="http://webapp.etsi.org/teldir/ListPersDetails.asp?PersId=53384" TargetMode="External" Id="R399f449bf8ab44c2" /><Relationship Type="http://schemas.openxmlformats.org/officeDocument/2006/relationships/hyperlink" Target="http://portal.3gpp.org/ngppapp/CreateTdoc.aspx?mode=view&amp;contributionId=1001113" TargetMode="External" Id="Ra670cb3a493847cf" /><Relationship Type="http://schemas.openxmlformats.org/officeDocument/2006/relationships/hyperlink" Target="http://portal.3gpp.org/ngppapp/CreateTdoc.aspx?mode=view&amp;contributionId=1004223" TargetMode="External" Id="Rf546079a515d4671" /><Relationship Type="http://schemas.openxmlformats.org/officeDocument/2006/relationships/hyperlink" Target="http://portal.3gpp.org/desktopmodules/Release/ReleaseDetails.aspx?releaseId=191" TargetMode="External" Id="R83d2bc5b78a04540" /><Relationship Type="http://schemas.openxmlformats.org/officeDocument/2006/relationships/hyperlink" Target="http://portal.3gpp.org/desktopmodules/Specifications/SpecificationDetails.aspx?specificationId=1072" TargetMode="External" Id="R881125bfed3941e3" /><Relationship Type="http://schemas.openxmlformats.org/officeDocument/2006/relationships/hyperlink" Target="http://portal.3gpp.org/desktopmodules/WorkItem/WorkItemDetails.aspx?workitemId=760003" TargetMode="External" Id="R3a2fa7b7c92d4030" /><Relationship Type="http://schemas.openxmlformats.org/officeDocument/2006/relationships/hyperlink" Target="http://www.3gpp.org/ftp/tsg_ct/WG1_mm-cc-sm_ex-CN1/TSGC1_116_Xian/Docs/C1-192699.zip" TargetMode="External" Id="R0dde27bf1f794c95" /><Relationship Type="http://schemas.openxmlformats.org/officeDocument/2006/relationships/hyperlink" Target="http://webapp.etsi.org/teldir/ListPersDetails.asp?PersId=53384" TargetMode="External" Id="Re4650611f5094ef2" /><Relationship Type="http://schemas.openxmlformats.org/officeDocument/2006/relationships/hyperlink" Target="http://portal.3gpp.org/ngppapp/CreateTdoc.aspx?mode=view&amp;contributionId=999009" TargetMode="External" Id="R1970733dee5c4a02" /><Relationship Type="http://schemas.openxmlformats.org/officeDocument/2006/relationships/hyperlink" Target="http://portal.3gpp.org/ngppapp/CreateTdoc.aspx?mode=view&amp;contributionId=1004214" TargetMode="External" Id="Reb9b4b25fd6f4426" /><Relationship Type="http://schemas.openxmlformats.org/officeDocument/2006/relationships/hyperlink" Target="http://portal.3gpp.org/desktopmodules/Release/ReleaseDetails.aspx?releaseId=191" TargetMode="External" Id="R71ae3e2177624b05" /><Relationship Type="http://schemas.openxmlformats.org/officeDocument/2006/relationships/hyperlink" Target="http://portal.3gpp.org/desktopmodules/Specifications/SpecificationDetails.aspx?specificationId=1072" TargetMode="External" Id="R338810d2f1d743dc" /><Relationship Type="http://schemas.openxmlformats.org/officeDocument/2006/relationships/hyperlink" Target="http://portal.3gpp.org/desktopmodules/WorkItem/WorkItemDetails.aspx?workitemId=760003" TargetMode="External" Id="R53db674c260d4aaf" /><Relationship Type="http://schemas.openxmlformats.org/officeDocument/2006/relationships/hyperlink" Target="http://www.3gpp.org/ftp/tsg_ct/WG1_mm-cc-sm_ex-CN1/TSGC1_116_Xian/Docs/C1-192700.zip" TargetMode="External" Id="Rbbcb8d9b650d4611" /><Relationship Type="http://schemas.openxmlformats.org/officeDocument/2006/relationships/hyperlink" Target="http://webapp.etsi.org/teldir/ListPersDetails.asp?PersId=53384" TargetMode="External" Id="R76b757c578b64ba0" /><Relationship Type="http://schemas.openxmlformats.org/officeDocument/2006/relationships/hyperlink" Target="http://portal.3gpp.org/ngppapp/CreateTdoc.aspx?mode=view&amp;contributionId=1000023" TargetMode="External" Id="Rf08a2ec7ae77412b" /><Relationship Type="http://schemas.openxmlformats.org/officeDocument/2006/relationships/hyperlink" Target="http://portal.3gpp.org/desktopmodules/Release/ReleaseDetails.aspx?releaseId=191" TargetMode="External" Id="Rc34ddb4bb70545d4" /><Relationship Type="http://schemas.openxmlformats.org/officeDocument/2006/relationships/hyperlink" Target="http://portal.3gpp.org/desktopmodules/Specifications/SpecificationDetails.aspx?specificationId=1515" TargetMode="External" Id="Rdde243bfd881456b" /><Relationship Type="http://schemas.openxmlformats.org/officeDocument/2006/relationships/hyperlink" Target="http://portal.3gpp.org/desktopmodules/WorkItem/WorkItemDetails.aspx?workitemId=760003" TargetMode="External" Id="R10b6d7a74e964a53" /><Relationship Type="http://schemas.openxmlformats.org/officeDocument/2006/relationships/hyperlink" Target="http://www.3gpp.org/ftp/tsg_ct/WG1_mm-cc-sm_ex-CN1/TSGC1_116_Xian/Docs/C1-192701.zip" TargetMode="External" Id="Re0ceda6ac5b44157" /><Relationship Type="http://schemas.openxmlformats.org/officeDocument/2006/relationships/hyperlink" Target="http://webapp.etsi.org/teldir/ListPersDetails.asp?PersId=53384" TargetMode="External" Id="R0adc0513dab74705" /><Relationship Type="http://schemas.openxmlformats.org/officeDocument/2006/relationships/hyperlink" Target="http://portal.3gpp.org/ngppapp/CreateTdoc.aspx?mode=view&amp;contributionId=999059" TargetMode="External" Id="Re01b1bf9f7aa4782" /><Relationship Type="http://schemas.openxmlformats.org/officeDocument/2006/relationships/hyperlink" Target="http://portal.3gpp.org/desktopmodules/Release/ReleaseDetails.aspx?releaseId=191" TargetMode="External" Id="R71f011aeab494703" /><Relationship Type="http://schemas.openxmlformats.org/officeDocument/2006/relationships/hyperlink" Target="http://portal.3gpp.org/desktopmodules/Specifications/SpecificationDetails.aspx?specificationId=3370" TargetMode="External" Id="R6e3e0fd72c9c4203" /><Relationship Type="http://schemas.openxmlformats.org/officeDocument/2006/relationships/hyperlink" Target="http://portal.3gpp.org/desktopmodules/WorkItem/WorkItemDetails.aspx?workitemId=830043" TargetMode="External" Id="Rfb12514c3137427b" /><Relationship Type="http://schemas.openxmlformats.org/officeDocument/2006/relationships/hyperlink" Target="http://www.3gpp.org/ftp/tsg_ct/WG1_mm-cc-sm_ex-CN1/TSGC1_116_Xian/Docs/C1-192702.zip" TargetMode="External" Id="R81847017c12446e0" /><Relationship Type="http://schemas.openxmlformats.org/officeDocument/2006/relationships/hyperlink" Target="http://webapp.etsi.org/teldir/ListPersDetails.asp?PersId=53384" TargetMode="External" Id="R0c1d92303538439a" /><Relationship Type="http://schemas.openxmlformats.org/officeDocument/2006/relationships/hyperlink" Target="http://portal.3gpp.org/ngppapp/CreateTdoc.aspx?mode=view&amp;contributionId=999060" TargetMode="External" Id="R9d6345e0d88a432e" /><Relationship Type="http://schemas.openxmlformats.org/officeDocument/2006/relationships/hyperlink" Target="http://portal.3gpp.org/desktopmodules/Release/ReleaseDetails.aspx?releaseId=191" TargetMode="External" Id="Rafdd2c299f1b4e55" /><Relationship Type="http://schemas.openxmlformats.org/officeDocument/2006/relationships/hyperlink" Target="http://portal.3gpp.org/desktopmodules/Specifications/SpecificationDetails.aspx?specificationId=3370" TargetMode="External" Id="R6c2410189a154184" /><Relationship Type="http://schemas.openxmlformats.org/officeDocument/2006/relationships/hyperlink" Target="http://portal.3gpp.org/desktopmodules/WorkItem/WorkItemDetails.aspx?workitemId=830043" TargetMode="External" Id="R1bbf3383efb34425" /><Relationship Type="http://schemas.openxmlformats.org/officeDocument/2006/relationships/hyperlink" Target="http://www.3gpp.org/ftp/tsg_ct/WG1_mm-cc-sm_ex-CN1/TSGC1_116_Xian/Docs/C1-192703.zip" TargetMode="External" Id="R8e3e2262f2a24df1" /><Relationship Type="http://schemas.openxmlformats.org/officeDocument/2006/relationships/hyperlink" Target="http://webapp.etsi.org/teldir/ListPersDetails.asp?PersId=53384" TargetMode="External" Id="R7a4bd0eca9484dac" /><Relationship Type="http://schemas.openxmlformats.org/officeDocument/2006/relationships/hyperlink" Target="http://portal.3gpp.org/ngppapp/CreateTdoc.aspx?mode=view&amp;contributionId=999096" TargetMode="External" Id="Ra8015a187c44442f" /><Relationship Type="http://schemas.openxmlformats.org/officeDocument/2006/relationships/hyperlink" Target="http://portal.3gpp.org/desktopmodules/Release/ReleaseDetails.aspx?releaseId=191" TargetMode="External" Id="R0aa08b43660e45d0" /><Relationship Type="http://schemas.openxmlformats.org/officeDocument/2006/relationships/hyperlink" Target="http://portal.3gpp.org/desktopmodules/Specifications/SpecificationDetails.aspx?specificationId=3370" TargetMode="External" Id="R514881c79ac74cfe" /><Relationship Type="http://schemas.openxmlformats.org/officeDocument/2006/relationships/hyperlink" Target="http://portal.3gpp.org/desktopmodules/WorkItem/WorkItemDetails.aspx?workitemId=830043" TargetMode="External" Id="R43a4f9d75598438c" /><Relationship Type="http://schemas.openxmlformats.org/officeDocument/2006/relationships/hyperlink" Target="http://www.3gpp.org/ftp/tsg_ct/WG1_mm-cc-sm_ex-CN1/TSGC1_116_Xian/Docs/C1-192704.zip" TargetMode="External" Id="Rb374cd066f954152" /><Relationship Type="http://schemas.openxmlformats.org/officeDocument/2006/relationships/hyperlink" Target="http://webapp.etsi.org/teldir/ListPersDetails.asp?PersId=53384" TargetMode="External" Id="R9dea09d36f6649be" /><Relationship Type="http://schemas.openxmlformats.org/officeDocument/2006/relationships/hyperlink" Target="http://portal.3gpp.org/ngppapp/CreateTdoc.aspx?mode=view&amp;contributionId=999097" TargetMode="External" Id="Ra6523a2a955e4ec3" /><Relationship Type="http://schemas.openxmlformats.org/officeDocument/2006/relationships/hyperlink" Target="http://portal.3gpp.org/desktopmodules/Release/ReleaseDetails.aspx?releaseId=191" TargetMode="External" Id="Ra0d1e6a5d1b14f38" /><Relationship Type="http://schemas.openxmlformats.org/officeDocument/2006/relationships/hyperlink" Target="http://portal.3gpp.org/desktopmodules/Specifications/SpecificationDetails.aspx?specificationId=3370" TargetMode="External" Id="R9bbed45f54ea4659" /><Relationship Type="http://schemas.openxmlformats.org/officeDocument/2006/relationships/hyperlink" Target="http://portal.3gpp.org/desktopmodules/WorkItem/WorkItemDetails.aspx?workitemId=830043" TargetMode="External" Id="R252742e7e6aa419e" /><Relationship Type="http://schemas.openxmlformats.org/officeDocument/2006/relationships/hyperlink" Target="http://www.3gpp.org/ftp/tsg_ct/WG1_mm-cc-sm_ex-CN1/TSGC1_116_Xian/Docs/C1-192705.zip" TargetMode="External" Id="R676b2cdd5fb34358" /><Relationship Type="http://schemas.openxmlformats.org/officeDocument/2006/relationships/hyperlink" Target="http://webapp.etsi.org/teldir/ListPersDetails.asp?PersId=53384" TargetMode="External" Id="Rbb74257a6aa245eb" /><Relationship Type="http://schemas.openxmlformats.org/officeDocument/2006/relationships/hyperlink" Target="http://portal.3gpp.org/ngppapp/CreateTdoc.aspx?mode=view&amp;contributionId=999301" TargetMode="External" Id="Rbb9b95522b4d4ec2" /><Relationship Type="http://schemas.openxmlformats.org/officeDocument/2006/relationships/hyperlink" Target="http://portal.3gpp.org/ngppapp/CreateTdoc.aspx?mode=view&amp;contributionId=1004198" TargetMode="External" Id="Rb7b44e275a0e4c8c" /><Relationship Type="http://schemas.openxmlformats.org/officeDocument/2006/relationships/hyperlink" Target="http://portal.3gpp.org/desktopmodules/Release/ReleaseDetails.aspx?releaseId=191" TargetMode="External" Id="R02d03a658d1f403a" /><Relationship Type="http://schemas.openxmlformats.org/officeDocument/2006/relationships/hyperlink" Target="http://portal.3gpp.org/desktopmodules/Specifications/SpecificationDetails.aspx?specificationId=3370" TargetMode="External" Id="R7096a76c53064d1b" /><Relationship Type="http://schemas.openxmlformats.org/officeDocument/2006/relationships/hyperlink" Target="http://portal.3gpp.org/desktopmodules/WorkItem/WorkItemDetails.aspx?workitemId=830043" TargetMode="External" Id="R3abd00bafa5c4d1a" /><Relationship Type="http://schemas.openxmlformats.org/officeDocument/2006/relationships/hyperlink" Target="http://www.3gpp.org/ftp/tsg_ct/WG1_mm-cc-sm_ex-CN1/TSGC1_116_Xian/Docs/C1-192706.zip" TargetMode="External" Id="Re84da9dbda8347c3" /><Relationship Type="http://schemas.openxmlformats.org/officeDocument/2006/relationships/hyperlink" Target="http://webapp.etsi.org/teldir/ListPersDetails.asp?PersId=53384" TargetMode="External" Id="Ra3d77a536d0b483b" /><Relationship Type="http://schemas.openxmlformats.org/officeDocument/2006/relationships/hyperlink" Target="http://portal.3gpp.org/ngppapp/CreateTdoc.aspx?mode=view&amp;contributionId=999302" TargetMode="External" Id="Ra8aef640962a419f" /><Relationship Type="http://schemas.openxmlformats.org/officeDocument/2006/relationships/hyperlink" Target="http://portal.3gpp.org/ngppapp/CreateTdoc.aspx?mode=view&amp;contributionId=1004200" TargetMode="External" Id="Ra824127abbc74c2d" /><Relationship Type="http://schemas.openxmlformats.org/officeDocument/2006/relationships/hyperlink" Target="http://portal.3gpp.org/desktopmodules/Release/ReleaseDetails.aspx?releaseId=191" TargetMode="External" Id="Rc0238d9ca4af4907" /><Relationship Type="http://schemas.openxmlformats.org/officeDocument/2006/relationships/hyperlink" Target="http://portal.3gpp.org/desktopmodules/Specifications/SpecificationDetails.aspx?specificationId=1072" TargetMode="External" Id="Re89c0b036b684bfd" /><Relationship Type="http://schemas.openxmlformats.org/officeDocument/2006/relationships/hyperlink" Target="http://portal.3gpp.org/desktopmodules/WorkItem/WorkItemDetails.aspx?workitemId=830043" TargetMode="External" Id="Rd42b5a63855b4828" /><Relationship Type="http://schemas.openxmlformats.org/officeDocument/2006/relationships/hyperlink" Target="http://webapp.etsi.org/teldir/ListPersDetails.asp?PersId=53384" TargetMode="External" Id="R3cf497cb02314443" /><Relationship Type="http://schemas.openxmlformats.org/officeDocument/2006/relationships/hyperlink" Target="http://portal.3gpp.org/ngppapp/CreateTdoc.aspx?mode=view&amp;contributionId=999405" TargetMode="External" Id="R9fde39b9f356417f" /><Relationship Type="http://schemas.openxmlformats.org/officeDocument/2006/relationships/hyperlink" Target="http://portal.3gpp.org/desktopmodules/Release/ReleaseDetails.aspx?releaseId=191" TargetMode="External" Id="R9e2095590dff4760" /><Relationship Type="http://schemas.openxmlformats.org/officeDocument/2006/relationships/hyperlink" Target="http://portal.3gpp.org/desktopmodules/Specifications/SpecificationDetails.aspx?specificationId=3370" TargetMode="External" Id="R8559a382d5684894" /><Relationship Type="http://schemas.openxmlformats.org/officeDocument/2006/relationships/hyperlink" Target="http://portal.3gpp.org/desktopmodules/WorkItem/WorkItemDetails.aspx?workitemId=830043" TargetMode="External" Id="R3591cff115b54d03" /><Relationship Type="http://schemas.openxmlformats.org/officeDocument/2006/relationships/hyperlink" Target="http://webapp.etsi.org/teldir/ListPersDetails.asp?PersId=53384" TargetMode="External" Id="R6998c2a4decb46ab" /><Relationship Type="http://schemas.openxmlformats.org/officeDocument/2006/relationships/hyperlink" Target="http://www.3gpp.org/ftp/tsg_ct/WG1_mm-cc-sm_ex-CN1/TSGC1_116_Xian/Docs/C1-192709.zip" TargetMode="External" Id="R9b414bc7ee5f49b6" /><Relationship Type="http://schemas.openxmlformats.org/officeDocument/2006/relationships/hyperlink" Target="http://webapp.etsi.org/teldir/ListPersDetails.asp?PersId=53384" TargetMode="External" Id="R6b6d2f2c40e14a9a" /><Relationship Type="http://schemas.openxmlformats.org/officeDocument/2006/relationships/hyperlink" Target="http://portal.3gpp.org/ngppapp/CreateTdoc.aspx?mode=view&amp;contributionId=1001517" TargetMode="External" Id="R9b26b20190b54e42" /><Relationship Type="http://schemas.openxmlformats.org/officeDocument/2006/relationships/hyperlink" Target="http://portal.3gpp.org/desktopmodules/Release/ReleaseDetails.aspx?releaseId=191" TargetMode="External" Id="R12170cb1118d4fdb" /><Relationship Type="http://schemas.openxmlformats.org/officeDocument/2006/relationships/hyperlink" Target="http://portal.3gpp.org/desktopmodules/Specifications/SpecificationDetails.aspx?specificationId=789" TargetMode="External" Id="R412954d2831642be" /><Relationship Type="http://schemas.openxmlformats.org/officeDocument/2006/relationships/hyperlink" Target="http://portal.3gpp.org/desktopmodules/WorkItem/WorkItemDetails.aspx?workitemId=830043" TargetMode="External" Id="R0f502bb708bd4898" /><Relationship Type="http://schemas.openxmlformats.org/officeDocument/2006/relationships/hyperlink" Target="http://www.3gpp.org/ftp/tsg_ct/WG1_mm-cc-sm_ex-CN1/TSGC1_116_Xian/Docs/C1-192710.zip" TargetMode="External" Id="Rba9bf2f8cd074f88" /><Relationship Type="http://schemas.openxmlformats.org/officeDocument/2006/relationships/hyperlink" Target="http://webapp.etsi.org/teldir/ListPersDetails.asp?PersId=53384" TargetMode="External" Id="Rcad6604476084fd0" /><Relationship Type="http://schemas.openxmlformats.org/officeDocument/2006/relationships/hyperlink" Target="http://portal.3gpp.org/ngppapp/CreateTdoc.aspx?mode=view&amp;contributionId=1000976" TargetMode="External" Id="R9e898bd42a254dc2" /><Relationship Type="http://schemas.openxmlformats.org/officeDocument/2006/relationships/hyperlink" Target="http://portal.3gpp.org/desktopmodules/Release/ReleaseDetails.aspx?releaseId=191" TargetMode="External" Id="R0c9fbf36b21b48ff" /><Relationship Type="http://schemas.openxmlformats.org/officeDocument/2006/relationships/hyperlink" Target="http://portal.3gpp.org/desktopmodules/Specifications/SpecificationDetails.aspx?specificationId=789" TargetMode="External" Id="R0d0b99f1265b4f83" /><Relationship Type="http://schemas.openxmlformats.org/officeDocument/2006/relationships/hyperlink" Target="http://portal.3gpp.org/desktopmodules/WorkItem/WorkItemDetails.aspx?workitemId=830043" TargetMode="External" Id="Rb221bc1fd9014116" /><Relationship Type="http://schemas.openxmlformats.org/officeDocument/2006/relationships/hyperlink" Target="http://www.3gpp.org/ftp/tsg_ct/WG1_mm-cc-sm_ex-CN1/TSGC1_116_Xian/Docs/C1-192711.zip" TargetMode="External" Id="R49ab1031a28b4e04" /><Relationship Type="http://schemas.openxmlformats.org/officeDocument/2006/relationships/hyperlink" Target="http://webapp.etsi.org/teldir/ListPersDetails.asp?PersId=53384" TargetMode="External" Id="R386c8593f43245c7" /><Relationship Type="http://schemas.openxmlformats.org/officeDocument/2006/relationships/hyperlink" Target="http://portal.3gpp.org/ngppapp/CreateTdoc.aspx?mode=view&amp;contributionId=1004233" TargetMode="External" Id="R12e4441a4d784cb9" /><Relationship Type="http://schemas.openxmlformats.org/officeDocument/2006/relationships/hyperlink" Target="http://www.3gpp.org/ftp/tsg_ct/WG1_mm-cc-sm_ex-CN1/TSGC1_116_Xian/Docs/C1-192712.zip" TargetMode="External" Id="R035245427aa24301" /><Relationship Type="http://schemas.openxmlformats.org/officeDocument/2006/relationships/hyperlink" Target="http://webapp.etsi.org/teldir/ListPersDetails.asp?PersId=53384" TargetMode="External" Id="Ra76e42b19a8c46e6" /><Relationship Type="http://schemas.openxmlformats.org/officeDocument/2006/relationships/hyperlink" Target="http://portal.3gpp.org/ngppapp/CreateTdoc.aspx?mode=view&amp;contributionId=999978" TargetMode="External" Id="Ra9e6161c327c4a75" /><Relationship Type="http://schemas.openxmlformats.org/officeDocument/2006/relationships/hyperlink" Target="http://portal.3gpp.org/desktopmodules/Release/ReleaseDetails.aspx?releaseId=191" TargetMode="External" Id="Rcd3f2a3ffb3548cc" /><Relationship Type="http://schemas.openxmlformats.org/officeDocument/2006/relationships/hyperlink" Target="http://portal.3gpp.org/desktopmodules/Specifications/SpecificationDetails.aspx?specificationId=1072" TargetMode="External" Id="R764c488e746e48f9" /><Relationship Type="http://schemas.openxmlformats.org/officeDocument/2006/relationships/hyperlink" Target="http://portal.3gpp.org/desktopmodules/WorkItem/WorkItemDetails.aspx?workitemId=770050" TargetMode="External" Id="Rf921a2b7331d439e" /><Relationship Type="http://schemas.openxmlformats.org/officeDocument/2006/relationships/hyperlink" Target="http://www.3gpp.org/ftp/tsg_ct/WG1_mm-cc-sm_ex-CN1/TSGC1_116_Xian/Docs/C1-192713.zip" TargetMode="External" Id="Rfbb10d78da8342ee" /><Relationship Type="http://schemas.openxmlformats.org/officeDocument/2006/relationships/hyperlink" Target="http://webapp.etsi.org/teldir/ListPersDetails.asp?PersId=53384" TargetMode="External" Id="Rf8758a2849b44ebb" /><Relationship Type="http://schemas.openxmlformats.org/officeDocument/2006/relationships/hyperlink" Target="http://portal.3gpp.org/ngppapp/CreateTdoc.aspx?mode=view&amp;contributionId=1003930" TargetMode="External" Id="R12bc8fd28d5c4420" /><Relationship Type="http://schemas.openxmlformats.org/officeDocument/2006/relationships/hyperlink" Target="http://portal.3gpp.org/desktopmodules/Release/ReleaseDetails.aspx?releaseId=191" TargetMode="External" Id="R45a486629ac34686" /><Relationship Type="http://schemas.openxmlformats.org/officeDocument/2006/relationships/hyperlink" Target="http://portal.3gpp.org/desktopmodules/Specifications/SpecificationDetails.aspx?specificationId=3370" TargetMode="External" Id="R9b6a2cc7298d4a39" /><Relationship Type="http://schemas.openxmlformats.org/officeDocument/2006/relationships/hyperlink" Target="http://portal.3gpp.org/desktopmodules/WorkItem/WorkItemDetails.aspx?workitemId=820041" TargetMode="External" Id="Rdf820f47f9b84ea0" /><Relationship Type="http://schemas.openxmlformats.org/officeDocument/2006/relationships/hyperlink" Target="http://www.3gpp.org/ftp/tsg_ct/WG1_mm-cc-sm_ex-CN1/TSGC1_116_Xian/Docs/C1-192714.zip" TargetMode="External" Id="Rf083273e7aec4712" /><Relationship Type="http://schemas.openxmlformats.org/officeDocument/2006/relationships/hyperlink" Target="http://webapp.etsi.org/teldir/ListPersDetails.asp?PersId=53384" TargetMode="External" Id="R745dbb284a214602" /><Relationship Type="http://schemas.openxmlformats.org/officeDocument/2006/relationships/hyperlink" Target="http://portal.3gpp.org/ngppapp/CreateTdoc.aspx?mode=view&amp;contributionId=1001598" TargetMode="External" Id="R51d1f9f4e0b344f7" /><Relationship Type="http://schemas.openxmlformats.org/officeDocument/2006/relationships/hyperlink" Target="http://portal.3gpp.org/ngppapp/CreateTdoc.aspx?mode=view&amp;contributionId=1017351" TargetMode="External" Id="R539b9515a0cd4aaa" /><Relationship Type="http://schemas.openxmlformats.org/officeDocument/2006/relationships/hyperlink" Target="http://portal.3gpp.org/desktopmodules/Release/ReleaseDetails.aspx?releaseId=191" TargetMode="External" Id="R1180290eb83e49e5" /><Relationship Type="http://schemas.openxmlformats.org/officeDocument/2006/relationships/hyperlink" Target="http://portal.3gpp.org/desktopmodules/Specifications/SpecificationDetails.aspx?specificationId=1072" TargetMode="External" Id="R4b0fe98c4a044ada" /><Relationship Type="http://schemas.openxmlformats.org/officeDocument/2006/relationships/hyperlink" Target="http://portal.3gpp.org/desktopmodules/WorkItem/WorkItemDetails.aspx?workitemId=820042" TargetMode="External" Id="R7dcc0ba7151d4ba7" /><Relationship Type="http://schemas.openxmlformats.org/officeDocument/2006/relationships/hyperlink" Target="http://www.3gpp.org/ftp/tsg_ct/WG1_mm-cc-sm_ex-CN1/TSGC1_116_Xian/Docs/C1-192715.zip" TargetMode="External" Id="R43e3b1cf0205411c" /><Relationship Type="http://schemas.openxmlformats.org/officeDocument/2006/relationships/hyperlink" Target="http://webapp.etsi.org/teldir/ListPersDetails.asp?PersId=53384" TargetMode="External" Id="R5722844969654d96" /><Relationship Type="http://schemas.openxmlformats.org/officeDocument/2006/relationships/hyperlink" Target="http://portal.3gpp.org/ngppapp/CreateTdoc.aspx?mode=view&amp;contributionId=993423" TargetMode="External" Id="R872b0a46fa084026" /><Relationship Type="http://schemas.openxmlformats.org/officeDocument/2006/relationships/hyperlink" Target="http://portal.3gpp.org/desktopmodules/Release/ReleaseDetails.aspx?releaseId=191" TargetMode="External" Id="Rfc72233231134b84" /><Relationship Type="http://schemas.openxmlformats.org/officeDocument/2006/relationships/hyperlink" Target="http://portal.3gpp.org/desktopmodules/Specifications/SpecificationDetails.aspx?specificationId=1072" TargetMode="External" Id="R7b175e3528bf4a23" /><Relationship Type="http://schemas.openxmlformats.org/officeDocument/2006/relationships/hyperlink" Target="http://portal.3gpp.org/desktopmodules/WorkItem/WorkItemDetails.aspx?workitemId=770050" TargetMode="External" Id="R4a3b14f7ecfb4ce3" /><Relationship Type="http://schemas.openxmlformats.org/officeDocument/2006/relationships/hyperlink" Target="http://webapp.etsi.org/teldir/ListPersDetails.asp?PersId=53384" TargetMode="External" Id="Rdbf41d44388b4759" /><Relationship Type="http://schemas.openxmlformats.org/officeDocument/2006/relationships/hyperlink" Target="http://portal.3gpp.org/ngppapp/CreateTdoc.aspx?mode=view&amp;contributionId=999117" TargetMode="External" Id="R9937d388e54a4b5b" /><Relationship Type="http://schemas.openxmlformats.org/officeDocument/2006/relationships/hyperlink" Target="http://portal.3gpp.org/desktopmodules/Release/ReleaseDetails.aspx?releaseId=191" TargetMode="External" Id="R5656e44a79524435" /><Relationship Type="http://schemas.openxmlformats.org/officeDocument/2006/relationships/hyperlink" Target="http://portal.3gpp.org/desktopmodules/Specifications/SpecificationDetails.aspx?specificationId=3171" TargetMode="External" Id="R576c224ab43a4435" /><Relationship Type="http://schemas.openxmlformats.org/officeDocument/2006/relationships/hyperlink" Target="http://www.3gpp.org/ftp/tsg_ct/WG1_mm-cc-sm_ex-CN1/TSGC1_116_Xian/Docs/C1-192717.zip" TargetMode="External" Id="Rb0f0f0a9d5184715" /><Relationship Type="http://schemas.openxmlformats.org/officeDocument/2006/relationships/hyperlink" Target="http://webapp.etsi.org/teldir/ListPersDetails.asp?PersId=53384" TargetMode="External" Id="Ra83f6a338d6b430f" /><Relationship Type="http://schemas.openxmlformats.org/officeDocument/2006/relationships/hyperlink" Target="http://portal.3gpp.org/ngppapp/CreateTdoc.aspx?mode=view&amp;contributionId=1001538" TargetMode="External" Id="Reeae814c3b614337" /><Relationship Type="http://schemas.openxmlformats.org/officeDocument/2006/relationships/hyperlink" Target="http://portal.3gpp.org/desktopmodules/Release/ReleaseDetails.aspx?releaseId=191" TargetMode="External" Id="Rbf67007594024feb" /><Relationship Type="http://schemas.openxmlformats.org/officeDocument/2006/relationships/hyperlink" Target="http://portal.3gpp.org/desktopmodules/Specifications/SpecificationDetails.aspx?specificationId=1015" TargetMode="External" Id="Rcc5533b468fc41ca" /><Relationship Type="http://schemas.openxmlformats.org/officeDocument/2006/relationships/hyperlink" Target="http://portal.3gpp.org/desktopmodules/WorkItem/WorkItemDetails.aspx?workitemId=770050" TargetMode="External" Id="Rb31bdf08c6fc44c8" /><Relationship Type="http://schemas.openxmlformats.org/officeDocument/2006/relationships/hyperlink" Target="http://www.3gpp.org/ftp/tsg_ct/WG1_mm-cc-sm_ex-CN1/TSGC1_116_Xian/Docs/C1-192718.zip" TargetMode="External" Id="Re8fa41bf75dc4583" /><Relationship Type="http://schemas.openxmlformats.org/officeDocument/2006/relationships/hyperlink" Target="http://webapp.etsi.org/teldir/ListPersDetails.asp?PersId=53384" TargetMode="External" Id="R9947ff48aa544f9c" /><Relationship Type="http://schemas.openxmlformats.org/officeDocument/2006/relationships/hyperlink" Target="http://www.3gpp.org/ftp/tsg_ct/WG1_mm-cc-sm_ex-CN1/TSGC1_116_Xian/Docs/C1-192719.zip" TargetMode="External" Id="R68da4c3ebd2142b4" /><Relationship Type="http://schemas.openxmlformats.org/officeDocument/2006/relationships/hyperlink" Target="http://webapp.etsi.org/teldir/ListPersDetails.asp?PersId=53384" TargetMode="External" Id="R3e385a4cfd3d473c" /><Relationship Type="http://schemas.openxmlformats.org/officeDocument/2006/relationships/hyperlink" Target="http://portal.3gpp.org/ngppapp/CreateTdoc.aspx?mode=view&amp;contributionId=1001320" TargetMode="External" Id="R7dc303606dc44111" /><Relationship Type="http://schemas.openxmlformats.org/officeDocument/2006/relationships/hyperlink" Target="http://portal.3gpp.org/ngppapp/CreateTdoc.aspx?mode=view&amp;contributionId=1004243" TargetMode="External" Id="R2266c44386304948" /><Relationship Type="http://schemas.openxmlformats.org/officeDocument/2006/relationships/hyperlink" Target="http://portal.3gpp.org/desktopmodules/Release/ReleaseDetails.aspx?releaseId=191" TargetMode="External" Id="Rd8dd08aadb164739" /><Relationship Type="http://schemas.openxmlformats.org/officeDocument/2006/relationships/hyperlink" Target="http://portal.3gpp.org/desktopmodules/Specifications/SpecificationDetails.aspx?specificationId=3370" TargetMode="External" Id="Rb9ce96c455d14ad2" /><Relationship Type="http://schemas.openxmlformats.org/officeDocument/2006/relationships/hyperlink" Target="http://portal.3gpp.org/desktopmodules/WorkItem/WorkItemDetails.aspx?workitemId=830043" TargetMode="External" Id="R0cf993cf122a4208" /><Relationship Type="http://schemas.openxmlformats.org/officeDocument/2006/relationships/hyperlink" Target="http://www.3gpp.org/ftp/tsg_ct/WG1_mm-cc-sm_ex-CN1/TSGC1_116_Xian/Docs/C1-192720.zip" TargetMode="External" Id="Re0757e67569c4bb3" /><Relationship Type="http://schemas.openxmlformats.org/officeDocument/2006/relationships/hyperlink" Target="http://webapp.etsi.org/teldir/ListPersDetails.asp?PersId=53384" TargetMode="External" Id="R4b07a70dd45d45ed" /><Relationship Type="http://schemas.openxmlformats.org/officeDocument/2006/relationships/hyperlink" Target="http://portal.3gpp.org/ngppapp/CreateTdoc.aspx?mode=view&amp;contributionId=999064" TargetMode="External" Id="Ra23cae45f9014972" /><Relationship Type="http://schemas.openxmlformats.org/officeDocument/2006/relationships/hyperlink" Target="http://portal.3gpp.org/ngppapp/CreateTdoc.aspx?mode=view&amp;contributionId=1004248" TargetMode="External" Id="R13e70971a10a4656" /><Relationship Type="http://schemas.openxmlformats.org/officeDocument/2006/relationships/hyperlink" Target="http://portal.3gpp.org/desktopmodules/Release/ReleaseDetails.aspx?releaseId=191" TargetMode="External" Id="R50f85172c34c4a77" /><Relationship Type="http://schemas.openxmlformats.org/officeDocument/2006/relationships/hyperlink" Target="http://portal.3gpp.org/desktopmodules/Specifications/SpecificationDetails.aspx?specificationId=3370" TargetMode="External" Id="R2639e3fcf96b4b6c" /><Relationship Type="http://schemas.openxmlformats.org/officeDocument/2006/relationships/hyperlink" Target="http://portal.3gpp.org/desktopmodules/WorkItem/WorkItemDetails.aspx?workitemId=830043" TargetMode="External" Id="R7481238bd82a4929" /><Relationship Type="http://schemas.openxmlformats.org/officeDocument/2006/relationships/hyperlink" Target="http://www.3gpp.org/ftp/tsg_ct/WG1_mm-cc-sm_ex-CN1/TSGC1_116_Xian/Docs/C1-192721.zip" TargetMode="External" Id="R1053b22c6f304f0c" /><Relationship Type="http://schemas.openxmlformats.org/officeDocument/2006/relationships/hyperlink" Target="http://webapp.etsi.org/teldir/ListPersDetails.asp?PersId=53384" TargetMode="External" Id="Rf283b1ba170e433b" /><Relationship Type="http://schemas.openxmlformats.org/officeDocument/2006/relationships/hyperlink" Target="http://portal.3gpp.org/ngppapp/CreateTdoc.aspx?mode=view&amp;contributionId=999098" TargetMode="External" Id="R6765c0a44a4749fc" /><Relationship Type="http://schemas.openxmlformats.org/officeDocument/2006/relationships/hyperlink" Target="http://portal.3gpp.org/ngppapp/CreateTdoc.aspx?mode=view&amp;contributionId=1016854" TargetMode="External" Id="R4f80def861d94d5f" /><Relationship Type="http://schemas.openxmlformats.org/officeDocument/2006/relationships/hyperlink" Target="http://portal.3gpp.org/desktopmodules/Release/ReleaseDetails.aspx?releaseId=191" TargetMode="External" Id="R6a02becf96dc44b9" /><Relationship Type="http://schemas.openxmlformats.org/officeDocument/2006/relationships/hyperlink" Target="http://portal.3gpp.org/desktopmodules/Specifications/SpecificationDetails.aspx?specificationId=3370" TargetMode="External" Id="R1bee548735604d29" /><Relationship Type="http://schemas.openxmlformats.org/officeDocument/2006/relationships/hyperlink" Target="http://portal.3gpp.org/desktopmodules/WorkItem/WorkItemDetails.aspx?workitemId=830043" TargetMode="External" Id="Rba731ee9f97e4fca" /><Relationship Type="http://schemas.openxmlformats.org/officeDocument/2006/relationships/hyperlink" Target="http://www.3gpp.org/ftp/tsg_ct/WG1_mm-cc-sm_ex-CN1/TSGC1_116_Xian/Docs/C1-192722.zip" TargetMode="External" Id="Rf466627309fe4efc" /><Relationship Type="http://schemas.openxmlformats.org/officeDocument/2006/relationships/hyperlink" Target="http://webapp.etsi.org/teldir/ListPersDetails.asp?PersId=53384" TargetMode="External" Id="R1cb58f33fe364b26" /><Relationship Type="http://schemas.openxmlformats.org/officeDocument/2006/relationships/hyperlink" Target="http://portal.3gpp.org/ngppapp/CreateTdoc.aspx?mode=view&amp;contributionId=999303" TargetMode="External" Id="R9be7c5e8421a41e8" /><Relationship Type="http://schemas.openxmlformats.org/officeDocument/2006/relationships/hyperlink" Target="http://portal.3gpp.org/ngppapp/CreateTdoc.aspx?mode=view&amp;contributionId=1017169" TargetMode="External" Id="R4a42abcb02134f1e" /><Relationship Type="http://schemas.openxmlformats.org/officeDocument/2006/relationships/hyperlink" Target="http://portal.3gpp.org/desktopmodules/Release/ReleaseDetails.aspx?releaseId=191" TargetMode="External" Id="R26b84fb0ad534a50" /><Relationship Type="http://schemas.openxmlformats.org/officeDocument/2006/relationships/hyperlink" Target="http://portal.3gpp.org/desktopmodules/Specifications/SpecificationDetails.aspx?specificationId=3370" TargetMode="External" Id="R16229c842eb54515" /><Relationship Type="http://schemas.openxmlformats.org/officeDocument/2006/relationships/hyperlink" Target="http://portal.3gpp.org/desktopmodules/WorkItem/WorkItemDetails.aspx?workitemId=830043" TargetMode="External" Id="R46a2d0df81d44cce" /><Relationship Type="http://schemas.openxmlformats.org/officeDocument/2006/relationships/hyperlink" Target="http://www.3gpp.org/ftp/tsg_ct/WG1_mm-cc-sm_ex-CN1/TSGC1_116_Xian/Docs/C1-192723.zip" TargetMode="External" Id="Raf348230564b44f4" /><Relationship Type="http://schemas.openxmlformats.org/officeDocument/2006/relationships/hyperlink" Target="http://webapp.etsi.org/teldir/ListPersDetails.asp?PersId=53384" TargetMode="External" Id="R971adc6e58724dd6" /><Relationship Type="http://schemas.openxmlformats.org/officeDocument/2006/relationships/hyperlink" Target="http://portal.3gpp.org/ngppapp/CreateTdoc.aspx?mode=view&amp;contributionId=1001323" TargetMode="External" Id="R39be7c6d0a5f4afc" /><Relationship Type="http://schemas.openxmlformats.org/officeDocument/2006/relationships/hyperlink" Target="http://portal.3gpp.org/ngppapp/CreateTdoc.aspx?mode=view&amp;contributionId=1004244" TargetMode="External" Id="R2acecc0720814019" /><Relationship Type="http://schemas.openxmlformats.org/officeDocument/2006/relationships/hyperlink" Target="http://portal.3gpp.org/desktopmodules/Release/ReleaseDetails.aspx?releaseId=191" TargetMode="External" Id="Ra7294147a7394fb6" /><Relationship Type="http://schemas.openxmlformats.org/officeDocument/2006/relationships/hyperlink" Target="http://portal.3gpp.org/desktopmodules/Specifications/SpecificationDetails.aspx?specificationId=1072" TargetMode="External" Id="R4c7f3d1c5c104312" /><Relationship Type="http://schemas.openxmlformats.org/officeDocument/2006/relationships/hyperlink" Target="http://portal.3gpp.org/desktopmodules/WorkItem/WorkItemDetails.aspx?workitemId=830043" TargetMode="External" Id="R1be557c9db0c4f01" /><Relationship Type="http://schemas.openxmlformats.org/officeDocument/2006/relationships/hyperlink" Target="http://www.3gpp.org/ftp/tsg_ct/WG1_mm-cc-sm_ex-CN1/TSGC1_116_Xian/Docs/C1-192724.zip" TargetMode="External" Id="Rb56e2746d1b34f09" /><Relationship Type="http://schemas.openxmlformats.org/officeDocument/2006/relationships/hyperlink" Target="http://webapp.etsi.org/teldir/ListPersDetails.asp?PersId=53384" TargetMode="External" Id="R0453475a86b24851" /><Relationship Type="http://schemas.openxmlformats.org/officeDocument/2006/relationships/hyperlink" Target="http://portal.3gpp.org/ngppapp/CreateTdoc.aspx?mode=view&amp;contributionId=999065" TargetMode="External" Id="R989464ca0e6d43f8" /><Relationship Type="http://schemas.openxmlformats.org/officeDocument/2006/relationships/hyperlink" Target="http://portal.3gpp.org/ngppapp/CreateTdoc.aspx?mode=view&amp;contributionId=1004249" TargetMode="External" Id="Rfd53988aa43640ce" /><Relationship Type="http://schemas.openxmlformats.org/officeDocument/2006/relationships/hyperlink" Target="http://portal.3gpp.org/desktopmodules/Release/ReleaseDetails.aspx?releaseId=191" TargetMode="External" Id="R02d4624b43684f64" /><Relationship Type="http://schemas.openxmlformats.org/officeDocument/2006/relationships/hyperlink" Target="http://portal.3gpp.org/desktopmodules/Specifications/SpecificationDetails.aspx?specificationId=3370" TargetMode="External" Id="Rdb4e18ac65bb441b" /><Relationship Type="http://schemas.openxmlformats.org/officeDocument/2006/relationships/hyperlink" Target="http://portal.3gpp.org/desktopmodules/WorkItem/WorkItemDetails.aspx?workitemId=830043" TargetMode="External" Id="R0813912880c74646" /><Relationship Type="http://schemas.openxmlformats.org/officeDocument/2006/relationships/hyperlink" Target="http://www.3gpp.org/ftp/tsg_ct/WG1_mm-cc-sm_ex-CN1/TSGC1_116_Xian/Docs/C1-192725.zip" TargetMode="External" Id="R9e8b1fad466f4075" /><Relationship Type="http://schemas.openxmlformats.org/officeDocument/2006/relationships/hyperlink" Target="http://webapp.etsi.org/teldir/ListPersDetails.asp?PersId=53384" TargetMode="External" Id="Ra36d94f8253f4e1e" /><Relationship Type="http://schemas.openxmlformats.org/officeDocument/2006/relationships/hyperlink" Target="http://portal.3gpp.org/ngppapp/CreateTdoc.aspx?mode=view&amp;contributionId=999304" TargetMode="External" Id="R93d2d9b7b2054b62" /><Relationship Type="http://schemas.openxmlformats.org/officeDocument/2006/relationships/hyperlink" Target="http://portal.3gpp.org/ngppapp/CreateTdoc.aspx?mode=view&amp;contributionId=1017170" TargetMode="External" Id="Ree801180b1934204" /><Relationship Type="http://schemas.openxmlformats.org/officeDocument/2006/relationships/hyperlink" Target="http://portal.3gpp.org/desktopmodules/Release/ReleaseDetails.aspx?releaseId=191" TargetMode="External" Id="R928035f865ad48f5" /><Relationship Type="http://schemas.openxmlformats.org/officeDocument/2006/relationships/hyperlink" Target="http://portal.3gpp.org/desktopmodules/Specifications/SpecificationDetails.aspx?specificationId=1072" TargetMode="External" Id="R6388dd8f6a3f417c" /><Relationship Type="http://schemas.openxmlformats.org/officeDocument/2006/relationships/hyperlink" Target="http://portal.3gpp.org/desktopmodules/WorkItem/WorkItemDetails.aspx?workitemId=830043" TargetMode="External" Id="Rdc560bd4e07a45db" /><Relationship Type="http://schemas.openxmlformats.org/officeDocument/2006/relationships/hyperlink" Target="http://www.3gpp.org/ftp/tsg_ct/WG1_mm-cc-sm_ex-CN1/TSGC1_116_Xian/Docs/C1-192726.zip" TargetMode="External" Id="Rd09ca1b8a91b4b08" /><Relationship Type="http://schemas.openxmlformats.org/officeDocument/2006/relationships/hyperlink" Target="http://webapp.etsi.org/teldir/ListPersDetails.asp?PersId=53384" TargetMode="External" Id="R40a8b8de72f0469a" /><Relationship Type="http://schemas.openxmlformats.org/officeDocument/2006/relationships/hyperlink" Target="http://portal.3gpp.org/ngppapp/CreateTdoc.aspx?mode=view&amp;contributionId=999058" TargetMode="External" Id="R4313702fa64c4d7b" /><Relationship Type="http://schemas.openxmlformats.org/officeDocument/2006/relationships/hyperlink" Target="http://portal.3gpp.org/desktopmodules/Release/ReleaseDetails.aspx?releaseId=191" TargetMode="External" Id="R36b58ade9c314f7b" /><Relationship Type="http://schemas.openxmlformats.org/officeDocument/2006/relationships/hyperlink" Target="http://portal.3gpp.org/desktopmodules/Specifications/SpecificationDetails.aspx?specificationId=3370" TargetMode="External" Id="Re786bbfa58ac40b9" /><Relationship Type="http://schemas.openxmlformats.org/officeDocument/2006/relationships/hyperlink" Target="http://portal.3gpp.org/desktopmodules/WorkItem/WorkItemDetails.aspx?workitemId=830043" TargetMode="External" Id="Rb08350a41a824dec" /><Relationship Type="http://schemas.openxmlformats.org/officeDocument/2006/relationships/hyperlink" Target="http://www.3gpp.org/ftp/tsg_ct/WG1_mm-cc-sm_ex-CN1/TSGC1_116_Xian/Docs/C1-192727.zip" TargetMode="External" Id="Rc147ecb96b4040d8" /><Relationship Type="http://schemas.openxmlformats.org/officeDocument/2006/relationships/hyperlink" Target="http://webapp.etsi.org/teldir/ListPersDetails.asp?PersId=53384" TargetMode="External" Id="Rb6d9494425264ad1" /><Relationship Type="http://schemas.openxmlformats.org/officeDocument/2006/relationships/hyperlink" Target="http://portal.3gpp.org/ngppapp/CreateTdoc.aspx?mode=view&amp;contributionId=999066" TargetMode="External" Id="Rd3465b7fd1134e98" /><Relationship Type="http://schemas.openxmlformats.org/officeDocument/2006/relationships/hyperlink" Target="http://portal.3gpp.org/desktopmodules/Release/ReleaseDetails.aspx?releaseId=191" TargetMode="External" Id="R556d4e7079994a3f" /><Relationship Type="http://schemas.openxmlformats.org/officeDocument/2006/relationships/hyperlink" Target="http://portal.3gpp.org/desktopmodules/Specifications/SpecificationDetails.aspx?specificationId=1015" TargetMode="External" Id="Rc6ef2c48df61473b" /><Relationship Type="http://schemas.openxmlformats.org/officeDocument/2006/relationships/hyperlink" Target="http://portal.3gpp.org/desktopmodules/WorkItem/WorkItemDetails.aspx?workitemId=830043" TargetMode="External" Id="Rde6a46b08ad64d45" /><Relationship Type="http://schemas.openxmlformats.org/officeDocument/2006/relationships/hyperlink" Target="http://www.3gpp.org/ftp/tsg_ct/WG1_mm-cc-sm_ex-CN1/TSGC1_116_Xian/Docs/C1-192728.zip" TargetMode="External" Id="R9539faf737f94498" /><Relationship Type="http://schemas.openxmlformats.org/officeDocument/2006/relationships/hyperlink" Target="http://webapp.etsi.org/teldir/ListPersDetails.asp?PersId=53384" TargetMode="External" Id="R39c86ebcd61f4b55" /><Relationship Type="http://schemas.openxmlformats.org/officeDocument/2006/relationships/hyperlink" Target="http://portal.3gpp.org/ngppapp/CreateTdoc.aspx?mode=view&amp;contributionId=999108" TargetMode="External" Id="R92a2bf6fa5314ba2" /><Relationship Type="http://schemas.openxmlformats.org/officeDocument/2006/relationships/hyperlink" Target="http://portal.3gpp.org/desktopmodules/Release/ReleaseDetails.aspx?releaseId=191" TargetMode="External" Id="R781dc048124c4160" /><Relationship Type="http://schemas.openxmlformats.org/officeDocument/2006/relationships/hyperlink" Target="http://portal.3gpp.org/desktopmodules/Specifications/SpecificationDetails.aspx?specificationId=3171" TargetMode="External" Id="Re48eae0cef5844ca" /><Relationship Type="http://schemas.openxmlformats.org/officeDocument/2006/relationships/hyperlink" Target="http://portal.3gpp.org/desktopmodules/WorkItem/WorkItemDetails.aspx?workitemId=830043" TargetMode="External" Id="R98550852389f459c" /><Relationship Type="http://schemas.openxmlformats.org/officeDocument/2006/relationships/hyperlink" Target="http://www.3gpp.org/ftp/tsg_ct/WG1_mm-cc-sm_ex-CN1/TSGC1_116_Xian/Docs/C1-192729.zip" TargetMode="External" Id="Rd2bc78c8084c449f" /><Relationship Type="http://schemas.openxmlformats.org/officeDocument/2006/relationships/hyperlink" Target="http://webapp.etsi.org/teldir/ListPersDetails.asp?PersId=53384" TargetMode="External" Id="R929a397e0b184c5b" /><Relationship Type="http://schemas.openxmlformats.org/officeDocument/2006/relationships/hyperlink" Target="http://portal.3gpp.org/ngppapp/CreateTdoc.aspx?mode=view&amp;contributionId=999305" TargetMode="External" Id="Ree2d699a99084bf0" /><Relationship Type="http://schemas.openxmlformats.org/officeDocument/2006/relationships/hyperlink" Target="http://portal.3gpp.org/ngppapp/CreateTdoc.aspx?mode=view&amp;contributionId=1017171" TargetMode="External" Id="R2ed19cc1e1e14a2d" /><Relationship Type="http://schemas.openxmlformats.org/officeDocument/2006/relationships/hyperlink" Target="http://portal.3gpp.org/desktopmodules/Release/ReleaseDetails.aspx?releaseId=191" TargetMode="External" Id="R63391b25bb56456b" /><Relationship Type="http://schemas.openxmlformats.org/officeDocument/2006/relationships/hyperlink" Target="http://portal.3gpp.org/desktopmodules/Specifications/SpecificationDetails.aspx?specificationId=3370" TargetMode="External" Id="R0380475f603c4706" /><Relationship Type="http://schemas.openxmlformats.org/officeDocument/2006/relationships/hyperlink" Target="http://portal.3gpp.org/desktopmodules/WorkItem/WorkItemDetails.aspx?workitemId=830043" TargetMode="External" Id="Rb93173a9b4054df0" /><Relationship Type="http://schemas.openxmlformats.org/officeDocument/2006/relationships/hyperlink" Target="http://www.3gpp.org/ftp/tsg_ct/WG1_mm-cc-sm_ex-CN1/TSGC1_116_Xian/Docs/C1-192730.zip" TargetMode="External" Id="R3090e5f5ff8048bf" /><Relationship Type="http://schemas.openxmlformats.org/officeDocument/2006/relationships/hyperlink" Target="http://webapp.etsi.org/teldir/ListPersDetails.asp?PersId=53384" TargetMode="External" Id="Ra254f0f36ce043c1" /><Relationship Type="http://schemas.openxmlformats.org/officeDocument/2006/relationships/hyperlink" Target="http://portal.3gpp.org/ngppapp/CreateTdoc.aspx?mode=view&amp;contributionId=1003858" TargetMode="External" Id="Rf3d9d8dabaf344f9" /><Relationship Type="http://schemas.openxmlformats.org/officeDocument/2006/relationships/hyperlink" Target="http://portal.3gpp.org/ngppapp/CreateTdoc.aspx?mode=view&amp;contributionId=1004227" TargetMode="External" Id="R500ad88734fc4887" /><Relationship Type="http://schemas.openxmlformats.org/officeDocument/2006/relationships/hyperlink" Target="http://portal.3gpp.org/desktopmodules/Release/ReleaseDetails.aspx?releaseId=191" TargetMode="External" Id="R3fc5f7a8b16844c7" /><Relationship Type="http://schemas.openxmlformats.org/officeDocument/2006/relationships/hyperlink" Target="http://portal.3gpp.org/desktopmodules/Specifications/SpecificationDetails.aspx?specificationId=789" TargetMode="External" Id="Rb8b184d64d8f47c0" /><Relationship Type="http://schemas.openxmlformats.org/officeDocument/2006/relationships/hyperlink" Target="http://portal.3gpp.org/desktopmodules/WorkItem/WorkItemDetails.aspx?workitemId=820051" TargetMode="External" Id="R8dfaf0d395064724" /><Relationship Type="http://schemas.openxmlformats.org/officeDocument/2006/relationships/hyperlink" Target="http://www.3gpp.org/ftp/tsg_ct/WG1_mm-cc-sm_ex-CN1/TSGC1_116_Xian/Docs/C1-192731.zip" TargetMode="External" Id="R1b41046ea8d241b4" /><Relationship Type="http://schemas.openxmlformats.org/officeDocument/2006/relationships/hyperlink" Target="http://webapp.etsi.org/teldir/ListPersDetails.asp?PersId=53384" TargetMode="External" Id="R10628ec7a6834669" /><Relationship Type="http://schemas.openxmlformats.org/officeDocument/2006/relationships/hyperlink" Target="http://portal.3gpp.org/ngppapp/CreateTdoc.aspx?mode=view&amp;contributionId=999004" TargetMode="External" Id="Rfee16e9127234c5c" /><Relationship Type="http://schemas.openxmlformats.org/officeDocument/2006/relationships/hyperlink" Target="http://portal.3gpp.org/desktopmodules/Release/ReleaseDetails.aspx?releaseId=191" TargetMode="External" Id="Rb570311eb9d34cb5" /><Relationship Type="http://schemas.openxmlformats.org/officeDocument/2006/relationships/hyperlink" Target="http://portal.3gpp.org/desktopmodules/Specifications/SpecificationDetails.aspx?specificationId=789" TargetMode="External" Id="R848bdd441660492d" /><Relationship Type="http://schemas.openxmlformats.org/officeDocument/2006/relationships/hyperlink" Target="http://portal.3gpp.org/desktopmodules/WorkItem/WorkItemDetails.aspx?workitemId=820041" TargetMode="External" Id="Rd476ed3d123148c8" /><Relationship Type="http://schemas.openxmlformats.org/officeDocument/2006/relationships/hyperlink" Target="http://www.3gpp.org/ftp/tsg_ct/WG1_mm-cc-sm_ex-CN1/TSGC1_116_Xian/Docs/C1-192732.zip" TargetMode="External" Id="R568ae3794e4d4374" /><Relationship Type="http://schemas.openxmlformats.org/officeDocument/2006/relationships/hyperlink" Target="http://webapp.etsi.org/teldir/ListPersDetails.asp?PersId=53384" TargetMode="External" Id="R8e70ccffb83b4c5f" /><Relationship Type="http://schemas.openxmlformats.org/officeDocument/2006/relationships/hyperlink" Target="http://portal.3gpp.org/ngppapp/CreateTdoc.aspx?mode=view&amp;contributionId=999408" TargetMode="External" Id="Re84e62adc3354f6a" /><Relationship Type="http://schemas.openxmlformats.org/officeDocument/2006/relationships/hyperlink" Target="http://portal.3gpp.org/ngppapp/CreateTdoc.aspx?mode=view&amp;contributionId=1004247" TargetMode="External" Id="R210ae87383254b02" /><Relationship Type="http://schemas.openxmlformats.org/officeDocument/2006/relationships/hyperlink" Target="http://portal.3gpp.org/desktopmodules/Release/ReleaseDetails.aspx?releaseId=191" TargetMode="External" Id="R8643f7e77726422e" /><Relationship Type="http://schemas.openxmlformats.org/officeDocument/2006/relationships/hyperlink" Target="http://portal.3gpp.org/desktopmodules/Specifications/SpecificationDetails.aspx?specificationId=3370" TargetMode="External" Id="R7bd70165b6394a98" /><Relationship Type="http://schemas.openxmlformats.org/officeDocument/2006/relationships/hyperlink" Target="http://portal.3gpp.org/desktopmodules/WorkItem/WorkItemDetails.aspx?workitemId=820041" TargetMode="External" Id="Rae2b0d9202854559" /><Relationship Type="http://schemas.openxmlformats.org/officeDocument/2006/relationships/hyperlink" Target="http://webapp.etsi.org/teldir/ListPersDetails.asp?PersId=53384" TargetMode="External" Id="R8aff03e8b0ae406b" /><Relationship Type="http://schemas.openxmlformats.org/officeDocument/2006/relationships/hyperlink" Target="http://portal.3gpp.org/ngppapp/CreateTdoc.aspx?mode=view&amp;contributionId=1001346" TargetMode="External" Id="R0d2f9663526e48a1" /><Relationship Type="http://schemas.openxmlformats.org/officeDocument/2006/relationships/hyperlink" Target="http://portal.3gpp.org/desktopmodules/Release/ReleaseDetails.aspx?releaseId=191" TargetMode="External" Id="R4c03611d082744e9" /><Relationship Type="http://schemas.openxmlformats.org/officeDocument/2006/relationships/hyperlink" Target="http://portal.3gpp.org/desktopmodules/Specifications/SpecificationDetails.aspx?specificationId=3370" TargetMode="External" Id="Rdf3c9295fc2c44ff" /><Relationship Type="http://schemas.openxmlformats.org/officeDocument/2006/relationships/hyperlink" Target="http://portal.3gpp.org/desktopmodules/WorkItem/WorkItemDetails.aspx?workitemId=820041" TargetMode="External" Id="Rad040229b2794138" /><Relationship Type="http://schemas.openxmlformats.org/officeDocument/2006/relationships/hyperlink" Target="http://www.3gpp.org/ftp/tsg_ct/WG1_mm-cc-sm_ex-CN1/TSGC1_116_Xian/Docs/C1-192734.zip" TargetMode="External" Id="R7b5915c81b114f9b" /><Relationship Type="http://schemas.openxmlformats.org/officeDocument/2006/relationships/hyperlink" Target="http://webapp.etsi.org/teldir/ListPersDetails.asp?PersId=53384" TargetMode="External" Id="R67f0107b81824756" /><Relationship Type="http://schemas.openxmlformats.org/officeDocument/2006/relationships/hyperlink" Target="http://portal.3gpp.org/ngppapp/CreateTdoc.aspx?mode=view&amp;contributionId=1000383" TargetMode="External" Id="Rb0c04ab1e4ee4d0c" /><Relationship Type="http://schemas.openxmlformats.org/officeDocument/2006/relationships/hyperlink" Target="http://portal.3gpp.org/desktopmodules/Release/ReleaseDetails.aspx?releaseId=191" TargetMode="External" Id="R500f3324fff84f5e" /><Relationship Type="http://schemas.openxmlformats.org/officeDocument/2006/relationships/hyperlink" Target="http://portal.3gpp.org/desktopmodules/Specifications/SpecificationDetails.aspx?specificationId=3370" TargetMode="External" Id="Rf41d0be5e76b4cbe" /><Relationship Type="http://schemas.openxmlformats.org/officeDocument/2006/relationships/hyperlink" Target="http://portal.3gpp.org/desktopmodules/WorkItem/WorkItemDetails.aspx?workitemId=820041" TargetMode="External" Id="Rc3ff3d3360e4452c" /><Relationship Type="http://schemas.openxmlformats.org/officeDocument/2006/relationships/hyperlink" Target="http://www.3gpp.org/ftp/tsg_ct/WG1_mm-cc-sm_ex-CN1/TSGC1_116_Xian/Docs/C1-192735.zip" TargetMode="External" Id="R3baeba10a3b146ba" /><Relationship Type="http://schemas.openxmlformats.org/officeDocument/2006/relationships/hyperlink" Target="http://webapp.etsi.org/teldir/ListPersDetails.asp?PersId=53384" TargetMode="External" Id="R6777714d39e44f7a" /><Relationship Type="http://schemas.openxmlformats.org/officeDocument/2006/relationships/hyperlink" Target="http://portal.3gpp.org/ngppapp/CreateTdoc.aspx?mode=view&amp;contributionId=1001513" TargetMode="External" Id="Rb0db08c2983a4490" /><Relationship Type="http://schemas.openxmlformats.org/officeDocument/2006/relationships/hyperlink" Target="http://portal.3gpp.org/desktopmodules/Release/ReleaseDetails.aspx?releaseId=191" TargetMode="External" Id="R7cd3723d744c4077" /><Relationship Type="http://schemas.openxmlformats.org/officeDocument/2006/relationships/hyperlink" Target="http://portal.3gpp.org/desktopmodules/Specifications/SpecificationDetails.aspx?specificationId=1072" TargetMode="External" Id="R6a53f65489e74895" /><Relationship Type="http://schemas.openxmlformats.org/officeDocument/2006/relationships/hyperlink" Target="http://portal.3gpp.org/desktopmodules/WorkItem/WorkItemDetails.aspx?workitemId=820041" TargetMode="External" Id="R5e576091eb7b4706" /><Relationship Type="http://schemas.openxmlformats.org/officeDocument/2006/relationships/hyperlink" Target="http://www.3gpp.org/ftp/tsg_ct/WG1_mm-cc-sm_ex-CN1/TSGC1_116_Xian/Docs/C1-192736.zip" TargetMode="External" Id="R0686d19cb7f24c68" /><Relationship Type="http://schemas.openxmlformats.org/officeDocument/2006/relationships/hyperlink" Target="http://webapp.etsi.org/teldir/ListPersDetails.asp?PersId=53384" TargetMode="External" Id="R07efcd835ca64ad0" /><Relationship Type="http://schemas.openxmlformats.org/officeDocument/2006/relationships/hyperlink" Target="http://portal.3gpp.org/ngppapp/CreateTdoc.aspx?mode=view&amp;contributionId=1001515" TargetMode="External" Id="Rb5d4fd1dd7fe4832" /><Relationship Type="http://schemas.openxmlformats.org/officeDocument/2006/relationships/hyperlink" Target="http://portal.3gpp.org/desktopmodules/Release/ReleaseDetails.aspx?releaseId=191" TargetMode="External" Id="R9809dd1db94e405d" /><Relationship Type="http://schemas.openxmlformats.org/officeDocument/2006/relationships/hyperlink" Target="http://portal.3gpp.org/desktopmodules/Specifications/SpecificationDetails.aspx?specificationId=3370" TargetMode="External" Id="R9837b9aeacf440eb" /><Relationship Type="http://schemas.openxmlformats.org/officeDocument/2006/relationships/hyperlink" Target="http://portal.3gpp.org/desktopmodules/WorkItem/WorkItemDetails.aspx?workitemId=820041" TargetMode="External" Id="Rf35f058cdee04bb6" /><Relationship Type="http://schemas.openxmlformats.org/officeDocument/2006/relationships/hyperlink" Target="http://www.3gpp.org/ftp/tsg_ct/WG1_mm-cc-sm_ex-CN1/TSGC1_116_Xian/Docs/C1-192737.zip" TargetMode="External" Id="Rcba51b5a8dd04b3f" /><Relationship Type="http://schemas.openxmlformats.org/officeDocument/2006/relationships/hyperlink" Target="http://webapp.etsi.org/teldir/ListPersDetails.asp?PersId=53384" TargetMode="External" Id="R2eed4977e9ba424b" /><Relationship Type="http://schemas.openxmlformats.org/officeDocument/2006/relationships/hyperlink" Target="http://portal.3gpp.org/ngppapp/CreateTdoc.aspx?mode=view&amp;contributionId=1001457" TargetMode="External" Id="Ra27fa72246244482" /><Relationship Type="http://schemas.openxmlformats.org/officeDocument/2006/relationships/hyperlink" Target="http://portal.3gpp.org/ngppapp/CreateTdoc.aspx?mode=view&amp;contributionId=1004238" TargetMode="External" Id="R163e659860ea467e" /><Relationship Type="http://schemas.openxmlformats.org/officeDocument/2006/relationships/hyperlink" Target="http://portal.3gpp.org/desktopmodules/Release/ReleaseDetails.aspx?releaseId=191" TargetMode="External" Id="Ra416be2c946d43cf" /><Relationship Type="http://schemas.openxmlformats.org/officeDocument/2006/relationships/hyperlink" Target="http://portal.3gpp.org/desktopmodules/Specifications/SpecificationDetails.aspx?specificationId=3370" TargetMode="External" Id="R1965e57c4d08496b" /><Relationship Type="http://schemas.openxmlformats.org/officeDocument/2006/relationships/hyperlink" Target="http://portal.3gpp.org/desktopmodules/WorkItem/WorkItemDetails.aspx?workitemId=820041" TargetMode="External" Id="Ra2a294675d5a4798" /><Relationship Type="http://schemas.openxmlformats.org/officeDocument/2006/relationships/hyperlink" Target="http://www.3gpp.org/ftp/tsg_ct/WG1_mm-cc-sm_ex-CN1/TSGC1_116_Xian/Docs/C1-192738.zip" TargetMode="External" Id="Re9732c2daa624230" /><Relationship Type="http://schemas.openxmlformats.org/officeDocument/2006/relationships/hyperlink" Target="http://webapp.etsi.org/teldir/ListPersDetails.asp?PersId=53384" TargetMode="External" Id="Rabce2bb3aafd4de8" /><Relationship Type="http://schemas.openxmlformats.org/officeDocument/2006/relationships/hyperlink" Target="http://portal.3gpp.org/ngppapp/CreateTdoc.aspx?mode=view&amp;contributionId=998930" TargetMode="External" Id="R169986b4ab7042a3" /><Relationship Type="http://schemas.openxmlformats.org/officeDocument/2006/relationships/hyperlink" Target="http://portal.3gpp.org/ngppapp/CreateTdoc.aspx?mode=view&amp;contributionId=1020747" TargetMode="External" Id="R748e53961d0d4ad1" /><Relationship Type="http://schemas.openxmlformats.org/officeDocument/2006/relationships/hyperlink" Target="http://portal.3gpp.org/desktopmodules/Release/ReleaseDetails.aspx?releaseId=191" TargetMode="External" Id="Reafb09b5be8c48d4" /><Relationship Type="http://schemas.openxmlformats.org/officeDocument/2006/relationships/hyperlink" Target="http://portal.3gpp.org/desktopmodules/Specifications/SpecificationDetails.aspx?specificationId=3370" TargetMode="External" Id="R51cccdc887f345e3" /><Relationship Type="http://schemas.openxmlformats.org/officeDocument/2006/relationships/hyperlink" Target="http://portal.3gpp.org/desktopmodules/WorkItem/WorkItemDetails.aspx?workitemId=820041" TargetMode="External" Id="Rbcd00602539b44c0" /><Relationship Type="http://schemas.openxmlformats.org/officeDocument/2006/relationships/hyperlink" Target="http://www.3gpp.org/ftp/tsg_ct/WG1_mm-cc-sm_ex-CN1/TSGC1_116_Xian/Docs/C1-192739.zip" TargetMode="External" Id="R0a92358e38f2494e" /><Relationship Type="http://schemas.openxmlformats.org/officeDocument/2006/relationships/hyperlink" Target="http://webapp.etsi.org/teldir/ListPersDetails.asp?PersId=53384" TargetMode="External" Id="Red6ab346fb674afc" /><Relationship Type="http://schemas.openxmlformats.org/officeDocument/2006/relationships/hyperlink" Target="http://portal.3gpp.org/ngppapp/CreateTdoc.aspx?mode=view&amp;contributionId=1001459" TargetMode="External" Id="Rd47d53c26de54a0a" /><Relationship Type="http://schemas.openxmlformats.org/officeDocument/2006/relationships/hyperlink" Target="http://portal.3gpp.org/ngppapp/CreateTdoc.aspx?mode=view&amp;contributionId=1004239" TargetMode="External" Id="R95f2699698df43eb" /><Relationship Type="http://schemas.openxmlformats.org/officeDocument/2006/relationships/hyperlink" Target="http://portal.3gpp.org/desktopmodules/Release/ReleaseDetails.aspx?releaseId=191" TargetMode="External" Id="Ra0a090f7ef984d93" /><Relationship Type="http://schemas.openxmlformats.org/officeDocument/2006/relationships/hyperlink" Target="http://portal.3gpp.org/desktopmodules/Specifications/SpecificationDetails.aspx?specificationId=3370" TargetMode="External" Id="R326c21005f5f46fa" /><Relationship Type="http://schemas.openxmlformats.org/officeDocument/2006/relationships/hyperlink" Target="http://portal.3gpp.org/desktopmodules/WorkItem/WorkItemDetails.aspx?workitemId=820041" TargetMode="External" Id="R60b57f89215645fa" /><Relationship Type="http://schemas.openxmlformats.org/officeDocument/2006/relationships/hyperlink" Target="http://www.3gpp.org/ftp/tsg_ct/WG1_mm-cc-sm_ex-CN1/TSGC1_116_Xian/Docs/C1-192740.zip" TargetMode="External" Id="R76e199432e9244a8" /><Relationship Type="http://schemas.openxmlformats.org/officeDocument/2006/relationships/hyperlink" Target="http://webapp.etsi.org/teldir/ListPersDetails.asp?PersId=53384" TargetMode="External" Id="Rd3d229a7d89f4896" /><Relationship Type="http://schemas.openxmlformats.org/officeDocument/2006/relationships/hyperlink" Target="http://portal.3gpp.org/ngppapp/CreateTdoc.aspx?mode=view&amp;contributionId=998934" TargetMode="External" Id="R9aae2d24e7e6416e" /><Relationship Type="http://schemas.openxmlformats.org/officeDocument/2006/relationships/hyperlink" Target="http://portal.3gpp.org/desktopmodules/Release/ReleaseDetails.aspx?releaseId=191" TargetMode="External" Id="R7c039ca1feca4970" /><Relationship Type="http://schemas.openxmlformats.org/officeDocument/2006/relationships/hyperlink" Target="http://portal.3gpp.org/desktopmodules/Specifications/SpecificationDetails.aspx?specificationId=3370" TargetMode="External" Id="Rcd0256d02a314a10" /><Relationship Type="http://schemas.openxmlformats.org/officeDocument/2006/relationships/hyperlink" Target="http://portal.3gpp.org/desktopmodules/WorkItem/WorkItemDetails.aspx?workitemId=820041" TargetMode="External" Id="Ra92570b0889c448d" /><Relationship Type="http://schemas.openxmlformats.org/officeDocument/2006/relationships/hyperlink" Target="http://www.3gpp.org/ftp/tsg_ct/WG1_mm-cc-sm_ex-CN1/TSGC1_116_Xian/Docs/C1-192741.zip" TargetMode="External" Id="Rea0ebf95af9941a0" /><Relationship Type="http://schemas.openxmlformats.org/officeDocument/2006/relationships/hyperlink" Target="http://webapp.etsi.org/teldir/ListPersDetails.asp?PersId=53384" TargetMode="External" Id="Rf17e4d1f5f604a98" /><Relationship Type="http://schemas.openxmlformats.org/officeDocument/2006/relationships/hyperlink" Target="http://portal.3gpp.org/ngppapp/CreateTdoc.aspx?mode=view&amp;contributionId=1001460" TargetMode="External" Id="R7418e3c0addb4513" /><Relationship Type="http://schemas.openxmlformats.org/officeDocument/2006/relationships/hyperlink" Target="http://portal.3gpp.org/ngppapp/CreateTdoc.aspx?mode=view&amp;contributionId=1004240" TargetMode="External" Id="Rd2cc7a1d65694f9d" /><Relationship Type="http://schemas.openxmlformats.org/officeDocument/2006/relationships/hyperlink" Target="http://portal.3gpp.org/desktopmodules/Release/ReleaseDetails.aspx?releaseId=191" TargetMode="External" Id="R104f0ff185454916" /><Relationship Type="http://schemas.openxmlformats.org/officeDocument/2006/relationships/hyperlink" Target="http://portal.3gpp.org/desktopmodules/Specifications/SpecificationDetails.aspx?specificationId=3472" TargetMode="External" Id="Rb57c9f4d267e4ace" /><Relationship Type="http://schemas.openxmlformats.org/officeDocument/2006/relationships/hyperlink" Target="http://portal.3gpp.org/desktopmodules/WorkItem/WorkItemDetails.aspx?workitemId=820041" TargetMode="External" Id="R0d707ae1a07a409a" /><Relationship Type="http://schemas.openxmlformats.org/officeDocument/2006/relationships/hyperlink" Target="http://www.3gpp.org/ftp/tsg_ct/WG1_mm-cc-sm_ex-CN1/TSGC1_116_Xian/Docs/C1-192742.zip" TargetMode="External" Id="R6563564b077b4580" /><Relationship Type="http://schemas.openxmlformats.org/officeDocument/2006/relationships/hyperlink" Target="http://webapp.etsi.org/teldir/ListPersDetails.asp?PersId=53384" TargetMode="External" Id="R1573bfdcee0249db" /><Relationship Type="http://schemas.openxmlformats.org/officeDocument/2006/relationships/hyperlink" Target="http://portal.3gpp.org/ngppapp/CreateTdoc.aspx?mode=view&amp;contributionId=999071" TargetMode="External" Id="R3f5a85d91b654f02" /><Relationship Type="http://schemas.openxmlformats.org/officeDocument/2006/relationships/hyperlink" Target="http://portal.3gpp.org/desktopmodules/Release/ReleaseDetails.aspx?releaseId=191" TargetMode="External" Id="R14f5253432884efb" /><Relationship Type="http://schemas.openxmlformats.org/officeDocument/2006/relationships/hyperlink" Target="http://portal.3gpp.org/desktopmodules/Specifications/SpecificationDetails.aspx?specificationId=3370" TargetMode="External" Id="Ra3e0ceb4c4ba46c2" /><Relationship Type="http://schemas.openxmlformats.org/officeDocument/2006/relationships/hyperlink" Target="http://portal.3gpp.org/desktopmodules/WorkItem/WorkItemDetails.aspx?workitemId=830043" TargetMode="External" Id="Rf328f272dd66439a" /><Relationship Type="http://schemas.openxmlformats.org/officeDocument/2006/relationships/hyperlink" Target="http://www.3gpp.org/ftp/tsg_ct/WG1_mm-cc-sm_ex-CN1/TSGC1_116_Xian/Docs/C1-192743.zip" TargetMode="External" Id="R3b8d0acce72e4560" /><Relationship Type="http://schemas.openxmlformats.org/officeDocument/2006/relationships/hyperlink" Target="http://webapp.etsi.org/teldir/ListPersDetails.asp?PersId=53384" TargetMode="External" Id="R1bf1cec6e1f14ebd" /><Relationship Type="http://schemas.openxmlformats.org/officeDocument/2006/relationships/hyperlink" Target="http://portal.3gpp.org/ngppapp/CreateTdoc.aspx?mode=view&amp;contributionId=999109" TargetMode="External" Id="Rfca34ca494804ec8" /><Relationship Type="http://schemas.openxmlformats.org/officeDocument/2006/relationships/hyperlink" Target="http://portal.3gpp.org/ngppapp/CreateTdoc.aspx?mode=view&amp;contributionId=1004229" TargetMode="External" Id="R41eb24ba7a8e4c54" /><Relationship Type="http://schemas.openxmlformats.org/officeDocument/2006/relationships/hyperlink" Target="http://portal.3gpp.org/desktopmodules/Release/ReleaseDetails.aspx?releaseId=191" TargetMode="External" Id="R427f3266fa024a14" /><Relationship Type="http://schemas.openxmlformats.org/officeDocument/2006/relationships/hyperlink" Target="http://portal.3gpp.org/desktopmodules/Specifications/SpecificationDetails.aspx?specificationId=3171" TargetMode="External" Id="R24ee0717f6914317" /><Relationship Type="http://schemas.openxmlformats.org/officeDocument/2006/relationships/hyperlink" Target="http://portal.3gpp.org/desktopmodules/WorkItem/WorkItemDetails.aspx?workitemId=830043" TargetMode="External" Id="R3d79b4d9b5ef4d3a" /><Relationship Type="http://schemas.openxmlformats.org/officeDocument/2006/relationships/hyperlink" Target="http://www.3gpp.org/ftp/tsg_ct/WG1_mm-cc-sm_ex-CN1/TSGC1_116_Xian/Docs/C1-192744.zip" TargetMode="External" Id="R2ed310c4ecb947d2" /><Relationship Type="http://schemas.openxmlformats.org/officeDocument/2006/relationships/hyperlink" Target="http://webapp.etsi.org/teldir/ListPersDetails.asp?PersId=53384" TargetMode="External" Id="R6ed8cd38520d4cb0" /><Relationship Type="http://schemas.openxmlformats.org/officeDocument/2006/relationships/hyperlink" Target="http://portal.3gpp.org/ngppapp/CreateTdoc.aspx?mode=view&amp;contributionId=999306" TargetMode="External" Id="Rabc4863f85f44007" /><Relationship Type="http://schemas.openxmlformats.org/officeDocument/2006/relationships/hyperlink" Target="http://portal.3gpp.org/ngppapp/CreateTdoc.aspx?mode=view&amp;contributionId=1017172" TargetMode="External" Id="Rf518729cb2414351" /><Relationship Type="http://schemas.openxmlformats.org/officeDocument/2006/relationships/hyperlink" Target="http://portal.3gpp.org/desktopmodules/Release/ReleaseDetails.aspx?releaseId=191" TargetMode="External" Id="R0679e772345445d8" /><Relationship Type="http://schemas.openxmlformats.org/officeDocument/2006/relationships/hyperlink" Target="http://portal.3gpp.org/desktopmodules/Specifications/SpecificationDetails.aspx?specificationId=3370" TargetMode="External" Id="Rb4135f64d934483a" /><Relationship Type="http://schemas.openxmlformats.org/officeDocument/2006/relationships/hyperlink" Target="http://portal.3gpp.org/desktopmodules/WorkItem/WorkItemDetails.aspx?workitemId=830043" TargetMode="External" Id="R8cce8031689a4103" /><Relationship Type="http://schemas.openxmlformats.org/officeDocument/2006/relationships/hyperlink" Target="http://www.3gpp.org/ftp/tsg_ct/WG1_mm-cc-sm_ex-CN1/TSGC1_116_Xian/Docs/C1-192745.zip" TargetMode="External" Id="R575fa3a03bfb47d5" /><Relationship Type="http://schemas.openxmlformats.org/officeDocument/2006/relationships/hyperlink" Target="http://webapp.etsi.org/teldir/ListPersDetails.asp?PersId=53384" TargetMode="External" Id="R8a0e974713cf4a47" /><Relationship Type="http://schemas.openxmlformats.org/officeDocument/2006/relationships/hyperlink" Target="http://portal.3gpp.org/ngppapp/CreateTdoc.aspx?mode=view&amp;contributionId=999073" TargetMode="External" Id="Re6b8a9425b064fa7" /><Relationship Type="http://schemas.openxmlformats.org/officeDocument/2006/relationships/hyperlink" Target="http://portal.3gpp.org/ngppapp/CreateTdoc.aspx?mode=view&amp;contributionId=1017204" TargetMode="External" Id="R87beab72ee4f4300" /><Relationship Type="http://schemas.openxmlformats.org/officeDocument/2006/relationships/hyperlink" Target="http://portal.3gpp.org/desktopmodules/Release/ReleaseDetails.aspx?releaseId=191" TargetMode="External" Id="Rb3e80fd3c8784db6" /><Relationship Type="http://schemas.openxmlformats.org/officeDocument/2006/relationships/hyperlink" Target="http://portal.3gpp.org/desktopmodules/Specifications/SpecificationDetails.aspx?specificationId=3370" TargetMode="External" Id="R9fd51e229f244863" /><Relationship Type="http://schemas.openxmlformats.org/officeDocument/2006/relationships/hyperlink" Target="http://portal.3gpp.org/desktopmodules/WorkItem/WorkItemDetails.aspx?workitemId=830043" TargetMode="External" Id="Rb833b4ffb9b34557" /><Relationship Type="http://schemas.openxmlformats.org/officeDocument/2006/relationships/hyperlink" Target="http://www.3gpp.org/ftp/tsg_ct/WG1_mm-cc-sm_ex-CN1/TSGC1_116_Xian/Docs/C1-192746.zip" TargetMode="External" Id="Rf9428a2270e94405" /><Relationship Type="http://schemas.openxmlformats.org/officeDocument/2006/relationships/hyperlink" Target="http://webapp.etsi.org/teldir/ListPersDetails.asp?PersId=53384" TargetMode="External" Id="R6e74a5b04c2a49c9" /><Relationship Type="http://schemas.openxmlformats.org/officeDocument/2006/relationships/hyperlink" Target="http://portal.3gpp.org/ngppapp/CreateTdoc.aspx?mode=view&amp;contributionId=1000352" TargetMode="External" Id="Rcc0c9fcc52fb4c2d" /><Relationship Type="http://schemas.openxmlformats.org/officeDocument/2006/relationships/hyperlink" Target="http://portal.3gpp.org/desktopmodules/Release/ReleaseDetails.aspx?releaseId=191" TargetMode="External" Id="Rfebf41799dea47be" /><Relationship Type="http://schemas.openxmlformats.org/officeDocument/2006/relationships/hyperlink" Target="http://portal.3gpp.org/desktopmodules/Specifications/SpecificationDetails.aspx?specificationId=3370" TargetMode="External" Id="Rd181fb7248164194" /><Relationship Type="http://schemas.openxmlformats.org/officeDocument/2006/relationships/hyperlink" Target="http://portal.3gpp.org/desktopmodules/WorkItem/WorkItemDetails.aspx?workitemId=830043" TargetMode="External" Id="R04845df041ab4435" /><Relationship Type="http://schemas.openxmlformats.org/officeDocument/2006/relationships/hyperlink" Target="http://www.3gpp.org/ftp/tsg_ct/WG1_mm-cc-sm_ex-CN1/TSGC1_116_Xian/Docs/C1-192747.zip" TargetMode="External" Id="R21530605a3e34f4c" /><Relationship Type="http://schemas.openxmlformats.org/officeDocument/2006/relationships/hyperlink" Target="http://webapp.etsi.org/teldir/ListPersDetails.asp?PersId=53384" TargetMode="External" Id="R48a35fe1442147bc" /><Relationship Type="http://schemas.openxmlformats.org/officeDocument/2006/relationships/hyperlink" Target="http://portal.3gpp.org/ngppapp/CreateTdoc.aspx?mode=view&amp;contributionId=999079" TargetMode="External" Id="R87ef5a93f7874143" /><Relationship Type="http://schemas.openxmlformats.org/officeDocument/2006/relationships/hyperlink" Target="http://portal.3gpp.org/ngppapp/CreateTdoc.aspx?mode=view&amp;contributionId=1017202" TargetMode="External" Id="R6f92a6d0cef84c53" /><Relationship Type="http://schemas.openxmlformats.org/officeDocument/2006/relationships/hyperlink" Target="http://portal.3gpp.org/desktopmodules/Release/ReleaseDetails.aspx?releaseId=191" TargetMode="External" Id="R81edb8015ca345dd" /><Relationship Type="http://schemas.openxmlformats.org/officeDocument/2006/relationships/hyperlink" Target="http://portal.3gpp.org/desktopmodules/Specifications/SpecificationDetails.aspx?specificationId=3370" TargetMode="External" Id="R308e2b5f245548df" /><Relationship Type="http://schemas.openxmlformats.org/officeDocument/2006/relationships/hyperlink" Target="http://portal.3gpp.org/desktopmodules/WorkItem/WorkItemDetails.aspx?workitemId=830043" TargetMode="External" Id="Rba870c8c19754a8d" /><Relationship Type="http://schemas.openxmlformats.org/officeDocument/2006/relationships/hyperlink" Target="http://www.3gpp.org/ftp/tsg_ct/WG1_mm-cc-sm_ex-CN1/TSGC1_116_Xian/Docs/C1-192748.zip" TargetMode="External" Id="R92e168252b2545ca" /><Relationship Type="http://schemas.openxmlformats.org/officeDocument/2006/relationships/hyperlink" Target="http://webapp.etsi.org/teldir/ListPersDetails.asp?PersId=53384" TargetMode="External" Id="R56ac1a9e1f1a4143" /><Relationship Type="http://schemas.openxmlformats.org/officeDocument/2006/relationships/hyperlink" Target="http://portal.3gpp.org/ngppapp/CreateTdoc.aspx?mode=view&amp;contributionId=1000442" TargetMode="External" Id="R2a66c905e7934b27" /><Relationship Type="http://schemas.openxmlformats.org/officeDocument/2006/relationships/hyperlink" Target="http://portal.3gpp.org/ngppapp/CreateTdoc.aspx?mode=view&amp;contributionId=1004245" TargetMode="External" Id="R0ad2f382062e4f13" /><Relationship Type="http://schemas.openxmlformats.org/officeDocument/2006/relationships/hyperlink" Target="http://portal.3gpp.org/desktopmodules/Release/ReleaseDetails.aspx?releaseId=191" TargetMode="External" Id="R799239890be44f4c" /><Relationship Type="http://schemas.openxmlformats.org/officeDocument/2006/relationships/hyperlink" Target="http://portal.3gpp.org/desktopmodules/Specifications/SpecificationDetails.aspx?specificationId=3370" TargetMode="External" Id="R1e995b4ee76c4fc4" /><Relationship Type="http://schemas.openxmlformats.org/officeDocument/2006/relationships/hyperlink" Target="http://portal.3gpp.org/desktopmodules/WorkItem/WorkItemDetails.aspx?workitemId=830043" TargetMode="External" Id="R94742bee83154e49" /><Relationship Type="http://schemas.openxmlformats.org/officeDocument/2006/relationships/hyperlink" Target="http://www.3gpp.org/ftp/tsg_ct/WG1_mm-cc-sm_ex-CN1/TSGC1_116_Xian/Docs/C1-192749.zip" TargetMode="External" Id="R831e51071a8c42b9" /><Relationship Type="http://schemas.openxmlformats.org/officeDocument/2006/relationships/hyperlink" Target="http://webapp.etsi.org/teldir/ListPersDetails.asp?PersId=53384" TargetMode="External" Id="R42b1603559bd4c0f" /><Relationship Type="http://schemas.openxmlformats.org/officeDocument/2006/relationships/hyperlink" Target="http://portal.3gpp.org/ngppapp/CreateTdoc.aspx?mode=view&amp;contributionId=999080" TargetMode="External" Id="R93ecb512381f430e" /><Relationship Type="http://schemas.openxmlformats.org/officeDocument/2006/relationships/hyperlink" Target="http://portal.3gpp.org/ngppapp/CreateTdoc.aspx?mode=view&amp;contributionId=1017200" TargetMode="External" Id="R986cdc84eb50491f" /><Relationship Type="http://schemas.openxmlformats.org/officeDocument/2006/relationships/hyperlink" Target="http://portal.3gpp.org/desktopmodules/Release/ReleaseDetails.aspx?releaseId=191" TargetMode="External" Id="Rbebbf73a5f4947e9" /><Relationship Type="http://schemas.openxmlformats.org/officeDocument/2006/relationships/hyperlink" Target="http://portal.3gpp.org/desktopmodules/Specifications/SpecificationDetails.aspx?specificationId=3370" TargetMode="External" Id="R26c5e837d4bd4f98" /><Relationship Type="http://schemas.openxmlformats.org/officeDocument/2006/relationships/hyperlink" Target="http://portal.3gpp.org/desktopmodules/WorkItem/WorkItemDetails.aspx?workitemId=830043" TargetMode="External" Id="R3e3bfb27dacf4fab" /><Relationship Type="http://schemas.openxmlformats.org/officeDocument/2006/relationships/hyperlink" Target="http://www.3gpp.org/ftp/tsg_ct/WG1_mm-cc-sm_ex-CN1/TSGC1_116_Xian/Docs/C1-192750.zip" TargetMode="External" Id="R2b6df189bfde4dda" /><Relationship Type="http://schemas.openxmlformats.org/officeDocument/2006/relationships/hyperlink" Target="http://webapp.etsi.org/teldir/ListPersDetails.asp?PersId=53384" TargetMode="External" Id="Rafc61b2e07444944" /><Relationship Type="http://schemas.openxmlformats.org/officeDocument/2006/relationships/hyperlink" Target="http://portal.3gpp.org/ngppapp/CreateTdoc.aspx?mode=view&amp;contributionId=999081" TargetMode="External" Id="R01f2d479f5d64185" /><Relationship Type="http://schemas.openxmlformats.org/officeDocument/2006/relationships/hyperlink" Target="http://portal.3gpp.org/desktopmodules/Release/ReleaseDetails.aspx?releaseId=191" TargetMode="External" Id="Rff99ba7f15a04e07" /><Relationship Type="http://schemas.openxmlformats.org/officeDocument/2006/relationships/hyperlink" Target="http://portal.3gpp.org/desktopmodules/Specifications/SpecificationDetails.aspx?specificationId=3370" TargetMode="External" Id="Rc7b1cd0933204851" /><Relationship Type="http://schemas.openxmlformats.org/officeDocument/2006/relationships/hyperlink" Target="http://portal.3gpp.org/desktopmodules/WorkItem/WorkItemDetails.aspx?workitemId=830043" TargetMode="External" Id="Rdda8c0a10c97425b" /><Relationship Type="http://schemas.openxmlformats.org/officeDocument/2006/relationships/hyperlink" Target="http://www.3gpp.org/ftp/tsg_ct/WG1_mm-cc-sm_ex-CN1/TSGC1_116_Xian/Docs/C1-192751.zip" TargetMode="External" Id="R15102d40e72645c3" /><Relationship Type="http://schemas.openxmlformats.org/officeDocument/2006/relationships/hyperlink" Target="http://webapp.etsi.org/teldir/ListPersDetails.asp?PersId=53384" TargetMode="External" Id="R58b1eb0962e842cd" /><Relationship Type="http://schemas.openxmlformats.org/officeDocument/2006/relationships/hyperlink" Target="http://portal.3gpp.org/ngppapp/CreateTdoc.aspx?mode=view&amp;contributionId=1004210" TargetMode="External" Id="R9e6cea53cd894580" /><Relationship Type="http://schemas.openxmlformats.org/officeDocument/2006/relationships/hyperlink" Target="http://www.3gpp.org/ftp/tsg_ct/WG1_mm-cc-sm_ex-CN1/TSGC1_116_Xian/Docs/C1-192752.zip" TargetMode="External" Id="R64a68f56aae445ff" /><Relationship Type="http://schemas.openxmlformats.org/officeDocument/2006/relationships/hyperlink" Target="http://webapp.etsi.org/teldir/ListPersDetails.asp?PersId=53384" TargetMode="External" Id="R2ed9ec229c0a4d8f" /><Relationship Type="http://schemas.openxmlformats.org/officeDocument/2006/relationships/hyperlink" Target="http://portal.3gpp.org/ngppapp/CreateTdoc.aspx?mode=view&amp;contributionId=1000672" TargetMode="External" Id="R5baedb2e466d4fc8" /><Relationship Type="http://schemas.openxmlformats.org/officeDocument/2006/relationships/hyperlink" Target="http://portal.3gpp.org/desktopmodules/Release/ReleaseDetails.aspx?releaseId=190" TargetMode="External" Id="Rf7e5083a7d2f4eac" /><Relationship Type="http://schemas.openxmlformats.org/officeDocument/2006/relationships/hyperlink" Target="http://portal.3gpp.org/desktopmodules/Specifications/SpecificationDetails.aspx?specificationId=3370" TargetMode="External" Id="Rfe0616611521468b" /><Relationship Type="http://schemas.openxmlformats.org/officeDocument/2006/relationships/hyperlink" Target="http://portal.3gpp.org/desktopmodules/WorkItem/WorkItemDetails.aspx?workitemId=750025" TargetMode="External" Id="Rf82b9874c4ef4475" /><Relationship Type="http://schemas.openxmlformats.org/officeDocument/2006/relationships/hyperlink" Target="http://www.3gpp.org/ftp/tsg_ct/WG1_mm-cc-sm_ex-CN1/TSGC1_116_Xian/Docs/C1-192753.zip" TargetMode="External" Id="Rff2f09228a0c43b3" /><Relationship Type="http://schemas.openxmlformats.org/officeDocument/2006/relationships/hyperlink" Target="http://webapp.etsi.org/teldir/ListPersDetails.asp?PersId=53384" TargetMode="External" Id="R7fc07e21005f4dde" /><Relationship Type="http://schemas.openxmlformats.org/officeDocument/2006/relationships/hyperlink" Target="http://portal.3gpp.org/ngppapp/CreateTdoc.aspx?mode=view&amp;contributionId=1000818" TargetMode="External" Id="R5814408e72654dde" /><Relationship Type="http://schemas.openxmlformats.org/officeDocument/2006/relationships/hyperlink" Target="http://portal.3gpp.org/ngppapp/CreateTdoc.aspx?mode=view&amp;contributionId=1004234" TargetMode="External" Id="R9129e883fe734fec" /><Relationship Type="http://schemas.openxmlformats.org/officeDocument/2006/relationships/hyperlink" Target="http://portal.3gpp.org/desktopmodules/Release/ReleaseDetails.aspx?releaseId=191" TargetMode="External" Id="R2941b9180cd84a98" /><Relationship Type="http://schemas.openxmlformats.org/officeDocument/2006/relationships/hyperlink" Target="http://portal.3gpp.org/desktopmodules/Specifications/SpecificationDetails.aspx?specificationId=3370" TargetMode="External" Id="R98da658d7116458d" /><Relationship Type="http://schemas.openxmlformats.org/officeDocument/2006/relationships/hyperlink" Target="http://portal.3gpp.org/desktopmodules/WorkItem/WorkItemDetails.aspx?workitemId=750025" TargetMode="External" Id="R59aa0ef4c1454fac" /><Relationship Type="http://schemas.openxmlformats.org/officeDocument/2006/relationships/hyperlink" Target="http://webapp.etsi.org/teldir/ListPersDetails.asp?PersId=53384" TargetMode="External" Id="Rdefd91b9c1a942cb" /><Relationship Type="http://schemas.openxmlformats.org/officeDocument/2006/relationships/hyperlink" Target="http://portal.3gpp.org/ngppapp/CreateTdoc.aspx?mode=view&amp;contributionId=1001699" TargetMode="External" Id="R851a5ea606e14b49" /><Relationship Type="http://schemas.openxmlformats.org/officeDocument/2006/relationships/hyperlink" Target="http://portal.3gpp.org/desktopmodules/Release/ReleaseDetails.aspx?releaseId=191" TargetMode="External" Id="R9840e09497664044" /><Relationship Type="http://schemas.openxmlformats.org/officeDocument/2006/relationships/hyperlink" Target="http://portal.3gpp.org/desktopmodules/Specifications/SpecificationDetails.aspx?specificationId=3370" TargetMode="External" Id="R5fa3bb6952e54918" /><Relationship Type="http://schemas.openxmlformats.org/officeDocument/2006/relationships/hyperlink" Target="http://portal.3gpp.org/desktopmodules/WorkItem/WorkItemDetails.aspx?workitemId=820041" TargetMode="External" Id="R2d57000cc2ac4e2a" /><Relationship Type="http://schemas.openxmlformats.org/officeDocument/2006/relationships/hyperlink" Target="http://www.3gpp.org/ftp/tsg_ct/WG1_mm-cc-sm_ex-CN1/TSGC1_116_Xian/Docs/C1-192755.zip" TargetMode="External" Id="R72a4406326474035" /><Relationship Type="http://schemas.openxmlformats.org/officeDocument/2006/relationships/hyperlink" Target="http://webapp.etsi.org/teldir/ListPersDetails.asp?PersId=53384" TargetMode="External" Id="R4290af775aab4458" /><Relationship Type="http://schemas.openxmlformats.org/officeDocument/2006/relationships/hyperlink" Target="http://portal.3gpp.org/ngppapp/CreateTdoc.aspx?mode=view&amp;contributionId=1004046" TargetMode="External" Id="Rc31c654c823b458f" /><Relationship Type="http://schemas.openxmlformats.org/officeDocument/2006/relationships/hyperlink" Target="http://portal.3gpp.org/desktopmodules/Release/ReleaseDetails.aspx?releaseId=190" TargetMode="External" Id="R5f3d1065ddd34fda" /><Relationship Type="http://schemas.openxmlformats.org/officeDocument/2006/relationships/hyperlink" Target="http://portal.3gpp.org/desktopmodules/Specifications/SpecificationDetails.aspx?specificationId=3472" TargetMode="External" Id="R2743269993dc4662" /><Relationship Type="http://schemas.openxmlformats.org/officeDocument/2006/relationships/hyperlink" Target="http://portal.3gpp.org/desktopmodules/WorkItem/WorkItemDetails.aspx?workitemId=750025" TargetMode="External" Id="Rd2260400683f4011" /><Relationship Type="http://schemas.openxmlformats.org/officeDocument/2006/relationships/hyperlink" Target="http://www.3gpp.org/ftp/tsg_ct/WG1_mm-cc-sm_ex-CN1/TSGC1_116_Xian/Docs/C1-192756.zip" TargetMode="External" Id="Rf84a8539d1cb4577" /><Relationship Type="http://schemas.openxmlformats.org/officeDocument/2006/relationships/hyperlink" Target="http://webapp.etsi.org/teldir/ListPersDetails.asp?PersId=53384" TargetMode="External" Id="Rd0bed8e394a540bf" /><Relationship Type="http://schemas.openxmlformats.org/officeDocument/2006/relationships/hyperlink" Target="http://portal.3gpp.org/ngppapp/CreateTdoc.aspx?mode=view&amp;contributionId=1004054" TargetMode="External" Id="R6e7d50806eb74a5d" /><Relationship Type="http://schemas.openxmlformats.org/officeDocument/2006/relationships/hyperlink" Target="http://portal.3gpp.org/desktopmodules/Release/ReleaseDetails.aspx?releaseId=190" TargetMode="External" Id="Rf0329108e2114ff8" /><Relationship Type="http://schemas.openxmlformats.org/officeDocument/2006/relationships/hyperlink" Target="http://portal.3gpp.org/desktopmodules/Specifications/SpecificationDetails.aspx?specificationId=3370" TargetMode="External" Id="Re89e6b32201c42d8" /><Relationship Type="http://schemas.openxmlformats.org/officeDocument/2006/relationships/hyperlink" Target="http://portal.3gpp.org/desktopmodules/WorkItem/WorkItemDetails.aspx?workitemId=750025" TargetMode="External" Id="R94e28e5a731746d9" /><Relationship Type="http://schemas.openxmlformats.org/officeDocument/2006/relationships/hyperlink" Target="http://www.3gpp.org/ftp/tsg_ct/WG1_mm-cc-sm_ex-CN1/TSGC1_116_Xian/Docs/C1-192757.zip" TargetMode="External" Id="R9e59e337bbab455c" /><Relationship Type="http://schemas.openxmlformats.org/officeDocument/2006/relationships/hyperlink" Target="http://webapp.etsi.org/teldir/ListPersDetails.asp?PersId=53384" TargetMode="External" Id="R95709f0a256d4a6d" /><Relationship Type="http://schemas.openxmlformats.org/officeDocument/2006/relationships/hyperlink" Target="http://portal.3gpp.org/ngppapp/CreateTdoc.aspx?mode=view&amp;contributionId=1004055" TargetMode="External" Id="R3410fd5519d34844" /><Relationship Type="http://schemas.openxmlformats.org/officeDocument/2006/relationships/hyperlink" Target="http://portal.3gpp.org/desktopmodules/Release/ReleaseDetails.aspx?releaseId=191" TargetMode="External" Id="R46836def95354f0f" /><Relationship Type="http://schemas.openxmlformats.org/officeDocument/2006/relationships/hyperlink" Target="http://portal.3gpp.org/desktopmodules/Specifications/SpecificationDetails.aspx?specificationId=3370" TargetMode="External" Id="R8448e88b934349ab" /><Relationship Type="http://schemas.openxmlformats.org/officeDocument/2006/relationships/hyperlink" Target="http://portal.3gpp.org/desktopmodules/WorkItem/WorkItemDetails.aspx?workitemId=750025" TargetMode="External" Id="R1b1a59e91f9e4fde" /><Relationship Type="http://schemas.openxmlformats.org/officeDocument/2006/relationships/hyperlink" Target="http://www.3gpp.org/ftp/tsg_ct/WG1_mm-cc-sm_ex-CN1/TSGC1_116_Xian/Docs/C1-192758.zip" TargetMode="External" Id="R528d49ddef1b40c6" /><Relationship Type="http://schemas.openxmlformats.org/officeDocument/2006/relationships/hyperlink" Target="http://webapp.etsi.org/teldir/ListPersDetails.asp?PersId=53384" TargetMode="External" Id="R4981a33be3744b6d" /><Relationship Type="http://schemas.openxmlformats.org/officeDocument/2006/relationships/hyperlink" Target="http://portal.3gpp.org/ngppapp/CreateTdoc.aspx?mode=view&amp;contributionId=1003932" TargetMode="External" Id="R63001b5cb8af4445" /><Relationship Type="http://schemas.openxmlformats.org/officeDocument/2006/relationships/hyperlink" Target="http://portal.3gpp.org/ngppapp/CreateTdoc.aspx?mode=view&amp;contributionId=1004241" TargetMode="External" Id="R88cf83bad12e4c3f" /><Relationship Type="http://schemas.openxmlformats.org/officeDocument/2006/relationships/hyperlink" Target="http://portal.3gpp.org/desktopmodules/Release/ReleaseDetails.aspx?releaseId=191" TargetMode="External" Id="R336af170af8b4ccb" /><Relationship Type="http://schemas.openxmlformats.org/officeDocument/2006/relationships/hyperlink" Target="http://portal.3gpp.org/desktopmodules/Specifications/SpecificationDetails.aspx?specificationId=3370" TargetMode="External" Id="Rb40d03cf92ca41d1" /><Relationship Type="http://schemas.openxmlformats.org/officeDocument/2006/relationships/hyperlink" Target="http://portal.3gpp.org/desktopmodules/WorkItem/WorkItemDetails.aspx?workitemId=820041" TargetMode="External" Id="Rb32d89e5f37946da" /><Relationship Type="http://schemas.openxmlformats.org/officeDocument/2006/relationships/hyperlink" Target="http://www.3gpp.org/ftp/tsg_ct/WG1_mm-cc-sm_ex-CN1/TSGC1_116_Xian/Docs/C1-192759.zip" TargetMode="External" Id="R6586e03b529647a5" /><Relationship Type="http://schemas.openxmlformats.org/officeDocument/2006/relationships/hyperlink" Target="http://webapp.etsi.org/teldir/ListPersDetails.asp?PersId=53384" TargetMode="External" Id="R8092b308722d4832" /><Relationship Type="http://schemas.openxmlformats.org/officeDocument/2006/relationships/hyperlink" Target="http://portal.3gpp.org/ngppapp/CreateTdoc.aspx?mode=view&amp;contributionId=1003939" TargetMode="External" Id="R8ad3f0f8c9cf4c7d" /><Relationship Type="http://schemas.openxmlformats.org/officeDocument/2006/relationships/hyperlink" Target="http://portal.3gpp.org/desktopmodules/Release/ReleaseDetails.aspx?releaseId=191" TargetMode="External" Id="R3b545fdea2a142b0" /><Relationship Type="http://schemas.openxmlformats.org/officeDocument/2006/relationships/hyperlink" Target="http://portal.3gpp.org/desktopmodules/Specifications/SpecificationDetails.aspx?specificationId=3370" TargetMode="External" Id="R0553f969eca24b39" /><Relationship Type="http://schemas.openxmlformats.org/officeDocument/2006/relationships/hyperlink" Target="http://portal.3gpp.org/desktopmodules/WorkItem/WorkItemDetails.aspx?workitemId=820041" TargetMode="External" Id="R3d414bae41574961" /><Relationship Type="http://schemas.openxmlformats.org/officeDocument/2006/relationships/hyperlink" Target="http://www.3gpp.org/ftp/tsg_ct/WG1_mm-cc-sm_ex-CN1/TSGC1_116_Xian/Docs/C1-192760.zip" TargetMode="External" Id="R3432b5ee531846e4" /><Relationship Type="http://schemas.openxmlformats.org/officeDocument/2006/relationships/hyperlink" Target="http://webapp.etsi.org/teldir/ListPersDetails.asp?PersId=53384" TargetMode="External" Id="R2e974083a88c4cb1" /><Relationship Type="http://schemas.openxmlformats.org/officeDocument/2006/relationships/hyperlink" Target="http://portal.3gpp.org/ngppapp/CreateTdoc.aspx?mode=view&amp;contributionId=1004060" TargetMode="External" Id="Re8c6cde907e049c7" /><Relationship Type="http://schemas.openxmlformats.org/officeDocument/2006/relationships/hyperlink" Target="http://portal.3gpp.org/desktopmodules/Release/ReleaseDetails.aspx?releaseId=191" TargetMode="External" Id="R0d37466c479a42d0" /><Relationship Type="http://schemas.openxmlformats.org/officeDocument/2006/relationships/hyperlink" Target="http://portal.3gpp.org/desktopmodules/Specifications/SpecificationDetails.aspx?specificationId=3370" TargetMode="External" Id="R0844feaea6ad47cf" /><Relationship Type="http://schemas.openxmlformats.org/officeDocument/2006/relationships/hyperlink" Target="http://portal.3gpp.org/desktopmodules/WorkItem/WorkItemDetails.aspx?workitemId=820041" TargetMode="External" Id="R51b2cadb42884951" /><Relationship Type="http://schemas.openxmlformats.org/officeDocument/2006/relationships/hyperlink" Target="http://www.3gpp.org/ftp/tsg_ct/WG1_mm-cc-sm_ex-CN1/TSGC1_116_Xian/Docs/C1-192761.zip" TargetMode="External" Id="R971db130307548b1" /><Relationship Type="http://schemas.openxmlformats.org/officeDocument/2006/relationships/hyperlink" Target="http://webapp.etsi.org/teldir/ListPersDetails.asp?PersId=53384" TargetMode="External" Id="R1dddf3ca0c884cfd" /><Relationship Type="http://schemas.openxmlformats.org/officeDocument/2006/relationships/hyperlink" Target="http://portal.3gpp.org/ngppapp/CreateTdoc.aspx?mode=view&amp;contributionId=1004118" TargetMode="External" Id="R80449ee9f86e4264" /><Relationship Type="http://schemas.openxmlformats.org/officeDocument/2006/relationships/hyperlink" Target="http://portal.3gpp.org/desktopmodules/Release/ReleaseDetails.aspx?releaseId=191" TargetMode="External" Id="R16949e62dab34c4c" /><Relationship Type="http://schemas.openxmlformats.org/officeDocument/2006/relationships/hyperlink" Target="http://portal.3gpp.org/desktopmodules/Specifications/SpecificationDetails.aspx?specificationId=3370" TargetMode="External" Id="R540c4580fee6495f" /><Relationship Type="http://schemas.openxmlformats.org/officeDocument/2006/relationships/hyperlink" Target="http://portal.3gpp.org/desktopmodules/WorkItem/WorkItemDetails.aspx?workitemId=820041" TargetMode="External" Id="R30addbc003914967" /><Relationship Type="http://schemas.openxmlformats.org/officeDocument/2006/relationships/hyperlink" Target="http://www.3gpp.org/ftp/tsg_ct/WG1_mm-cc-sm_ex-CN1/TSGC1_116_Xian/Docs/C1-192762.zip" TargetMode="External" Id="R4a07d50f470f41b6" /><Relationship Type="http://schemas.openxmlformats.org/officeDocument/2006/relationships/hyperlink" Target="http://webapp.etsi.org/teldir/ListPersDetails.asp?PersId=53384" TargetMode="External" Id="R483c9dc2bd404a8f" /><Relationship Type="http://schemas.openxmlformats.org/officeDocument/2006/relationships/hyperlink" Target="http://portal.3gpp.org/ngppapp/CreateTdoc.aspx?mode=view&amp;contributionId=1004047" TargetMode="External" Id="Rc247674bb552466b" /><Relationship Type="http://schemas.openxmlformats.org/officeDocument/2006/relationships/hyperlink" Target="http://portal.3gpp.org/desktopmodules/Release/ReleaseDetails.aspx?releaseId=191" TargetMode="External" Id="Rc5b0621ec32c41fe" /><Relationship Type="http://schemas.openxmlformats.org/officeDocument/2006/relationships/hyperlink" Target="http://portal.3gpp.org/desktopmodules/Specifications/SpecificationDetails.aspx?specificationId=3472" TargetMode="External" Id="R7aff7ee621b04778" /><Relationship Type="http://schemas.openxmlformats.org/officeDocument/2006/relationships/hyperlink" Target="http://portal.3gpp.org/desktopmodules/WorkItem/WorkItemDetails.aspx?workitemId=820050" TargetMode="External" Id="R6b404c116f2a409a" /><Relationship Type="http://schemas.openxmlformats.org/officeDocument/2006/relationships/hyperlink" Target="http://www.3gpp.org/ftp/tsg_ct/WG1_mm-cc-sm_ex-CN1/TSGC1_116_Xian/Docs/C1-192763.zip" TargetMode="External" Id="Rbfc1781769974e11" /><Relationship Type="http://schemas.openxmlformats.org/officeDocument/2006/relationships/hyperlink" Target="http://webapp.etsi.org/teldir/ListPersDetails.asp?PersId=53384" TargetMode="External" Id="Rb26a71a4d6cf4e13" /><Relationship Type="http://schemas.openxmlformats.org/officeDocument/2006/relationships/hyperlink" Target="http://portal.3gpp.org/ngppapp/CreateTdoc.aspx?mode=view&amp;contributionId=1004049" TargetMode="External" Id="R8add864068714a3a" /><Relationship Type="http://schemas.openxmlformats.org/officeDocument/2006/relationships/hyperlink" Target="http://portal.3gpp.org/desktopmodules/Release/ReleaseDetails.aspx?releaseId=191" TargetMode="External" Id="R64fe96d77e2745f3" /><Relationship Type="http://schemas.openxmlformats.org/officeDocument/2006/relationships/hyperlink" Target="http://portal.3gpp.org/desktopmodules/Specifications/SpecificationDetails.aspx?specificationId=3371" TargetMode="External" Id="Rc5070d2c58494a86" /><Relationship Type="http://schemas.openxmlformats.org/officeDocument/2006/relationships/hyperlink" Target="http://portal.3gpp.org/desktopmodules/WorkItem/WorkItemDetails.aspx?workitemId=820050" TargetMode="External" Id="Rb4000cb35fb44093" /><Relationship Type="http://schemas.openxmlformats.org/officeDocument/2006/relationships/hyperlink" Target="http://www.3gpp.org/ftp/tsg_ct/WG1_mm-cc-sm_ex-CN1/TSGC1_116_Xian/Docs/C1-192764.zip" TargetMode="External" Id="R7f8a7ea4e71842c5" /><Relationship Type="http://schemas.openxmlformats.org/officeDocument/2006/relationships/hyperlink" Target="http://webapp.etsi.org/teldir/ListPersDetails.asp?PersId=53384" TargetMode="External" Id="Rc3f322d4a9634829" /><Relationship Type="http://schemas.openxmlformats.org/officeDocument/2006/relationships/hyperlink" Target="http://portal.3gpp.org/ngppapp/CreateTdoc.aspx?mode=view&amp;contributionId=1003853" TargetMode="External" Id="Rbf54478454cc418a" /><Relationship Type="http://schemas.openxmlformats.org/officeDocument/2006/relationships/hyperlink" Target="http://portal.3gpp.org/ngppapp/CreateTdoc.aspx?mode=view&amp;contributionId=1016964" TargetMode="External" Id="Rfaad6fbdcab94e4d" /><Relationship Type="http://schemas.openxmlformats.org/officeDocument/2006/relationships/hyperlink" Target="http://portal.3gpp.org/desktopmodules/Release/ReleaseDetails.aspx?releaseId=191" TargetMode="External" Id="R41b094dc59be4dc9" /><Relationship Type="http://schemas.openxmlformats.org/officeDocument/2006/relationships/hyperlink" Target="http://portal.3gpp.org/desktopmodules/Specifications/SpecificationDetails.aspx?specificationId=3370" TargetMode="External" Id="R4c02d0a21fc84bea" /><Relationship Type="http://schemas.openxmlformats.org/officeDocument/2006/relationships/hyperlink" Target="http://portal.3gpp.org/desktopmodules/WorkItem/WorkItemDetails.aspx?workitemId=820044" TargetMode="External" Id="Re71a268b2e2344d4" /><Relationship Type="http://schemas.openxmlformats.org/officeDocument/2006/relationships/hyperlink" Target="http://www.3gpp.org/ftp/tsg_ct/WG1_mm-cc-sm_ex-CN1/TSGC1_116_Xian/Docs/C1-192765.zip" TargetMode="External" Id="Rfbf12c700d624189" /><Relationship Type="http://schemas.openxmlformats.org/officeDocument/2006/relationships/hyperlink" Target="http://webapp.etsi.org/teldir/ListPersDetails.asp?PersId=53384" TargetMode="External" Id="R538e37c8d87b47f3" /><Relationship Type="http://schemas.openxmlformats.org/officeDocument/2006/relationships/hyperlink" Target="http://portal.3gpp.org/ngppapp/CreateTdoc.aspx?mode=view&amp;contributionId=1003854" TargetMode="External" Id="R5275ab25a1c64be6" /><Relationship Type="http://schemas.openxmlformats.org/officeDocument/2006/relationships/hyperlink" Target="http://portal.3gpp.org/ngppapp/CreateTdoc.aspx?mode=view&amp;contributionId=1016965" TargetMode="External" Id="R1756a451f2b44834" /><Relationship Type="http://schemas.openxmlformats.org/officeDocument/2006/relationships/hyperlink" Target="http://portal.3gpp.org/desktopmodules/Release/ReleaseDetails.aspx?releaseId=191" TargetMode="External" Id="Re336b2b0a1a14828" /><Relationship Type="http://schemas.openxmlformats.org/officeDocument/2006/relationships/hyperlink" Target="http://portal.3gpp.org/desktopmodules/Specifications/SpecificationDetails.aspx?specificationId=3370" TargetMode="External" Id="Rde8ece53381d4c0d" /><Relationship Type="http://schemas.openxmlformats.org/officeDocument/2006/relationships/hyperlink" Target="http://portal.3gpp.org/desktopmodules/WorkItem/WorkItemDetails.aspx?workitemId=820044" TargetMode="External" Id="R11aaf9936a8a4624" /><Relationship Type="http://schemas.openxmlformats.org/officeDocument/2006/relationships/hyperlink" Target="http://www.3gpp.org/ftp/tsg_ct/WG1_mm-cc-sm_ex-CN1/TSGC1_116_Xian/Docs/C1-192766.zip" TargetMode="External" Id="Ra86ddd4197314c71" /><Relationship Type="http://schemas.openxmlformats.org/officeDocument/2006/relationships/hyperlink" Target="http://webapp.etsi.org/teldir/ListPersDetails.asp?PersId=53384" TargetMode="External" Id="Rfdd7e57eaf66448c" /><Relationship Type="http://schemas.openxmlformats.org/officeDocument/2006/relationships/hyperlink" Target="http://portal.3gpp.org/ngppapp/CreateTdoc.aspx?mode=view&amp;contributionId=1003857" TargetMode="External" Id="R4634a69253f7407f" /><Relationship Type="http://schemas.openxmlformats.org/officeDocument/2006/relationships/hyperlink" Target="http://portal.3gpp.org/desktopmodules/Release/ReleaseDetails.aspx?releaseId=191" TargetMode="External" Id="R92dbe4e91c6f427d" /><Relationship Type="http://schemas.openxmlformats.org/officeDocument/2006/relationships/hyperlink" Target="http://portal.3gpp.org/desktopmodules/Specifications/SpecificationDetails.aspx?specificationId=789" TargetMode="External" Id="Re6167f1426774bfb" /><Relationship Type="http://schemas.openxmlformats.org/officeDocument/2006/relationships/hyperlink" Target="http://portal.3gpp.org/desktopmodules/WorkItem/WorkItemDetails.aspx?workitemId=820051" TargetMode="External" Id="Ra1cbdcd845b34ae1" /><Relationship Type="http://schemas.openxmlformats.org/officeDocument/2006/relationships/hyperlink" Target="http://www.3gpp.org/ftp/tsg_ct/WG1_mm-cc-sm_ex-CN1/TSGC1_116_Xian/Docs/C1-192767.zip" TargetMode="External" Id="Rf5d2c07d902c46cc" /><Relationship Type="http://schemas.openxmlformats.org/officeDocument/2006/relationships/hyperlink" Target="http://webapp.etsi.org/teldir/ListPersDetails.asp?PersId=53384" TargetMode="External" Id="R44fba10641704619" /><Relationship Type="http://schemas.openxmlformats.org/officeDocument/2006/relationships/hyperlink" Target="http://portal.3gpp.org/ngppapp/CreateTdoc.aspx?mode=view&amp;contributionId=1003926" TargetMode="External" Id="Rd5ca74cd5dad4e88" /><Relationship Type="http://schemas.openxmlformats.org/officeDocument/2006/relationships/hyperlink" Target="http://portal.3gpp.org/ngppapp/CreateTdoc.aspx?mode=view&amp;contributionId=1020716" TargetMode="External" Id="R593499eb564b4cd5" /><Relationship Type="http://schemas.openxmlformats.org/officeDocument/2006/relationships/hyperlink" Target="http://portal.3gpp.org/desktopmodules/Release/ReleaseDetails.aspx?releaseId=191" TargetMode="External" Id="R8a2e3a86f9b2439f" /><Relationship Type="http://schemas.openxmlformats.org/officeDocument/2006/relationships/hyperlink" Target="http://portal.3gpp.org/desktopmodules/Specifications/SpecificationDetails.aspx?specificationId=3370" TargetMode="External" Id="R901b7d637b954b2a" /><Relationship Type="http://schemas.openxmlformats.org/officeDocument/2006/relationships/hyperlink" Target="http://portal.3gpp.org/desktopmodules/WorkItem/WorkItemDetails.aspx?workitemId=820051" TargetMode="External" Id="Rc39d44f711ec450c" /><Relationship Type="http://schemas.openxmlformats.org/officeDocument/2006/relationships/hyperlink" Target="http://www.3gpp.org/ftp/tsg_ct/WG1_mm-cc-sm_ex-CN1/TSGC1_116_Xian/Docs/C1-192768.zip" TargetMode="External" Id="R8ab45718503d47a5" /><Relationship Type="http://schemas.openxmlformats.org/officeDocument/2006/relationships/hyperlink" Target="http://webapp.etsi.org/teldir/ListPersDetails.asp?PersId=53384" TargetMode="External" Id="R27c1df155f804bfd" /><Relationship Type="http://schemas.openxmlformats.org/officeDocument/2006/relationships/hyperlink" Target="http://portal.3gpp.org/ngppapp/CreateTdoc.aspx?mode=view&amp;contributionId=1004096" TargetMode="External" Id="Rd545fa4339bc4df2" /><Relationship Type="http://schemas.openxmlformats.org/officeDocument/2006/relationships/hyperlink" Target="http://portal.3gpp.org/desktopmodules/Release/ReleaseDetails.aspx?releaseId=191" TargetMode="External" Id="R4743cfe36a234def" /><Relationship Type="http://schemas.openxmlformats.org/officeDocument/2006/relationships/hyperlink" Target="http://portal.3gpp.org/desktopmodules/Specifications/SpecificationDetails.aspx?specificationId=3370" TargetMode="External" Id="R3e4cbec2d18a48db" /><Relationship Type="http://schemas.openxmlformats.org/officeDocument/2006/relationships/hyperlink" Target="http://portal.3gpp.org/desktopmodules/WorkItem/WorkItemDetails.aspx?workitemId=830043" TargetMode="External" Id="R7cdce61916df4031" /><Relationship Type="http://schemas.openxmlformats.org/officeDocument/2006/relationships/hyperlink" Target="http://www.3gpp.org/ftp/tsg_ct/WG1_mm-cc-sm_ex-CN1/TSGC1_116_Xian/Docs/C1-192769.zip" TargetMode="External" Id="Rfe468d68f08a479a" /><Relationship Type="http://schemas.openxmlformats.org/officeDocument/2006/relationships/hyperlink" Target="http://webapp.etsi.org/teldir/ListPersDetails.asp?PersId=53384" TargetMode="External" Id="Rcab136cb24b8490c" /><Relationship Type="http://schemas.openxmlformats.org/officeDocument/2006/relationships/hyperlink" Target="http://portal.3gpp.org/ngppapp/CreateTdoc.aspx?mode=view&amp;contributionId=1004134" TargetMode="External" Id="R9255b158df164557" /><Relationship Type="http://schemas.openxmlformats.org/officeDocument/2006/relationships/hyperlink" Target="http://portal.3gpp.org/ngppapp/CreateTdoc.aspx?mode=view&amp;contributionId=1017167" TargetMode="External" Id="R0d9a9f85b9b9428c" /><Relationship Type="http://schemas.openxmlformats.org/officeDocument/2006/relationships/hyperlink" Target="http://portal.3gpp.org/desktopmodules/Release/ReleaseDetails.aspx?releaseId=191" TargetMode="External" Id="R155ab482e3c6469a" /><Relationship Type="http://schemas.openxmlformats.org/officeDocument/2006/relationships/hyperlink" Target="http://portal.3gpp.org/desktopmodules/Specifications/SpecificationDetails.aspx?specificationId=3370" TargetMode="External" Id="Raebf5c90877c46c2" /><Relationship Type="http://schemas.openxmlformats.org/officeDocument/2006/relationships/hyperlink" Target="http://portal.3gpp.org/desktopmodules/WorkItem/WorkItemDetails.aspx?workitemId=830043" TargetMode="External" Id="R35fc7328923d4d6f" /><Relationship Type="http://schemas.openxmlformats.org/officeDocument/2006/relationships/hyperlink" Target="http://www.3gpp.org/ftp/tsg_ct/WG1_mm-cc-sm_ex-CN1/TSGC1_116_Xian/Docs/C1-192770.zip" TargetMode="External" Id="Rd3b475fc83254d99" /><Relationship Type="http://schemas.openxmlformats.org/officeDocument/2006/relationships/hyperlink" Target="http://webapp.etsi.org/teldir/ListPersDetails.asp?PersId=53384" TargetMode="External" Id="Rab4cb7155f404243" /><Relationship Type="http://schemas.openxmlformats.org/officeDocument/2006/relationships/hyperlink" Target="http://portal.3gpp.org/ngppapp/CreateTdoc.aspx?mode=view&amp;contributionId=1004211" TargetMode="External" Id="Rb3cdb24284cf4e4e" /><Relationship Type="http://schemas.openxmlformats.org/officeDocument/2006/relationships/hyperlink" Target="http://www.3gpp.org/ftp/tsg_ct/WG1_mm-cc-sm_ex-CN1/TSGC1_116_Xian/Docs/C1-192771.zip" TargetMode="External" Id="R29e1deca621d436f" /><Relationship Type="http://schemas.openxmlformats.org/officeDocument/2006/relationships/hyperlink" Target="http://webapp.etsi.org/teldir/ListPersDetails.asp?PersId=53384" TargetMode="External" Id="R6853dd1ca181487b" /><Relationship Type="http://schemas.openxmlformats.org/officeDocument/2006/relationships/hyperlink" Target="http://portal.3gpp.org/ngppapp/CreateTdoc.aspx?mode=view&amp;contributionId=1004135" TargetMode="External" Id="Rbc493f9620c6432b" /><Relationship Type="http://schemas.openxmlformats.org/officeDocument/2006/relationships/hyperlink" Target="http://portal.3gpp.org/ngppapp/CreateTdoc.aspx?mode=view&amp;contributionId=1017168" TargetMode="External" Id="Re7120bebbd224c31" /><Relationship Type="http://schemas.openxmlformats.org/officeDocument/2006/relationships/hyperlink" Target="http://portal.3gpp.org/desktopmodules/Release/ReleaseDetails.aspx?releaseId=191" TargetMode="External" Id="R0679f60b18604215" /><Relationship Type="http://schemas.openxmlformats.org/officeDocument/2006/relationships/hyperlink" Target="http://portal.3gpp.org/desktopmodules/Specifications/SpecificationDetails.aspx?specificationId=1072" TargetMode="External" Id="R5dffa20d138a45aa" /><Relationship Type="http://schemas.openxmlformats.org/officeDocument/2006/relationships/hyperlink" Target="http://portal.3gpp.org/desktopmodules/WorkItem/WorkItemDetails.aspx?workitemId=830043" TargetMode="External" Id="Rbb5f23803aa94b1f" /><Relationship Type="http://schemas.openxmlformats.org/officeDocument/2006/relationships/hyperlink" Target="http://www.3gpp.org/ftp/tsg_ct/WG1_mm-cc-sm_ex-CN1/TSGC1_116_Xian/Docs/C1-192772.zip" TargetMode="External" Id="R434df03df1854794" /><Relationship Type="http://schemas.openxmlformats.org/officeDocument/2006/relationships/hyperlink" Target="http://webapp.etsi.org/teldir/ListPersDetails.asp?PersId=53384" TargetMode="External" Id="Rde4f670e2bc346d7" /><Relationship Type="http://schemas.openxmlformats.org/officeDocument/2006/relationships/hyperlink" Target="http://portal.3gpp.org/ngppapp/CreateTdoc.aspx?mode=view&amp;contributionId=1004101" TargetMode="External" Id="R792e72070d9a46a3" /><Relationship Type="http://schemas.openxmlformats.org/officeDocument/2006/relationships/hyperlink" Target="http://portal.3gpp.org/desktopmodules/Release/ReleaseDetails.aspx?releaseId=191" TargetMode="External" Id="R0cfc3265dad748b4" /><Relationship Type="http://schemas.openxmlformats.org/officeDocument/2006/relationships/hyperlink" Target="http://portal.3gpp.org/desktopmodules/Specifications/SpecificationDetails.aspx?specificationId=3370" TargetMode="External" Id="Rddbea10ed0bd4bf6" /><Relationship Type="http://schemas.openxmlformats.org/officeDocument/2006/relationships/hyperlink" Target="http://portal.3gpp.org/desktopmodules/WorkItem/WorkItemDetails.aspx?workitemId=830050" TargetMode="External" Id="R9d85f6a7553e4bd3" /><Relationship Type="http://schemas.openxmlformats.org/officeDocument/2006/relationships/hyperlink" Target="http://www.3gpp.org/ftp/tsg_ct/WG1_mm-cc-sm_ex-CN1/TSGC1_116_Xian/Docs/C1-192773.zip" TargetMode="External" Id="Ra15f786a08054ec5" /><Relationship Type="http://schemas.openxmlformats.org/officeDocument/2006/relationships/hyperlink" Target="http://webapp.etsi.org/teldir/ListPersDetails.asp?PersId=53384" TargetMode="External" Id="Rc7e02d4618d84845" /><Relationship Type="http://schemas.openxmlformats.org/officeDocument/2006/relationships/hyperlink" Target="http://portal.3gpp.org/ngppapp/CreateTdoc.aspx?mode=view&amp;contributionId=1004083" TargetMode="External" Id="R77ebe011de97410c" /><Relationship Type="http://schemas.openxmlformats.org/officeDocument/2006/relationships/hyperlink" Target="http://portal.3gpp.org/ngppapp/CreateTdoc.aspx?mode=view&amp;contributionId=1020741" TargetMode="External" Id="R3a0056b29a384700" /><Relationship Type="http://schemas.openxmlformats.org/officeDocument/2006/relationships/hyperlink" Target="http://portal.3gpp.org/desktopmodules/Release/ReleaseDetails.aspx?releaseId=191" TargetMode="External" Id="R419c2c94e48d426e" /><Relationship Type="http://schemas.openxmlformats.org/officeDocument/2006/relationships/hyperlink" Target="http://portal.3gpp.org/desktopmodules/Specifications/SpecificationDetails.aspx?specificationId=789" TargetMode="External" Id="R8e84534e41954e80" /><Relationship Type="http://schemas.openxmlformats.org/officeDocument/2006/relationships/hyperlink" Target="http://portal.3gpp.org/desktopmodules/WorkItem/WorkItemDetails.aspx?workitemId=820041" TargetMode="External" Id="R51d0845f57c1421b" /><Relationship Type="http://schemas.openxmlformats.org/officeDocument/2006/relationships/hyperlink" Target="http://www.3gpp.org/ftp/tsg_ct/WG1_mm-cc-sm_ex-CN1/TSGC1_116_Xian/Docs/C1-192774.zip" TargetMode="External" Id="Rc253594a8b584a45" /><Relationship Type="http://schemas.openxmlformats.org/officeDocument/2006/relationships/hyperlink" Target="http://webapp.etsi.org/teldir/ListPersDetails.asp?PersId=53384" TargetMode="External" Id="R576322b5dfd84261" /><Relationship Type="http://schemas.openxmlformats.org/officeDocument/2006/relationships/hyperlink" Target="http://portal.3gpp.org/ngppapp/CreateTdoc.aspx?mode=view&amp;contributionId=996698" TargetMode="External" Id="R9558a3005e64453e" /><Relationship Type="http://schemas.openxmlformats.org/officeDocument/2006/relationships/hyperlink" Target="http://portal.3gpp.org/desktopmodules/Release/ReleaseDetails.aspx?releaseId=190" TargetMode="External" Id="Rc8f69f7f88434176" /><Relationship Type="http://schemas.openxmlformats.org/officeDocument/2006/relationships/hyperlink" Target="http://portal.3gpp.org/desktopmodules/WorkItem/WorkItemDetails.aspx?workitemId=750025" TargetMode="External" Id="R3b694f2508b24f72" /><Relationship Type="http://schemas.openxmlformats.org/officeDocument/2006/relationships/hyperlink" Target="http://www.3gpp.org/ftp/tsg_ct/WG1_mm-cc-sm_ex-CN1/TSGC1_116_Xian/Docs/C1-192775.zip" TargetMode="External" Id="R8e595ca66b6949e5" /><Relationship Type="http://schemas.openxmlformats.org/officeDocument/2006/relationships/hyperlink" Target="http://webapp.etsi.org/teldir/ListPersDetails.asp?PersId=53384" TargetMode="External" Id="R9ff8a34767f84714" /><Relationship Type="http://schemas.openxmlformats.org/officeDocument/2006/relationships/hyperlink" Target="http://portal.3gpp.org/ngppapp/CreateTdoc.aspx?mode=view&amp;contributionId=1003834" TargetMode="External" Id="R18cb2c1d13a54388" /><Relationship Type="http://schemas.openxmlformats.org/officeDocument/2006/relationships/hyperlink" Target="http://portal.3gpp.org/desktopmodules/Release/ReleaseDetails.aspx?releaseId=191" TargetMode="External" Id="R4869a2b756ec4caf" /><Relationship Type="http://schemas.openxmlformats.org/officeDocument/2006/relationships/hyperlink" Target="http://www.3gpp.org/ftp/tsg_ct/WG1_mm-cc-sm_ex-CN1/TSGC1_116_Xian/Docs/C1-192776.zip" TargetMode="External" Id="R61a016e7890c4e0d" /><Relationship Type="http://schemas.openxmlformats.org/officeDocument/2006/relationships/hyperlink" Target="http://webapp.etsi.org/teldir/ListPersDetails.asp?PersId=53384" TargetMode="External" Id="Rce51ddf2e642427e" /><Relationship Type="http://schemas.openxmlformats.org/officeDocument/2006/relationships/hyperlink" Target="http://portal.3gpp.org/ngppapp/CreateTdoc.aspx?mode=view&amp;contributionId=993431" TargetMode="External" Id="R8204aeba27b847c5" /><Relationship Type="http://schemas.openxmlformats.org/officeDocument/2006/relationships/hyperlink" Target="http://portal.3gpp.org/desktopmodules/Release/ReleaseDetails.aspx?releaseId=191" TargetMode="External" Id="Rd74dafad7baa4303" /><Relationship Type="http://schemas.openxmlformats.org/officeDocument/2006/relationships/hyperlink" Target="http://portal.3gpp.org/desktopmodules/WorkItem/WorkItemDetails.aspx?workitemId=830050" TargetMode="External" Id="R8847c69bad834f31" /><Relationship Type="http://schemas.openxmlformats.org/officeDocument/2006/relationships/hyperlink" Target="http://www.3gpp.org/ftp/tsg_ct/WG1_mm-cc-sm_ex-CN1/TSGC1_116_Xian/Docs/C1-192777.zip" TargetMode="External" Id="Ra7ddff406b1f47ee" /><Relationship Type="http://schemas.openxmlformats.org/officeDocument/2006/relationships/hyperlink" Target="http://webapp.etsi.org/teldir/ListPersDetails.asp?PersId=53384" TargetMode="External" Id="R4de6a892d2f646d8" /><Relationship Type="http://schemas.openxmlformats.org/officeDocument/2006/relationships/hyperlink" Target="http://portal.3gpp.org/ngppapp/CreateTdoc.aspx?mode=view&amp;contributionId=997078" TargetMode="External" Id="R1cfd7c935d0b4aa2" /><Relationship Type="http://schemas.openxmlformats.org/officeDocument/2006/relationships/hyperlink" Target="http://portal.3gpp.org/desktopmodules/Release/ReleaseDetails.aspx?releaseId=190" TargetMode="External" Id="R155c0259507342b8" /><Relationship Type="http://schemas.openxmlformats.org/officeDocument/2006/relationships/hyperlink" Target="http://portal.3gpp.org/desktopmodules/WorkItem/WorkItemDetails.aspx?workitemId=750025" TargetMode="External" Id="R58a337c65a2d4f23" /><Relationship Type="http://schemas.openxmlformats.org/officeDocument/2006/relationships/hyperlink" Target="http://www.3gpp.org/ftp/tsg_ct/WG1_mm-cc-sm_ex-CN1/TSGC1_116_Xian/Docs/C1-192778.zip" TargetMode="External" Id="R7ac1efaac75142da" /><Relationship Type="http://schemas.openxmlformats.org/officeDocument/2006/relationships/hyperlink" Target="http://webapp.etsi.org/teldir/ListPersDetails.asp?PersId=53384" TargetMode="External" Id="Rb86793687e374353" /><Relationship Type="http://schemas.openxmlformats.org/officeDocument/2006/relationships/hyperlink" Target="http://portal.3gpp.org/ngppapp/CreateTdoc.aspx?mode=view&amp;contributionId=997976" TargetMode="External" Id="R94aaac8bd7be482c" /><Relationship Type="http://schemas.openxmlformats.org/officeDocument/2006/relationships/hyperlink" Target="http://portal.3gpp.org/ngppapp/CreateTdoc.aspx?mode=view&amp;contributionId=1004236" TargetMode="External" Id="R7bd0090e3b584917" /><Relationship Type="http://schemas.openxmlformats.org/officeDocument/2006/relationships/hyperlink" Target="http://portal.3gpp.org/desktopmodules/Release/ReleaseDetails.aspx?releaseId=190" TargetMode="External" Id="R0291af60277a4341" /><Relationship Type="http://schemas.openxmlformats.org/officeDocument/2006/relationships/hyperlink" Target="http://www.3gpp.org/ftp/tsg_ct/WG1_mm-cc-sm_ex-CN1/TSGC1_116_Xian/Docs/C1-192779.zip" TargetMode="External" Id="Rd2b2cd5b37074a03" /><Relationship Type="http://schemas.openxmlformats.org/officeDocument/2006/relationships/hyperlink" Target="http://webapp.etsi.org/teldir/ListPersDetails.asp?PersId=53384" TargetMode="External" Id="R717de38a757c4e58" /><Relationship Type="http://schemas.openxmlformats.org/officeDocument/2006/relationships/hyperlink" Target="http://portal.3gpp.org/ngppapp/CreateTdoc.aspx?mode=view&amp;contributionId=1004116" TargetMode="External" Id="R5b1f07b5a25a4070" /><Relationship Type="http://schemas.openxmlformats.org/officeDocument/2006/relationships/hyperlink" Target="http://www.3gpp.org/ftp/tsg_ct/WG1_mm-cc-sm_ex-CN1/TSGC1_116_Xian/Docs/C1-192780.zip" TargetMode="External" Id="Reaf2d429904748cf" /><Relationship Type="http://schemas.openxmlformats.org/officeDocument/2006/relationships/hyperlink" Target="http://webapp.etsi.org/teldir/ListPersDetails.asp?PersId=53384" TargetMode="External" Id="R81ca61631f3c4c8d" /><Relationship Type="http://schemas.openxmlformats.org/officeDocument/2006/relationships/hyperlink" Target="http://portal.3gpp.org/ngppapp/CreateTdoc.aspx?mode=view&amp;contributionId=1004117" TargetMode="External" Id="Re83239a648544376" /><Relationship Type="http://schemas.openxmlformats.org/officeDocument/2006/relationships/hyperlink" Target="http://www.3gpp.org/ftp/tsg_ct/WG1_mm-cc-sm_ex-CN1/TSGC1_116_Xian/Docs/C1-192781.zip" TargetMode="External" Id="R8346dc68ae3647af" /><Relationship Type="http://schemas.openxmlformats.org/officeDocument/2006/relationships/hyperlink" Target="http://webapp.etsi.org/teldir/ListPersDetails.asp?PersId=53384" TargetMode="External" Id="R1f0391c61aef4985" /><Relationship Type="http://schemas.openxmlformats.org/officeDocument/2006/relationships/hyperlink" Target="http://portal.3gpp.org/ngppapp/CreateTdoc.aspx?mode=view&amp;contributionId=1004180" TargetMode="External" Id="R95e18d5dfc7d4346" /><Relationship Type="http://schemas.openxmlformats.org/officeDocument/2006/relationships/hyperlink" Target="http://www.3gpp.org/ftp/tsg_ct/WG1_mm-cc-sm_ex-CN1/TSGC1_116_Xian/Docs/C1-192782.zip" TargetMode="External" Id="R7fe84d401134484c" /><Relationship Type="http://schemas.openxmlformats.org/officeDocument/2006/relationships/hyperlink" Target="http://webapp.etsi.org/teldir/ListPersDetails.asp?PersId=53384" TargetMode="External" Id="R3fec5540e5284452" /><Relationship Type="http://schemas.openxmlformats.org/officeDocument/2006/relationships/hyperlink" Target="http://portal.3gpp.org/ngppapp/CreateTdoc.aspx?mode=view&amp;contributionId=1004199" TargetMode="External" Id="R97294b692636494d" /><Relationship Type="http://schemas.openxmlformats.org/officeDocument/2006/relationships/hyperlink" Target="http://www.3gpp.org/ftp/tsg_ct/WG1_mm-cc-sm_ex-CN1/TSGC1_116_Xian/Docs/C1-192783.zip" TargetMode="External" Id="Re3d735b05ef54a6c" /><Relationship Type="http://schemas.openxmlformats.org/officeDocument/2006/relationships/hyperlink" Target="http://webapp.etsi.org/teldir/ListPersDetails.asp?PersId=53384" TargetMode="External" Id="R1f671ff27c804aa3" /><Relationship Type="http://schemas.openxmlformats.org/officeDocument/2006/relationships/hyperlink" Target="http://portal.3gpp.org/ngppapp/CreateTdoc.aspx?mode=view&amp;contributionId=1004092" TargetMode="External" Id="Rf34c1b7e68844426" /><Relationship Type="http://schemas.openxmlformats.org/officeDocument/2006/relationships/hyperlink" Target="http://portal.3gpp.org/desktopmodules/Release/ReleaseDetails.aspx?releaseId=191" TargetMode="External" Id="Rd75de8e0d49f489c" /><Relationship Type="http://schemas.openxmlformats.org/officeDocument/2006/relationships/hyperlink" Target="http://portal.3gpp.org/desktopmodules/Specifications/SpecificationDetails.aspx?specificationId=1055" TargetMode="External" Id="R8c8b07c7de8f4131" /><Relationship Type="http://schemas.openxmlformats.org/officeDocument/2006/relationships/hyperlink" Target="http://portal.3gpp.org/desktopmodules/WorkItem/WorkItemDetails.aspx?workitemId=760003" TargetMode="External" Id="R7b507edfc9a84448" /><Relationship Type="http://schemas.openxmlformats.org/officeDocument/2006/relationships/hyperlink" Target="http://www.3gpp.org/ftp/tsg_ct/WG1_mm-cc-sm_ex-CN1/TSGC1_116_Xian/Docs/C1-192784.zip" TargetMode="External" Id="Rffddc23f176847c5" /><Relationship Type="http://schemas.openxmlformats.org/officeDocument/2006/relationships/hyperlink" Target="http://webapp.etsi.org/teldir/ListPersDetails.asp?PersId=53384" TargetMode="External" Id="R6d81b52393734a06" /><Relationship Type="http://schemas.openxmlformats.org/officeDocument/2006/relationships/hyperlink" Target="http://portal.3gpp.org/ngppapp/CreateTdoc.aspx?mode=view&amp;contributionId=1004112" TargetMode="External" Id="R95edaad83317435a" /><Relationship Type="http://schemas.openxmlformats.org/officeDocument/2006/relationships/hyperlink" Target="http://portal.3gpp.org/desktopmodules/Release/ReleaseDetails.aspx?releaseId=191" TargetMode="External" Id="R109f9d97da384290" /><Relationship Type="http://schemas.openxmlformats.org/officeDocument/2006/relationships/hyperlink" Target="http://portal.3gpp.org/desktopmodules/Specifications/SpecificationDetails.aspx?specificationId=789" TargetMode="External" Id="Re348ad74496b4691" /><Relationship Type="http://schemas.openxmlformats.org/officeDocument/2006/relationships/hyperlink" Target="http://portal.3gpp.org/desktopmodules/WorkItem/WorkItemDetails.aspx?workitemId=760003" TargetMode="External" Id="R12233038c63d43eb" /><Relationship Type="http://schemas.openxmlformats.org/officeDocument/2006/relationships/hyperlink" Target="http://www.3gpp.org/ftp/tsg_ct/WG1_mm-cc-sm_ex-CN1/TSGC1_116_Xian/Docs/C1-192785.zip" TargetMode="External" Id="R7b777c39571041c4" /><Relationship Type="http://schemas.openxmlformats.org/officeDocument/2006/relationships/hyperlink" Target="http://webapp.etsi.org/teldir/ListPersDetails.asp?PersId=53384" TargetMode="External" Id="Rffcd36fa5aff4ae9" /><Relationship Type="http://schemas.openxmlformats.org/officeDocument/2006/relationships/hyperlink" Target="http://portal.3gpp.org/ngppapp/CreateTdoc.aspx?mode=view&amp;contributionId=1004128" TargetMode="External" Id="R63a299891f48432e" /><Relationship Type="http://schemas.openxmlformats.org/officeDocument/2006/relationships/hyperlink" Target="http://portal.3gpp.org/desktopmodules/Release/ReleaseDetails.aspx?releaseId=191" TargetMode="External" Id="R59621f93938d4ec0" /><Relationship Type="http://schemas.openxmlformats.org/officeDocument/2006/relationships/hyperlink" Target="http://portal.3gpp.org/desktopmodules/Specifications/SpecificationDetails.aspx?specificationId=1072" TargetMode="External" Id="Ra950afa44ef84223" /><Relationship Type="http://schemas.openxmlformats.org/officeDocument/2006/relationships/hyperlink" Target="http://portal.3gpp.org/desktopmodules/WorkItem/WorkItemDetails.aspx?workitemId=760003" TargetMode="External" Id="Rc5e535f07c764dcc" /><Relationship Type="http://schemas.openxmlformats.org/officeDocument/2006/relationships/hyperlink" Target="http://www.3gpp.org/ftp/tsg_ct/WG1_mm-cc-sm_ex-CN1/TSGC1_116_Xian/Docs/C1-192786.zip" TargetMode="External" Id="R374c3765158e4958" /><Relationship Type="http://schemas.openxmlformats.org/officeDocument/2006/relationships/hyperlink" Target="http://webapp.etsi.org/teldir/ListPersDetails.asp?PersId=53384" TargetMode="External" Id="R0fba5819eb6b4f6d" /><Relationship Type="http://schemas.openxmlformats.org/officeDocument/2006/relationships/hyperlink" Target="http://portal.3gpp.org/ngppapp/CreateTdoc.aspx?mode=view&amp;contributionId=1001895" TargetMode="External" Id="R5da2e8bba3444976" /><Relationship Type="http://schemas.openxmlformats.org/officeDocument/2006/relationships/hyperlink" Target="http://portal.3gpp.org/ngppapp/CreateTdoc.aspx?mode=view&amp;contributionId=1004252" TargetMode="External" Id="R3d28d8ebf2a94b39" /><Relationship Type="http://schemas.openxmlformats.org/officeDocument/2006/relationships/hyperlink" Target="http://portal.3gpp.org/desktopmodules/Release/ReleaseDetails.aspx?releaseId=191" TargetMode="External" Id="Rdf665d2aaa914042" /><Relationship Type="http://schemas.openxmlformats.org/officeDocument/2006/relationships/hyperlink" Target="http://portal.3gpp.org/desktopmodules/Specifications/SpecificationDetails.aspx?specificationId=3370" TargetMode="External" Id="Rff05241c904843cf" /><Relationship Type="http://schemas.openxmlformats.org/officeDocument/2006/relationships/hyperlink" Target="http://portal.3gpp.org/desktopmodules/WorkItem/WorkItemDetails.aspx?workitemId=820041" TargetMode="External" Id="R24fa006236a749f5" /><Relationship Type="http://schemas.openxmlformats.org/officeDocument/2006/relationships/hyperlink" Target="http://www.3gpp.org/ftp/tsg_ct/WG1_mm-cc-sm_ex-CN1/TSGC1_116_Xian/Docs/C1-192787.zip" TargetMode="External" Id="Rc250172efba14151" /><Relationship Type="http://schemas.openxmlformats.org/officeDocument/2006/relationships/hyperlink" Target="http://webapp.etsi.org/teldir/ListPersDetails.asp?PersId=53384" TargetMode="External" Id="R176b879d21b84aba" /><Relationship Type="http://schemas.openxmlformats.org/officeDocument/2006/relationships/hyperlink" Target="http://portal.3gpp.org/ngppapp/CreateTdoc.aspx?mode=view&amp;contributionId=1001892" TargetMode="External" Id="R2457b2ffe8aa4b08" /><Relationship Type="http://schemas.openxmlformats.org/officeDocument/2006/relationships/hyperlink" Target="http://portal.3gpp.org/desktopmodules/Release/ReleaseDetails.aspx?releaseId=191" TargetMode="External" Id="R81df4e9e8b5f49c4" /><Relationship Type="http://schemas.openxmlformats.org/officeDocument/2006/relationships/hyperlink" Target="http://portal.3gpp.org/desktopmodules/Specifications/SpecificationDetails.aspx?specificationId=3370" TargetMode="External" Id="R8e6df43b651c4462" /><Relationship Type="http://schemas.openxmlformats.org/officeDocument/2006/relationships/hyperlink" Target="http://portal.3gpp.org/desktopmodules/WorkItem/WorkItemDetails.aspx?workitemId=820041" TargetMode="External" Id="R4fb71aee5a2e4567" /><Relationship Type="http://schemas.openxmlformats.org/officeDocument/2006/relationships/hyperlink" Target="http://www.3gpp.org/ftp/tsg_ct/WG1_mm-cc-sm_ex-CN1/TSGC1_116_Xian/Docs/C1-192788.zip" TargetMode="External" Id="Rf9c8b67732f8451a" /><Relationship Type="http://schemas.openxmlformats.org/officeDocument/2006/relationships/hyperlink" Target="http://webapp.etsi.org/teldir/ListPersDetails.asp?PersId=53384" TargetMode="External" Id="Re936de846a3947d2" /><Relationship Type="http://schemas.openxmlformats.org/officeDocument/2006/relationships/hyperlink" Target="http://portal.3gpp.org/ngppapp/CreateTdoc.aspx?mode=view&amp;contributionId=1004070" TargetMode="External" Id="R4b636b7dd19f4cc8" /><Relationship Type="http://schemas.openxmlformats.org/officeDocument/2006/relationships/hyperlink" Target="http://portal.3gpp.org/desktopmodules/Release/ReleaseDetails.aspx?releaseId=191" TargetMode="External" Id="Rcdd2ae51ed6f4cd8" /><Relationship Type="http://schemas.openxmlformats.org/officeDocument/2006/relationships/hyperlink" Target="http://portal.3gpp.org/desktopmodules/Specifications/SpecificationDetails.aspx?specificationId=1515" TargetMode="External" Id="R1c160467b14a435a" /><Relationship Type="http://schemas.openxmlformats.org/officeDocument/2006/relationships/hyperlink" Target="http://portal.3gpp.org/desktopmodules/WorkItem/WorkItemDetails.aspx?workitemId=750025" TargetMode="External" Id="R0ecb287ea6284c7d" /><Relationship Type="http://schemas.openxmlformats.org/officeDocument/2006/relationships/hyperlink" Target="http://www.3gpp.org/ftp/tsg_ct/WG1_mm-cc-sm_ex-CN1/TSGC1_116_Xian/Docs/C1-192789.zip" TargetMode="External" Id="R635b2497ca3a406b" /><Relationship Type="http://schemas.openxmlformats.org/officeDocument/2006/relationships/hyperlink" Target="http://webapp.etsi.org/teldir/ListPersDetails.asp?PersId=53384" TargetMode="External" Id="R2300315bf6294eff" /><Relationship Type="http://schemas.openxmlformats.org/officeDocument/2006/relationships/hyperlink" Target="http://portal.3gpp.org/ngppapp/CreateTdoc.aspx?mode=view&amp;contributionId=1004043" TargetMode="External" Id="R1fc799795d024cc8" /><Relationship Type="http://schemas.openxmlformats.org/officeDocument/2006/relationships/hyperlink" Target="http://portal.3gpp.org/desktopmodules/Release/ReleaseDetails.aspx?releaseId=190" TargetMode="External" Id="R35036b0078914aee" /><Relationship Type="http://schemas.openxmlformats.org/officeDocument/2006/relationships/hyperlink" Target="http://portal.3gpp.org/desktopmodules/Specifications/SpecificationDetails.aspx?specificationId=3370" TargetMode="External" Id="R9b8c17c9db6347ea" /><Relationship Type="http://schemas.openxmlformats.org/officeDocument/2006/relationships/hyperlink" Target="http://portal.3gpp.org/desktopmodules/WorkItem/WorkItemDetails.aspx?workitemId=750025" TargetMode="External" Id="Rd6541625388e4902" /><Relationship Type="http://schemas.openxmlformats.org/officeDocument/2006/relationships/hyperlink" Target="http://www.3gpp.org/ftp/tsg_ct/WG1_mm-cc-sm_ex-CN1/TSGC1_116_Xian/Docs/C1-192790.zip" TargetMode="External" Id="R243fa4fe75ae4ce1" /><Relationship Type="http://schemas.openxmlformats.org/officeDocument/2006/relationships/hyperlink" Target="http://webapp.etsi.org/teldir/ListPersDetails.asp?PersId=53384" TargetMode="External" Id="R8e67168ea18e4c6d" /><Relationship Type="http://schemas.openxmlformats.org/officeDocument/2006/relationships/hyperlink" Target="http://portal.3gpp.org/ngppapp/CreateTdoc.aspx?mode=view&amp;contributionId=1004044" TargetMode="External" Id="R70d9bccd31b643e3" /><Relationship Type="http://schemas.openxmlformats.org/officeDocument/2006/relationships/hyperlink" Target="http://portal.3gpp.org/desktopmodules/Release/ReleaseDetails.aspx?releaseId=191" TargetMode="External" Id="R38bd687c75ff46e7" /><Relationship Type="http://schemas.openxmlformats.org/officeDocument/2006/relationships/hyperlink" Target="http://portal.3gpp.org/desktopmodules/Specifications/SpecificationDetails.aspx?specificationId=3370" TargetMode="External" Id="R0c5795b1e10f454b" /><Relationship Type="http://schemas.openxmlformats.org/officeDocument/2006/relationships/hyperlink" Target="http://portal.3gpp.org/desktopmodules/WorkItem/WorkItemDetails.aspx?workitemId=750025" TargetMode="External" Id="R16a2f3c9f3784e1e" /><Relationship Type="http://schemas.openxmlformats.org/officeDocument/2006/relationships/hyperlink" Target="http://www.3gpp.org/ftp/tsg_ct/WG1_mm-cc-sm_ex-CN1/TSGC1_116_Xian/Docs/C1-192791.zip" TargetMode="External" Id="R277b37521cbf4448" /><Relationship Type="http://schemas.openxmlformats.org/officeDocument/2006/relationships/hyperlink" Target="http://webapp.etsi.org/teldir/ListPersDetails.asp?PersId=53384" TargetMode="External" Id="Rf15a80acdf3f47b4" /><Relationship Type="http://schemas.openxmlformats.org/officeDocument/2006/relationships/hyperlink" Target="http://portal.3gpp.org/ngppapp/CreateTdoc.aspx?mode=view&amp;contributionId=1003861" TargetMode="External" Id="Rd2291b2a81c94268" /><Relationship Type="http://schemas.openxmlformats.org/officeDocument/2006/relationships/hyperlink" Target="http://portal.3gpp.org/ngppapp/CreateTdoc.aspx?mode=view&amp;contributionId=1017224" TargetMode="External" Id="R6e65806fb21b4f3a" /><Relationship Type="http://schemas.openxmlformats.org/officeDocument/2006/relationships/hyperlink" Target="http://portal.3gpp.org/desktopmodules/Release/ReleaseDetails.aspx?releaseId=191" TargetMode="External" Id="R4096ee3348cb4bb6" /><Relationship Type="http://schemas.openxmlformats.org/officeDocument/2006/relationships/hyperlink" Target="http://portal.3gpp.org/desktopmodules/Specifications/SpecificationDetails.aspx?specificationId=3370" TargetMode="External" Id="R5636a9d30b764483" /><Relationship Type="http://schemas.openxmlformats.org/officeDocument/2006/relationships/hyperlink" Target="http://portal.3gpp.org/desktopmodules/WorkItem/WorkItemDetails.aspx?workitemId=820051" TargetMode="External" Id="R9cd75cb9a8f4416b" /><Relationship Type="http://schemas.openxmlformats.org/officeDocument/2006/relationships/hyperlink" Target="http://www.3gpp.org/ftp/tsg_ct/WG1_mm-cc-sm_ex-CN1/TSGC1_116_Xian/Docs/C1-192792.zip" TargetMode="External" Id="Rb60cb9655be84eb7" /><Relationship Type="http://schemas.openxmlformats.org/officeDocument/2006/relationships/hyperlink" Target="http://webapp.etsi.org/teldir/ListPersDetails.asp?PersId=53384" TargetMode="External" Id="Rbbc64e96ba994dec" /><Relationship Type="http://schemas.openxmlformats.org/officeDocument/2006/relationships/hyperlink" Target="http://portal.3gpp.org/ngppapp/CreateTdoc.aspx?mode=view&amp;contributionId=1004105" TargetMode="External" Id="R7b0fce9e002d40b7" /><Relationship Type="http://schemas.openxmlformats.org/officeDocument/2006/relationships/hyperlink" Target="http://portal.3gpp.org/desktopmodules/Release/ReleaseDetails.aspx?releaseId=191" TargetMode="External" Id="Rafd9c633c03c4c68" /><Relationship Type="http://schemas.openxmlformats.org/officeDocument/2006/relationships/hyperlink" Target="http://portal.3gpp.org/desktopmodules/Specifications/SpecificationDetails.aspx?specificationId=3371" TargetMode="External" Id="Re103a5680c414295" /><Relationship Type="http://schemas.openxmlformats.org/officeDocument/2006/relationships/hyperlink" Target="http://portal.3gpp.org/desktopmodules/WorkItem/WorkItemDetails.aspx?workitemId=830050" TargetMode="External" Id="R58e5c0ceb2774ec9" /><Relationship Type="http://schemas.openxmlformats.org/officeDocument/2006/relationships/hyperlink" Target="http://www.3gpp.org/ftp/tsg_ct/WG1_mm-cc-sm_ex-CN1/TSGC1_116_Xian/Docs/C1-192793.zip" TargetMode="External" Id="R710d9cec945148f4" /><Relationship Type="http://schemas.openxmlformats.org/officeDocument/2006/relationships/hyperlink" Target="http://webapp.etsi.org/teldir/ListPersDetails.asp?PersId=53384" TargetMode="External" Id="Re3163c018637483e" /><Relationship Type="http://schemas.openxmlformats.org/officeDocument/2006/relationships/hyperlink" Target="http://portal.3gpp.org/ngppapp/CreateTdoc.aspx?mode=view&amp;contributionId=1004108" TargetMode="External" Id="R811761148acb41f1" /><Relationship Type="http://schemas.openxmlformats.org/officeDocument/2006/relationships/hyperlink" Target="http://portal.3gpp.org/desktopmodules/Release/ReleaseDetails.aspx?releaseId=191" TargetMode="External" Id="R77aff482f4654724" /><Relationship Type="http://schemas.openxmlformats.org/officeDocument/2006/relationships/hyperlink" Target="http://portal.3gpp.org/desktopmodules/Specifications/SpecificationDetails.aspx?specificationId=3371" TargetMode="External" Id="Rf406adcebc774b30" /><Relationship Type="http://schemas.openxmlformats.org/officeDocument/2006/relationships/hyperlink" Target="http://portal.3gpp.org/desktopmodules/WorkItem/WorkItemDetails.aspx?workitemId=830050" TargetMode="External" Id="R9e01f2e587cf4e33" /><Relationship Type="http://schemas.openxmlformats.org/officeDocument/2006/relationships/hyperlink" Target="http://www.3gpp.org/ftp/tsg_ct/WG1_mm-cc-sm_ex-CN1/TSGC1_116_Xian/Docs/C1-192794.zip" TargetMode="External" Id="R150fdb4295ae4793" /><Relationship Type="http://schemas.openxmlformats.org/officeDocument/2006/relationships/hyperlink" Target="http://webapp.etsi.org/teldir/ListPersDetails.asp?PersId=53384" TargetMode="External" Id="R39a18452032d496e" /><Relationship Type="http://schemas.openxmlformats.org/officeDocument/2006/relationships/hyperlink" Target="http://portal.3gpp.org/ngppapp/CreateTdoc.aspx?mode=view&amp;contributionId=1004127" TargetMode="External" Id="R4083ddc699ff44d2" /><Relationship Type="http://schemas.openxmlformats.org/officeDocument/2006/relationships/hyperlink" Target="http://portal.3gpp.org/desktopmodules/Release/ReleaseDetails.aspx?releaseId=191" TargetMode="External" Id="Rbb0f6093765d48e7" /><Relationship Type="http://schemas.openxmlformats.org/officeDocument/2006/relationships/hyperlink" Target="http://portal.3gpp.org/desktopmodules/Specifications/SpecificationDetails.aspx?specificationId=1072" TargetMode="External" Id="Rbf5cad1ca06c4160" /><Relationship Type="http://schemas.openxmlformats.org/officeDocument/2006/relationships/hyperlink" Target="http://portal.3gpp.org/desktopmodules/WorkItem/WorkItemDetails.aspx?workitemId=760003" TargetMode="External" Id="Rebe76f255a7540c0" /><Relationship Type="http://schemas.openxmlformats.org/officeDocument/2006/relationships/hyperlink" Target="http://www.3gpp.org/ftp/tsg_ct/WG1_mm-cc-sm_ex-CN1/TSGC1_116_Xian/Docs/C1-192795.zip" TargetMode="External" Id="R2157e3981ce94998" /><Relationship Type="http://schemas.openxmlformats.org/officeDocument/2006/relationships/hyperlink" Target="http://webapp.etsi.org/teldir/ListPersDetails.asp?PersId=53384" TargetMode="External" Id="Rcd27935d6c5849ad" /><Relationship Type="http://schemas.openxmlformats.org/officeDocument/2006/relationships/hyperlink" Target="http://portal.3gpp.org/ngppapp/CreateTdoc.aspx?mode=view&amp;contributionId=1004040" TargetMode="External" Id="Rb5ae78a03fbd428d" /><Relationship Type="http://schemas.openxmlformats.org/officeDocument/2006/relationships/hyperlink" Target="http://portal.3gpp.org/desktopmodules/Release/ReleaseDetails.aspx?releaseId=190" TargetMode="External" Id="Rfdabac1b54d2410b" /><Relationship Type="http://schemas.openxmlformats.org/officeDocument/2006/relationships/hyperlink" Target="http://portal.3gpp.org/desktopmodules/Specifications/SpecificationDetails.aspx?specificationId=3370" TargetMode="External" Id="R86f1f77979394e17" /><Relationship Type="http://schemas.openxmlformats.org/officeDocument/2006/relationships/hyperlink" Target="http://portal.3gpp.org/desktopmodules/WorkItem/WorkItemDetails.aspx?workitemId=750025" TargetMode="External" Id="R37f4c5975a5c4e81" /><Relationship Type="http://schemas.openxmlformats.org/officeDocument/2006/relationships/hyperlink" Target="http://www.3gpp.org/ftp/tsg_ct/WG1_mm-cc-sm_ex-CN1/TSGC1_116_Xian/Docs/C1-192796.zip" TargetMode="External" Id="R823bd74711954e67" /><Relationship Type="http://schemas.openxmlformats.org/officeDocument/2006/relationships/hyperlink" Target="http://webapp.etsi.org/teldir/ListPersDetails.asp?PersId=53384" TargetMode="External" Id="R0b4ed3092f594d66" /><Relationship Type="http://schemas.openxmlformats.org/officeDocument/2006/relationships/hyperlink" Target="http://portal.3gpp.org/ngppapp/CreateTdoc.aspx?mode=view&amp;contributionId=1004041" TargetMode="External" Id="R563a0670949e4ee9" /><Relationship Type="http://schemas.openxmlformats.org/officeDocument/2006/relationships/hyperlink" Target="http://portal.3gpp.org/desktopmodules/Release/ReleaseDetails.aspx?releaseId=191" TargetMode="External" Id="Rfc7e69bc8b284505" /><Relationship Type="http://schemas.openxmlformats.org/officeDocument/2006/relationships/hyperlink" Target="http://portal.3gpp.org/desktopmodules/Specifications/SpecificationDetails.aspx?specificationId=3370" TargetMode="External" Id="R66fa52f14b3a4cb7" /><Relationship Type="http://schemas.openxmlformats.org/officeDocument/2006/relationships/hyperlink" Target="http://portal.3gpp.org/desktopmodules/WorkItem/WorkItemDetails.aspx?workitemId=750025" TargetMode="External" Id="Rd606eb8eba2c4768" /><Relationship Type="http://schemas.openxmlformats.org/officeDocument/2006/relationships/hyperlink" Target="http://www.3gpp.org/ftp/tsg_ct/WG1_mm-cc-sm_ex-CN1/TSGC1_116_Xian/Docs/C1-192797.zip" TargetMode="External" Id="Rb9274d4213e54d7a" /><Relationship Type="http://schemas.openxmlformats.org/officeDocument/2006/relationships/hyperlink" Target="http://webapp.etsi.org/teldir/ListPersDetails.asp?PersId=53384" TargetMode="External" Id="R5f0398e8d38f47ed" /><Relationship Type="http://schemas.openxmlformats.org/officeDocument/2006/relationships/hyperlink" Target="http://portal.3gpp.org/ngppapp/CreateTdoc.aspx?mode=view&amp;contributionId=1003849" TargetMode="External" Id="R74c6b51c18a54587" /><Relationship Type="http://schemas.openxmlformats.org/officeDocument/2006/relationships/hyperlink" Target="http://portal.3gpp.org/desktopmodules/Release/ReleaseDetails.aspx?releaseId=191" TargetMode="External" Id="R25e52c722dbf465e" /><Relationship Type="http://schemas.openxmlformats.org/officeDocument/2006/relationships/hyperlink" Target="http://portal.3gpp.org/desktopmodules/Specifications/SpecificationDetails.aspx?specificationId=3531" TargetMode="External" Id="R15aecd1319a04650" /><Relationship Type="http://schemas.openxmlformats.org/officeDocument/2006/relationships/hyperlink" Target="http://portal.3gpp.org/desktopmodules/WorkItem/WorkItemDetails.aspx?workitemId=780003" TargetMode="External" Id="R43719da7f76940bd" /><Relationship Type="http://schemas.openxmlformats.org/officeDocument/2006/relationships/hyperlink" Target="http://www.3gpp.org/ftp/tsg_ct/WG1_mm-cc-sm_ex-CN1/TSGC1_116_Xian/Docs/C1-192798.zip" TargetMode="External" Id="R841fc5055e6a4fae" /><Relationship Type="http://schemas.openxmlformats.org/officeDocument/2006/relationships/hyperlink" Target="http://webapp.etsi.org/teldir/ListPersDetails.asp?PersId=53384" TargetMode="External" Id="R2b4610451e7845d6" /><Relationship Type="http://schemas.openxmlformats.org/officeDocument/2006/relationships/hyperlink" Target="http://portal.3gpp.org/ngppapp/CreateTdoc.aspx?mode=view&amp;contributionId=1004159" TargetMode="External" Id="Rba3daeeb173741fc" /><Relationship Type="http://schemas.openxmlformats.org/officeDocument/2006/relationships/hyperlink" Target="http://portal.3gpp.org/desktopmodules/Release/ReleaseDetails.aspx?releaseId=191" TargetMode="External" Id="R5d7d1d855a394db4" /><Relationship Type="http://schemas.openxmlformats.org/officeDocument/2006/relationships/hyperlink" Target="http://portal.3gpp.org/desktopmodules/Specifications/SpecificationDetails.aspx?specificationId=789" TargetMode="External" Id="Rafaf6a7527f14dae" /><Relationship Type="http://schemas.openxmlformats.org/officeDocument/2006/relationships/hyperlink" Target="http://portal.3gpp.org/desktopmodules/WorkItem/WorkItemDetails.aspx?workitemId=820051" TargetMode="External" Id="R19db00fa946d46db" /><Relationship Type="http://schemas.openxmlformats.org/officeDocument/2006/relationships/hyperlink" Target="http://www.3gpp.org/ftp/tsg_ct/WG1_mm-cc-sm_ex-CN1/TSGC1_116_Xian/Docs/C1-192799.zip" TargetMode="External" Id="R80b0925209b343b1" /><Relationship Type="http://schemas.openxmlformats.org/officeDocument/2006/relationships/hyperlink" Target="http://webapp.etsi.org/teldir/ListPersDetails.asp?PersId=53384" TargetMode="External" Id="R7a1502f500564d16" /><Relationship Type="http://schemas.openxmlformats.org/officeDocument/2006/relationships/hyperlink" Target="http://portal.3gpp.org/ngppapp/CreateTdoc.aspx?mode=view&amp;contributionId=1004095" TargetMode="External" Id="Ra4a279e43ae54c9d" /><Relationship Type="http://schemas.openxmlformats.org/officeDocument/2006/relationships/hyperlink" Target="http://portal.3gpp.org/ngppapp/CreateTdoc.aspx?mode=view&amp;contributionId=1016183" TargetMode="External" Id="Rfa069ba224434581" /><Relationship Type="http://schemas.openxmlformats.org/officeDocument/2006/relationships/hyperlink" Target="http://portal.3gpp.org/desktopmodules/Release/ReleaseDetails.aspx?releaseId=191" TargetMode="External" Id="R00fc51d667654bd8" /><Relationship Type="http://schemas.openxmlformats.org/officeDocument/2006/relationships/hyperlink" Target="http://portal.3gpp.org/desktopmodules/Specifications/SpecificationDetails.aspx?specificationId=3370" TargetMode="External" Id="Rcd3f84d601c94545" /><Relationship Type="http://schemas.openxmlformats.org/officeDocument/2006/relationships/hyperlink" Target="http://portal.3gpp.org/desktopmodules/WorkItem/WorkItemDetails.aspx?workitemId=830043" TargetMode="External" Id="Rb61e73b38e1a4142" /><Relationship Type="http://schemas.openxmlformats.org/officeDocument/2006/relationships/hyperlink" Target="http://www.3gpp.org/ftp/tsg_ct/WG1_mm-cc-sm_ex-CN1/TSGC1_116_Xian/Docs/C1-192800.zip" TargetMode="External" Id="Rd1cf77c9d21547d6" /><Relationship Type="http://schemas.openxmlformats.org/officeDocument/2006/relationships/hyperlink" Target="http://webapp.etsi.org/teldir/ListPersDetails.asp?PersId=53384" TargetMode="External" Id="Rc9d296c39b364e2b" /><Relationship Type="http://schemas.openxmlformats.org/officeDocument/2006/relationships/hyperlink" Target="http://portal.3gpp.org/ngppapp/CreateTdoc.aspx?mode=view&amp;contributionId=1004172" TargetMode="External" Id="R14c2ab9c2ac7467f" /><Relationship Type="http://schemas.openxmlformats.org/officeDocument/2006/relationships/hyperlink" Target="http://portal.3gpp.org/ngppapp/CreateTdoc.aspx?mode=view&amp;contributionId=1004251" TargetMode="External" Id="Rcec2f61c659b4064" /><Relationship Type="http://schemas.openxmlformats.org/officeDocument/2006/relationships/hyperlink" Target="http://portal.3gpp.org/desktopmodules/Release/ReleaseDetails.aspx?releaseId=191" TargetMode="External" Id="R3a563cc3111344bf" /><Relationship Type="http://schemas.openxmlformats.org/officeDocument/2006/relationships/hyperlink" Target="http://portal.3gpp.org/desktopmodules/Specifications/SpecificationDetails.aspx?specificationId=3171" TargetMode="External" Id="R49355e450e5742de" /><Relationship Type="http://schemas.openxmlformats.org/officeDocument/2006/relationships/hyperlink" Target="http://portal.3gpp.org/desktopmodules/WorkItem/WorkItemDetails.aspx?workitemId=830043" TargetMode="External" Id="R5a6fd8ca1d5b4749" /><Relationship Type="http://schemas.openxmlformats.org/officeDocument/2006/relationships/hyperlink" Target="http://www.3gpp.org/ftp/tsg_ct/WG1_mm-cc-sm_ex-CN1/TSGC1_116_Xian/Docs/C1-192801.zip" TargetMode="External" Id="Rdc7305e96eec453e" /><Relationship Type="http://schemas.openxmlformats.org/officeDocument/2006/relationships/hyperlink" Target="http://webapp.etsi.org/teldir/ListPersDetails.asp?PersId=53384" TargetMode="External" Id="R3373d72461254a8b" /><Relationship Type="http://schemas.openxmlformats.org/officeDocument/2006/relationships/hyperlink" Target="http://portal.3gpp.org/ngppapp/CreateTdoc.aspx?mode=view&amp;contributionId=1004120" TargetMode="External" Id="R5a18259f6f784566" /><Relationship Type="http://schemas.openxmlformats.org/officeDocument/2006/relationships/hyperlink" Target="http://portal.3gpp.org/desktopmodules/Release/ReleaseDetails.aspx?releaseId=191" TargetMode="External" Id="Rc7fec6d7bc134382" /><Relationship Type="http://schemas.openxmlformats.org/officeDocument/2006/relationships/hyperlink" Target="http://portal.3gpp.org/desktopmodules/Specifications/SpecificationDetails.aspx?specificationId=1072" TargetMode="External" Id="R2bc418548da946bf" /><Relationship Type="http://schemas.openxmlformats.org/officeDocument/2006/relationships/hyperlink" Target="http://portal.3gpp.org/desktopmodules/WorkItem/WorkItemDetails.aspx?workitemId=760003" TargetMode="External" Id="R998f5ba4463a4f68" /><Relationship Type="http://schemas.openxmlformats.org/officeDocument/2006/relationships/hyperlink" Target="http://www.3gpp.org/ftp/tsg_ct/WG1_mm-cc-sm_ex-CN1/TSGC1_116_Xian/Docs/C1-192802.zip" TargetMode="External" Id="Rc783337608c74d05" /><Relationship Type="http://schemas.openxmlformats.org/officeDocument/2006/relationships/hyperlink" Target="http://webapp.etsi.org/teldir/ListPersDetails.asp?PersId=53384" TargetMode="External" Id="R7cbb88dcec8e441f" /><Relationship Type="http://schemas.openxmlformats.org/officeDocument/2006/relationships/hyperlink" Target="http://portal.3gpp.org/ngppapp/CreateTdoc.aspx?mode=view&amp;contributionId=1004123" TargetMode="External" Id="R79ec245e43f14029" /><Relationship Type="http://schemas.openxmlformats.org/officeDocument/2006/relationships/hyperlink" Target="http://portal.3gpp.org/desktopmodules/Release/ReleaseDetails.aspx?releaseId=191" TargetMode="External" Id="Ra1ca8811e8634005" /><Relationship Type="http://schemas.openxmlformats.org/officeDocument/2006/relationships/hyperlink" Target="http://portal.3gpp.org/desktopmodules/Specifications/SpecificationDetails.aspx?specificationId=1072" TargetMode="External" Id="Rd99b98d53cc841ec" /><Relationship Type="http://schemas.openxmlformats.org/officeDocument/2006/relationships/hyperlink" Target="http://portal.3gpp.org/desktopmodules/WorkItem/WorkItemDetails.aspx?workitemId=760003" TargetMode="External" Id="R27ebf0b8c7b6464f" /><Relationship Type="http://schemas.openxmlformats.org/officeDocument/2006/relationships/hyperlink" Target="http://www.3gpp.org/ftp/tsg_ct/WG1_mm-cc-sm_ex-CN1/TSGC1_116_Xian/Docs/C1-192803.zip" TargetMode="External" Id="R459baf68e39b4e91" /><Relationship Type="http://schemas.openxmlformats.org/officeDocument/2006/relationships/hyperlink" Target="http://webapp.etsi.org/teldir/ListPersDetails.asp?PersId=53384" TargetMode="External" Id="Rad1f2a6c414a4b8f" /><Relationship Type="http://schemas.openxmlformats.org/officeDocument/2006/relationships/hyperlink" Target="http://portal.3gpp.org/ngppapp/CreateTdoc.aspx?mode=view&amp;contributionId=1004125" TargetMode="External" Id="R3e428086e6d54e5b" /><Relationship Type="http://schemas.openxmlformats.org/officeDocument/2006/relationships/hyperlink" Target="http://portal.3gpp.org/desktopmodules/Release/ReleaseDetails.aspx?releaseId=191" TargetMode="External" Id="Rfc1c65c4e45b4428" /><Relationship Type="http://schemas.openxmlformats.org/officeDocument/2006/relationships/hyperlink" Target="http://portal.3gpp.org/desktopmodules/Specifications/SpecificationDetails.aspx?specificationId=789" TargetMode="External" Id="R4290c3730c2e4960" /><Relationship Type="http://schemas.openxmlformats.org/officeDocument/2006/relationships/hyperlink" Target="http://portal.3gpp.org/desktopmodules/WorkItem/WorkItemDetails.aspx?workitemId=760003" TargetMode="External" Id="Rc7f159b7bcf742bb" /><Relationship Type="http://schemas.openxmlformats.org/officeDocument/2006/relationships/hyperlink" Target="http://www.3gpp.org/ftp/tsg_ct/WG1_mm-cc-sm_ex-CN1/TSGC1_116_Xian/Docs/C1-192804.zip" TargetMode="External" Id="Re79f894ebeca45cb" /><Relationship Type="http://schemas.openxmlformats.org/officeDocument/2006/relationships/hyperlink" Target="http://webapp.etsi.org/teldir/ListPersDetails.asp?PersId=53384" TargetMode="External" Id="Rcdd1191902f049a9" /><Relationship Type="http://schemas.openxmlformats.org/officeDocument/2006/relationships/hyperlink" Target="http://portal.3gpp.org/ngppapp/CreateTdoc.aspx?mode=view&amp;contributionId=1004140" TargetMode="External" Id="R961edf78bf3d4f13" /><Relationship Type="http://schemas.openxmlformats.org/officeDocument/2006/relationships/hyperlink" Target="http://www.3gpp.org/ftp/tsg_ct/WG1_mm-cc-sm_ex-CN1/TSGC1_116_Xian/Docs/C1-192805.zip" TargetMode="External" Id="R823c74525dc742c2" /><Relationship Type="http://schemas.openxmlformats.org/officeDocument/2006/relationships/hyperlink" Target="http://webapp.etsi.org/teldir/ListPersDetails.asp?PersId=53384" TargetMode="External" Id="R04aaff16645d406d" /><Relationship Type="http://schemas.openxmlformats.org/officeDocument/2006/relationships/hyperlink" Target="http://portal.3gpp.org/ngppapp/CreateTdoc.aspx?mode=view&amp;contributionId=1004182" TargetMode="External" Id="Rb52b022ee8194d99" /><Relationship Type="http://schemas.openxmlformats.org/officeDocument/2006/relationships/hyperlink" Target="http://portal.3gpp.org/desktopmodules/Release/ReleaseDetails.aspx?releaseId=191" TargetMode="External" Id="R24b07bf3a451482f" /><Relationship Type="http://schemas.openxmlformats.org/officeDocument/2006/relationships/hyperlink" Target="http://portal.3gpp.org/desktopmodules/Specifications/SpecificationDetails.aspx?specificationId=3370" TargetMode="External" Id="Rd93aae1671574e4e" /><Relationship Type="http://schemas.openxmlformats.org/officeDocument/2006/relationships/hyperlink" Target="http://portal.3gpp.org/desktopmodules/WorkItem/WorkItemDetails.aspx?workitemId=750025" TargetMode="External" Id="Rc2963f1ead074d47" /><Relationship Type="http://schemas.openxmlformats.org/officeDocument/2006/relationships/hyperlink" Target="http://www.3gpp.org/ftp/tsg_ct/WG1_mm-cc-sm_ex-CN1/TSGC1_116_Xian/Docs/C1-192806.zip" TargetMode="External" Id="R7d0c7ccc9eba423b" /><Relationship Type="http://schemas.openxmlformats.org/officeDocument/2006/relationships/hyperlink" Target="http://webapp.etsi.org/teldir/ListPersDetails.asp?PersId=53384" TargetMode="External" Id="R9941cd4ff5e0458c" /><Relationship Type="http://schemas.openxmlformats.org/officeDocument/2006/relationships/hyperlink" Target="http://portal.3gpp.org/ngppapp/CreateTdoc.aspx?mode=view&amp;contributionId=1004089" TargetMode="External" Id="Re8f4333787d149a9" /><Relationship Type="http://schemas.openxmlformats.org/officeDocument/2006/relationships/hyperlink" Target="http://portal.3gpp.org/desktopmodules/Release/ReleaseDetails.aspx?releaseId=191" TargetMode="External" Id="R034b285517554060" /><Relationship Type="http://schemas.openxmlformats.org/officeDocument/2006/relationships/hyperlink" Target="http://portal.3gpp.org/desktopmodules/Specifications/SpecificationDetails.aspx?specificationId=3370" TargetMode="External" Id="Rb1049033cc1d4a9e" /><Relationship Type="http://schemas.openxmlformats.org/officeDocument/2006/relationships/hyperlink" Target="http://portal.3gpp.org/desktopmodules/WorkItem/WorkItemDetails.aspx?workitemId=820041" TargetMode="External" Id="Rd8794a71f03f4055" /><Relationship Type="http://schemas.openxmlformats.org/officeDocument/2006/relationships/hyperlink" Target="http://www.3gpp.org/ftp/tsg_ct/WG1_mm-cc-sm_ex-CN1/TSGC1_116_Xian/Docs/C1-192807.zip" TargetMode="External" Id="R1c0248fe4f2f4d44" /><Relationship Type="http://schemas.openxmlformats.org/officeDocument/2006/relationships/hyperlink" Target="http://webapp.etsi.org/teldir/ListPersDetails.asp?PersId=53384" TargetMode="External" Id="Rfcee0ad385b246ab" /><Relationship Type="http://schemas.openxmlformats.org/officeDocument/2006/relationships/hyperlink" Target="http://portal.3gpp.org/ngppapp/CreateTdoc.aspx?mode=view&amp;contributionId=1004207" TargetMode="External" Id="R476f2bd3c8ec4e31" /><Relationship Type="http://schemas.openxmlformats.org/officeDocument/2006/relationships/hyperlink" Target="http://portal.3gpp.org/desktopmodules/Release/ReleaseDetails.aspx?releaseId=190" TargetMode="External" Id="Rdf2ce51dbd674fa8" /><Relationship Type="http://schemas.openxmlformats.org/officeDocument/2006/relationships/hyperlink" Target="http://webapp.etsi.org/teldir/ListPersDetails.asp?PersId=53384" TargetMode="External" Id="Rf3df47cf6e3647ae" /><Relationship Type="http://schemas.openxmlformats.org/officeDocument/2006/relationships/hyperlink" Target="http://portal.3gpp.org/ngppapp/CreateTdoc.aspx?mode=view&amp;contributionId=1004163" TargetMode="External" Id="R36f1a83547c74c43" /><Relationship Type="http://schemas.openxmlformats.org/officeDocument/2006/relationships/hyperlink" Target="http://portal.3gpp.org/desktopmodules/Release/ReleaseDetails.aspx?releaseId=191" TargetMode="External" Id="R5d49a46446474950" /><Relationship Type="http://schemas.openxmlformats.org/officeDocument/2006/relationships/hyperlink" Target="http://portal.3gpp.org/desktopmodules/Specifications/SpecificationDetails.aspx?specificationId=3370" TargetMode="External" Id="Rec2ab77db9f442cd" /><Relationship Type="http://schemas.openxmlformats.org/officeDocument/2006/relationships/hyperlink" Target="http://portal.3gpp.org/desktopmodules/WorkItem/WorkItemDetails.aspx?workitemId=820041" TargetMode="External" Id="R84531d1bfa644a79" /><Relationship Type="http://schemas.openxmlformats.org/officeDocument/2006/relationships/hyperlink" Target="http://www.3gpp.org/ftp/tsg_ct/WG1_mm-cc-sm_ex-CN1/TSGC1_116_Xian/Docs/C1-192809.zip" TargetMode="External" Id="R715ea4d9b8944880" /><Relationship Type="http://schemas.openxmlformats.org/officeDocument/2006/relationships/hyperlink" Target="http://webapp.etsi.org/teldir/ListPersDetails.asp?PersId=53384" TargetMode="External" Id="R3b4c58e176bb42c3" /><Relationship Type="http://schemas.openxmlformats.org/officeDocument/2006/relationships/hyperlink" Target="http://portal.3gpp.org/ngppapp/CreateTdoc.aspx?mode=view&amp;contributionId=1004166" TargetMode="External" Id="R02e1a74d04d54fa7" /><Relationship Type="http://schemas.openxmlformats.org/officeDocument/2006/relationships/hyperlink" Target="http://portal.3gpp.org/desktopmodules/Release/ReleaseDetails.aspx?releaseId=191" TargetMode="External" Id="R8ef4a6d7876e41d0" /><Relationship Type="http://schemas.openxmlformats.org/officeDocument/2006/relationships/hyperlink" Target="http://portal.3gpp.org/desktopmodules/Specifications/SpecificationDetails.aspx?specificationId=3370" TargetMode="External" Id="R18bbbda0534e48af" /><Relationship Type="http://schemas.openxmlformats.org/officeDocument/2006/relationships/hyperlink" Target="http://portal.3gpp.org/desktopmodules/WorkItem/WorkItemDetails.aspx?workitemId=820041" TargetMode="External" Id="R99e78276a2144bda" /><Relationship Type="http://schemas.openxmlformats.org/officeDocument/2006/relationships/hyperlink" Target="http://www.3gpp.org/ftp/tsg_ct/WG1_mm-cc-sm_ex-CN1/TSGC1_116_Xian/Docs/C1-192810.zip" TargetMode="External" Id="R2fe5932a6f7d4bd8" /><Relationship Type="http://schemas.openxmlformats.org/officeDocument/2006/relationships/hyperlink" Target="http://webapp.etsi.org/teldir/ListPersDetails.asp?PersId=53384" TargetMode="External" Id="R9142d1e54f4a4533" /><Relationship Type="http://schemas.openxmlformats.org/officeDocument/2006/relationships/hyperlink" Target="http://portal.3gpp.org/ngppapp/CreateTdoc.aspx?mode=view&amp;contributionId=1004168" TargetMode="External" Id="R3771f1e621b0476c" /><Relationship Type="http://schemas.openxmlformats.org/officeDocument/2006/relationships/hyperlink" Target="http://portal.3gpp.org/desktopmodules/Release/ReleaseDetails.aspx?releaseId=191" TargetMode="External" Id="R3c231d96039e4e8d" /><Relationship Type="http://schemas.openxmlformats.org/officeDocument/2006/relationships/hyperlink" Target="http://portal.3gpp.org/desktopmodules/Specifications/SpecificationDetails.aspx?specificationId=3370" TargetMode="External" Id="Rf7178056b61649f9" /><Relationship Type="http://schemas.openxmlformats.org/officeDocument/2006/relationships/hyperlink" Target="http://portal.3gpp.org/desktopmodules/WorkItem/WorkItemDetails.aspx?workitemId=820041" TargetMode="External" Id="Re9aafd0f706845bd" /><Relationship Type="http://schemas.openxmlformats.org/officeDocument/2006/relationships/hyperlink" Target="http://www.3gpp.org/ftp/tsg_ct/WG1_mm-cc-sm_ex-CN1/TSGC1_116_Xian/Docs/C1-192811.zip" TargetMode="External" Id="Rdede2bbdebb64f7a" /><Relationship Type="http://schemas.openxmlformats.org/officeDocument/2006/relationships/hyperlink" Target="http://webapp.etsi.org/teldir/ListPersDetails.asp?PersId=53384" TargetMode="External" Id="R8eb8713901504df3" /><Relationship Type="http://schemas.openxmlformats.org/officeDocument/2006/relationships/hyperlink" Target="http://portal.3gpp.org/ngppapp/CreateTdoc.aspx?mode=view&amp;contributionId=1004170" TargetMode="External" Id="R3cf80af9bb734718" /><Relationship Type="http://schemas.openxmlformats.org/officeDocument/2006/relationships/hyperlink" Target="http://portal.3gpp.org/desktopmodules/Release/ReleaseDetails.aspx?releaseId=191" TargetMode="External" Id="R3b5df4a76a6e47a6" /><Relationship Type="http://schemas.openxmlformats.org/officeDocument/2006/relationships/hyperlink" Target="http://portal.3gpp.org/desktopmodules/Specifications/SpecificationDetails.aspx?specificationId=3472" TargetMode="External" Id="R815a4bffe7ff4543" /><Relationship Type="http://schemas.openxmlformats.org/officeDocument/2006/relationships/hyperlink" Target="http://portal.3gpp.org/desktopmodules/WorkItem/WorkItemDetails.aspx?workitemId=820041" TargetMode="External" Id="R29e1c46e872f4fa6" /><Relationship Type="http://schemas.openxmlformats.org/officeDocument/2006/relationships/hyperlink" Target="http://www.3gpp.org/ftp/tsg_ct/WG1_mm-cc-sm_ex-CN1/TSGC1_116_Xian/Docs/C1-192812.zip" TargetMode="External" Id="R4caddb979f6f4eb4" /><Relationship Type="http://schemas.openxmlformats.org/officeDocument/2006/relationships/hyperlink" Target="http://webapp.etsi.org/teldir/ListPersDetails.asp?PersId=53384" TargetMode="External" Id="R09fda4e4c33a4a3f" /><Relationship Type="http://schemas.openxmlformats.org/officeDocument/2006/relationships/hyperlink" Target="http://portal.3gpp.org/ngppapp/CreateTdoc.aspx?mode=view&amp;contributionId=1004187" TargetMode="External" Id="R53cc9f5974e243c5" /><Relationship Type="http://schemas.openxmlformats.org/officeDocument/2006/relationships/hyperlink" Target="http://portal.3gpp.org/ngppapp/CreateTdoc.aspx?mode=view&amp;contributionId=1017273" TargetMode="External" Id="R23319b5d4f824cc0" /><Relationship Type="http://schemas.openxmlformats.org/officeDocument/2006/relationships/hyperlink" Target="http://portal.3gpp.org/desktopmodules/Release/ReleaseDetails.aspx?releaseId=191" TargetMode="External" Id="Re837eaa0a0c448ae" /><Relationship Type="http://schemas.openxmlformats.org/officeDocument/2006/relationships/hyperlink" Target="http://portal.3gpp.org/desktopmodules/Specifications/SpecificationDetails.aspx?specificationId=3370" TargetMode="External" Id="R3000ea01b2e848cc" /><Relationship Type="http://schemas.openxmlformats.org/officeDocument/2006/relationships/hyperlink" Target="http://portal.3gpp.org/desktopmodules/WorkItem/WorkItemDetails.aspx?workitemId=820041" TargetMode="External" Id="R1a5cf0f07b684ea2" /><Relationship Type="http://schemas.openxmlformats.org/officeDocument/2006/relationships/hyperlink" Target="http://www.3gpp.org/ftp/tsg_ct/WG1_mm-cc-sm_ex-CN1/TSGC1_116_Xian/Docs/C1-192813.zip" TargetMode="External" Id="R7095194a37c04658" /><Relationship Type="http://schemas.openxmlformats.org/officeDocument/2006/relationships/hyperlink" Target="http://webapp.etsi.org/teldir/ListPersDetails.asp?PersId=53384" TargetMode="External" Id="R5b83ad2c37384c97" /><Relationship Type="http://schemas.openxmlformats.org/officeDocument/2006/relationships/hyperlink" Target="http://portal.3gpp.org/ngppapp/CreateTdoc.aspx?mode=view&amp;contributionId=1003929" TargetMode="External" Id="R9493ed170a2b4483" /><Relationship Type="http://schemas.openxmlformats.org/officeDocument/2006/relationships/hyperlink" Target="http://portal.3gpp.org/ngppapp/CreateTdoc.aspx?mode=view&amp;contributionId=1020521" TargetMode="External" Id="R0b68cb731ae64dbf" /><Relationship Type="http://schemas.openxmlformats.org/officeDocument/2006/relationships/hyperlink" Target="http://portal.3gpp.org/desktopmodules/Release/ReleaseDetails.aspx?releaseId=191" TargetMode="External" Id="Rde49c1c073844002" /><Relationship Type="http://schemas.openxmlformats.org/officeDocument/2006/relationships/hyperlink" Target="http://portal.3gpp.org/desktopmodules/Specifications/SpecificationDetails.aspx?specificationId=3370" TargetMode="External" Id="R78dcde622cb84787" /><Relationship Type="http://schemas.openxmlformats.org/officeDocument/2006/relationships/hyperlink" Target="http://portal.3gpp.org/desktopmodules/WorkItem/WorkItemDetails.aspx?workitemId=820051" TargetMode="External" Id="R80455cdb0bc54775" /><Relationship Type="http://schemas.openxmlformats.org/officeDocument/2006/relationships/hyperlink" Target="http://www.3gpp.org/ftp/tsg_ct/WG1_mm-cc-sm_ex-CN1/TSGC1_116_Xian/Docs/C1-192814.zip" TargetMode="External" Id="R6e9e0516d4304809" /><Relationship Type="http://schemas.openxmlformats.org/officeDocument/2006/relationships/hyperlink" Target="http://webapp.etsi.org/teldir/ListPersDetails.asp?PersId=53384" TargetMode="External" Id="R6aa54cb699e04c61" /><Relationship Type="http://schemas.openxmlformats.org/officeDocument/2006/relationships/hyperlink" Target="http://portal.3gpp.org/ngppapp/CreateTdoc.aspx?mode=view&amp;contributionId=1004148" TargetMode="External" Id="Re93150bb01d54e4a" /><Relationship Type="http://schemas.openxmlformats.org/officeDocument/2006/relationships/hyperlink" Target="http://portal.3gpp.org/desktopmodules/Release/ReleaseDetails.aspx?releaseId=191" TargetMode="External" Id="Rfff9874de9bb486c" /><Relationship Type="http://schemas.openxmlformats.org/officeDocument/2006/relationships/hyperlink" Target="http://portal.3gpp.org/desktopmodules/Specifications/SpecificationDetails.aspx?specificationId=3370" TargetMode="External" Id="Rb08edf26e90548d8" /><Relationship Type="http://schemas.openxmlformats.org/officeDocument/2006/relationships/hyperlink" Target="http://portal.3gpp.org/desktopmodules/WorkItem/WorkItemDetails.aspx?workitemId=830043" TargetMode="External" Id="R8ce2ce04686d40da" /><Relationship Type="http://schemas.openxmlformats.org/officeDocument/2006/relationships/hyperlink" Target="http://www.3gpp.org/ftp/tsg_ct/WG1_mm-cc-sm_ex-CN1/TSGC1_116_Xian/Docs/C1-192815.zip" TargetMode="External" Id="Rab0489a1007c4db9" /><Relationship Type="http://schemas.openxmlformats.org/officeDocument/2006/relationships/hyperlink" Target="http://webapp.etsi.org/teldir/ListPersDetails.asp?PersId=53384" TargetMode="External" Id="R394ea17c73a041f8" /><Relationship Type="http://schemas.openxmlformats.org/officeDocument/2006/relationships/hyperlink" Target="http://portal.3gpp.org/ngppapp/CreateTdoc.aspx?mode=view&amp;contributionId=1004152" TargetMode="External" Id="Rf3a4302ec5a64e73" /><Relationship Type="http://schemas.openxmlformats.org/officeDocument/2006/relationships/hyperlink" Target="http://portal.3gpp.org/desktopmodules/Release/ReleaseDetails.aspx?releaseId=191" TargetMode="External" Id="R5b6c62ad56114a37" /><Relationship Type="http://schemas.openxmlformats.org/officeDocument/2006/relationships/hyperlink" Target="http://portal.3gpp.org/desktopmodules/Specifications/SpecificationDetails.aspx?specificationId=1072" TargetMode="External" Id="Re0e7a97b77d147e1" /><Relationship Type="http://schemas.openxmlformats.org/officeDocument/2006/relationships/hyperlink" Target="http://portal.3gpp.org/desktopmodules/WorkItem/WorkItemDetails.aspx?workitemId=830043" TargetMode="External" Id="Rc03f14513057403d" /><Relationship Type="http://schemas.openxmlformats.org/officeDocument/2006/relationships/hyperlink" Target="http://www.3gpp.org/ftp/tsg_ct/WG1_mm-cc-sm_ex-CN1/TSGC1_116_Xian/Docs/C1-192816.zip" TargetMode="External" Id="R016ed391a38440b8" /><Relationship Type="http://schemas.openxmlformats.org/officeDocument/2006/relationships/hyperlink" Target="http://webapp.etsi.org/teldir/ListPersDetails.asp?PersId=53384" TargetMode="External" Id="R17ac093937a44f13" /><Relationship Type="http://schemas.openxmlformats.org/officeDocument/2006/relationships/hyperlink" Target="http://portal.3gpp.org/ngppapp/CreateTdoc.aspx?mode=view&amp;contributionId=1004177" TargetMode="External" Id="R971a452d86f2487c" /><Relationship Type="http://schemas.openxmlformats.org/officeDocument/2006/relationships/hyperlink" Target="http://portal.3gpp.org/desktopmodules/Release/ReleaseDetails.aspx?releaseId=191" TargetMode="External" Id="R35fbbc6f6ec8417d" /><Relationship Type="http://schemas.openxmlformats.org/officeDocument/2006/relationships/hyperlink" Target="http://portal.3gpp.org/desktopmodules/Specifications/SpecificationDetails.aspx?specificationId=3370" TargetMode="External" Id="Rf39406a6d00d43b9" /><Relationship Type="http://schemas.openxmlformats.org/officeDocument/2006/relationships/hyperlink" Target="http://portal.3gpp.org/desktopmodules/WorkItem/WorkItemDetails.aspx?workitemId=830043" TargetMode="External" Id="R6317ece13b844eda" /><Relationship Type="http://schemas.openxmlformats.org/officeDocument/2006/relationships/hyperlink" Target="http://www.3gpp.org/ftp/tsg_ct/WG1_mm-cc-sm_ex-CN1/TSGC1_116_Xian/Docs/C1-192817.zip" TargetMode="External" Id="R7b69aa5e01564961" /><Relationship Type="http://schemas.openxmlformats.org/officeDocument/2006/relationships/hyperlink" Target="http://webapp.etsi.org/teldir/ListPersDetails.asp?PersId=53384" TargetMode="External" Id="Rd97842230b764600" /><Relationship Type="http://schemas.openxmlformats.org/officeDocument/2006/relationships/hyperlink" Target="http://portal.3gpp.org/ngppapp/CreateTdoc.aspx?mode=view&amp;contributionId=1004051" TargetMode="External" Id="Rbe059280939b430b" /><Relationship Type="http://schemas.openxmlformats.org/officeDocument/2006/relationships/hyperlink" Target="http://portal.3gpp.org/desktopmodules/Release/ReleaseDetails.aspx?releaseId=191" TargetMode="External" Id="Re149e73174dc4f52" /><Relationship Type="http://schemas.openxmlformats.org/officeDocument/2006/relationships/hyperlink" Target="http://portal.3gpp.org/desktopmodules/Specifications/SpecificationDetails.aspx?specificationId=3370" TargetMode="External" Id="R2d22d5213f224632" /><Relationship Type="http://schemas.openxmlformats.org/officeDocument/2006/relationships/hyperlink" Target="http://portal.3gpp.org/desktopmodules/WorkItem/WorkItemDetails.aspx?workitemId=820041" TargetMode="External" Id="Rea27d366f9e14a66" /><Relationship Type="http://schemas.openxmlformats.org/officeDocument/2006/relationships/hyperlink" Target="http://www.3gpp.org/ftp/tsg_ct/WG1_mm-cc-sm_ex-CN1/TSGC1_116_Xian/Docs/C1-192818.zip" TargetMode="External" Id="R0575042ee94544fd" /><Relationship Type="http://schemas.openxmlformats.org/officeDocument/2006/relationships/hyperlink" Target="http://webapp.etsi.org/teldir/ListPersDetails.asp?PersId=53384" TargetMode="External" Id="R547bd6ff49aa42c0" /><Relationship Type="http://schemas.openxmlformats.org/officeDocument/2006/relationships/hyperlink" Target="http://portal.3gpp.org/ngppapp/CreateTdoc.aspx?mode=view&amp;contributionId=1004161" TargetMode="External" Id="Rb35387a67ddf4a7b" /><Relationship Type="http://schemas.openxmlformats.org/officeDocument/2006/relationships/hyperlink" Target="http://portal.3gpp.org/ngppapp/CreateTdoc.aspx?mode=view&amp;contributionId=1017178" TargetMode="External" Id="Rd5ba8777e4104aec" /><Relationship Type="http://schemas.openxmlformats.org/officeDocument/2006/relationships/hyperlink" Target="http://portal.3gpp.org/desktopmodules/Release/ReleaseDetails.aspx?releaseId=191" TargetMode="External" Id="Rb57becb8beea4b9e" /><Relationship Type="http://schemas.openxmlformats.org/officeDocument/2006/relationships/hyperlink" Target="http://portal.3gpp.org/desktopmodules/Specifications/SpecificationDetails.aspx?specificationId=3370" TargetMode="External" Id="Ra6c2cd9c49114f69" /><Relationship Type="http://schemas.openxmlformats.org/officeDocument/2006/relationships/hyperlink" Target="http://portal.3gpp.org/desktopmodules/WorkItem/WorkItemDetails.aspx?workitemId=820041" TargetMode="External" Id="Rf874cec1d81d45d8" /><Relationship Type="http://schemas.openxmlformats.org/officeDocument/2006/relationships/hyperlink" Target="http://www.3gpp.org/ftp/tsg_ct/WG1_mm-cc-sm_ex-CN1/TSGC1_116_Xian/Docs/C1-192819.zip" TargetMode="External" Id="Re8753a03e12145d6" /><Relationship Type="http://schemas.openxmlformats.org/officeDocument/2006/relationships/hyperlink" Target="http://webapp.etsi.org/teldir/ListPersDetails.asp?PersId=53384" TargetMode="External" Id="R0eff7d45f9514564" /><Relationship Type="http://schemas.openxmlformats.org/officeDocument/2006/relationships/hyperlink" Target="http://portal.3gpp.org/ngppapp/CreateTdoc.aspx?mode=view&amp;contributionId=1004149" TargetMode="External" Id="R7c9ee7d319e1405c" /><Relationship Type="http://schemas.openxmlformats.org/officeDocument/2006/relationships/hyperlink" Target="http://portal.3gpp.org/ngppapp/CreateTdoc.aspx?mode=view&amp;contributionId=1017197" TargetMode="External" Id="Rd0d7034340304282" /><Relationship Type="http://schemas.openxmlformats.org/officeDocument/2006/relationships/hyperlink" Target="http://portal.3gpp.org/desktopmodules/Release/ReleaseDetails.aspx?releaseId=191" TargetMode="External" Id="R54695ced1861400c" /><Relationship Type="http://schemas.openxmlformats.org/officeDocument/2006/relationships/hyperlink" Target="http://portal.3gpp.org/desktopmodules/Specifications/SpecificationDetails.aspx?specificationId=3370" TargetMode="External" Id="Rf58014099e824a92" /><Relationship Type="http://schemas.openxmlformats.org/officeDocument/2006/relationships/hyperlink" Target="http://portal.3gpp.org/desktopmodules/WorkItem/WorkItemDetails.aspx?workitemId=830043" TargetMode="External" Id="R1ee5bc8dbc3e44e5" /><Relationship Type="http://schemas.openxmlformats.org/officeDocument/2006/relationships/hyperlink" Target="http://www.3gpp.org/ftp/tsg_ct/WG1_mm-cc-sm_ex-CN1/TSGC1_116_Xian/Docs/C1-192820.zip" TargetMode="External" Id="Ra067eddf1a4946aa" /><Relationship Type="http://schemas.openxmlformats.org/officeDocument/2006/relationships/hyperlink" Target="http://webapp.etsi.org/teldir/ListPersDetails.asp?PersId=53384" TargetMode="External" Id="Rd58d73b284884882" /><Relationship Type="http://schemas.openxmlformats.org/officeDocument/2006/relationships/hyperlink" Target="http://portal.3gpp.org/ngppapp/CreateTdoc.aspx?mode=view&amp;contributionId=1004153" TargetMode="External" Id="Rf55944910c6240c3" /><Relationship Type="http://schemas.openxmlformats.org/officeDocument/2006/relationships/hyperlink" Target="http://portal.3gpp.org/ngppapp/CreateTdoc.aspx?mode=view&amp;contributionId=1017198" TargetMode="External" Id="R2d02f2c2068a4920" /><Relationship Type="http://schemas.openxmlformats.org/officeDocument/2006/relationships/hyperlink" Target="http://portal.3gpp.org/desktopmodules/Release/ReleaseDetails.aspx?releaseId=191" TargetMode="External" Id="R8260cc114b0a4649" /><Relationship Type="http://schemas.openxmlformats.org/officeDocument/2006/relationships/hyperlink" Target="http://portal.3gpp.org/desktopmodules/Specifications/SpecificationDetails.aspx?specificationId=3370" TargetMode="External" Id="R977f4483a8e6413b" /><Relationship Type="http://schemas.openxmlformats.org/officeDocument/2006/relationships/hyperlink" Target="http://portal.3gpp.org/desktopmodules/WorkItem/WorkItemDetails.aspx?workitemId=830043" TargetMode="External" Id="R6722f67dd80d4a22" /><Relationship Type="http://schemas.openxmlformats.org/officeDocument/2006/relationships/hyperlink" Target="http://www.3gpp.org/ftp/tsg_ct/WG1_mm-cc-sm_ex-CN1/TSGC1_116_Xian/Docs/C1-192821.zip" TargetMode="External" Id="R886543bfc0474f0b" /><Relationship Type="http://schemas.openxmlformats.org/officeDocument/2006/relationships/hyperlink" Target="http://webapp.etsi.org/teldir/ListPersDetails.asp?PersId=53384" TargetMode="External" Id="R8823d7df39a34c69" /><Relationship Type="http://schemas.openxmlformats.org/officeDocument/2006/relationships/hyperlink" Target="http://portal.3gpp.org/ngppapp/CreateTdoc.aspx?mode=view&amp;contributionId=1004056" TargetMode="External" Id="Recf5fcffc6d6469f" /><Relationship Type="http://schemas.openxmlformats.org/officeDocument/2006/relationships/hyperlink" Target="http://portal.3gpp.org/ngppapp/CreateTdoc.aspx?mode=view&amp;contributionId=1020750" TargetMode="External" Id="R79d3c799efb545ee" /><Relationship Type="http://schemas.openxmlformats.org/officeDocument/2006/relationships/hyperlink" Target="http://portal.3gpp.org/desktopmodules/Release/ReleaseDetails.aspx?releaseId=190" TargetMode="External" Id="R6aea2d21669e4788" /><Relationship Type="http://schemas.openxmlformats.org/officeDocument/2006/relationships/hyperlink" Target="http://portal.3gpp.org/desktopmodules/Specifications/SpecificationDetails.aspx?specificationId=3370" TargetMode="External" Id="R266851e140f6424d" /><Relationship Type="http://schemas.openxmlformats.org/officeDocument/2006/relationships/hyperlink" Target="http://portal.3gpp.org/desktopmodules/WorkItem/WorkItemDetails.aspx?workitemId=750025" TargetMode="External" Id="Rd654eceaac6e4a74" /><Relationship Type="http://schemas.openxmlformats.org/officeDocument/2006/relationships/hyperlink" Target="http://www.3gpp.org/ftp/tsg_ct/WG1_mm-cc-sm_ex-CN1/TSGC1_116_Xian/Docs/C1-192822.zip" TargetMode="External" Id="Rf77e1868743340bf" /><Relationship Type="http://schemas.openxmlformats.org/officeDocument/2006/relationships/hyperlink" Target="http://webapp.etsi.org/teldir/ListPersDetails.asp?PersId=53384" TargetMode="External" Id="R79320334a49d4749" /><Relationship Type="http://schemas.openxmlformats.org/officeDocument/2006/relationships/hyperlink" Target="http://portal.3gpp.org/ngppapp/CreateTdoc.aspx?mode=view&amp;contributionId=1004229" TargetMode="External" Id="Raad9d971cf2748a2" /><Relationship Type="http://schemas.openxmlformats.org/officeDocument/2006/relationships/hyperlink" Target="http://portal.3gpp.org/ngppapp/CreateTdoc.aspx?mode=view&amp;contributionId=1004253" TargetMode="External" Id="R2632502f5d1d4996" /><Relationship Type="http://schemas.openxmlformats.org/officeDocument/2006/relationships/hyperlink" Target="http://portal.3gpp.org/desktopmodules/Release/ReleaseDetails.aspx?releaseId=191" TargetMode="External" Id="Ra3254a2ed7b0444f" /><Relationship Type="http://schemas.openxmlformats.org/officeDocument/2006/relationships/hyperlink" Target="http://portal.3gpp.org/desktopmodules/Specifications/SpecificationDetails.aspx?specificationId=3171" TargetMode="External" Id="R7fd32f6e4b14480d" /><Relationship Type="http://schemas.openxmlformats.org/officeDocument/2006/relationships/hyperlink" Target="http://portal.3gpp.org/desktopmodules/WorkItem/WorkItemDetails.aspx?workitemId=830043" TargetMode="External" Id="R02093ce355b24981" /><Relationship Type="http://schemas.openxmlformats.org/officeDocument/2006/relationships/hyperlink" Target="http://www.3gpp.org/ftp/tsg_ct/WG1_mm-cc-sm_ex-CN1/TSGC1_116_Xian/Docs/C1-192823.zip" TargetMode="External" Id="R2609b069e5684b33" /><Relationship Type="http://schemas.openxmlformats.org/officeDocument/2006/relationships/hyperlink" Target="http://webapp.etsi.org/teldir/ListPersDetails.asp?PersId=53384" TargetMode="External" Id="R5eb5c67c179446b2" /><Relationship Type="http://schemas.openxmlformats.org/officeDocument/2006/relationships/hyperlink" Target="http://portal.3gpp.org/ngppapp/CreateTdoc.aspx?mode=view&amp;contributionId=1004215" TargetMode="External" Id="R1816a05126414dc3" /><Relationship Type="http://schemas.openxmlformats.org/officeDocument/2006/relationships/hyperlink" Target="http://portal.3gpp.org/ngppapp/CreateTdoc.aspx?mode=view&amp;contributionId=1020911" TargetMode="External" Id="R72b1627442b04969" /><Relationship Type="http://schemas.openxmlformats.org/officeDocument/2006/relationships/hyperlink" Target="http://portal.3gpp.org/desktopmodules/Release/ReleaseDetails.aspx?releaseId=191" TargetMode="External" Id="Rae6a1ab592e2415a" /><Relationship Type="http://schemas.openxmlformats.org/officeDocument/2006/relationships/hyperlink" Target="http://portal.3gpp.org/desktopmodules/Specifications/SpecificationDetails.aspx?specificationId=3370" TargetMode="External" Id="Rdac4c2cf759c48e2" /><Relationship Type="http://schemas.openxmlformats.org/officeDocument/2006/relationships/hyperlink" Target="http://portal.3gpp.org/desktopmodules/WorkItem/WorkItemDetails.aspx?workitemId=820041" TargetMode="External" Id="Rd82f27f45c0142fb" /><Relationship Type="http://schemas.openxmlformats.org/officeDocument/2006/relationships/hyperlink" Target="http://www.3gpp.org/ftp/tsg_ct/WG1_mm-cc-sm_ex-CN1/TSGC1_116_Xian/Docs/C1-192824.zip" TargetMode="External" Id="Rbeaaa3d505424032" /><Relationship Type="http://schemas.openxmlformats.org/officeDocument/2006/relationships/hyperlink" Target="http://webapp.etsi.org/teldir/ListPersDetails.asp?PersId=53384" TargetMode="External" Id="Rd62c30bcb46d430f" /><Relationship Type="http://schemas.openxmlformats.org/officeDocument/2006/relationships/hyperlink" Target="http://portal.3gpp.org/ngppapp/CreateTdoc.aspx?mode=view&amp;contributionId=1004251" TargetMode="External" Id="Rab2b8377a1364670" /><Relationship Type="http://schemas.openxmlformats.org/officeDocument/2006/relationships/hyperlink" Target="http://portal.3gpp.org/desktopmodules/Release/ReleaseDetails.aspx?releaseId=191" TargetMode="External" Id="R18a6d7efb2e94dd3" /><Relationship Type="http://schemas.openxmlformats.org/officeDocument/2006/relationships/hyperlink" Target="http://portal.3gpp.org/desktopmodules/Specifications/SpecificationDetails.aspx?specificationId=3171" TargetMode="External" Id="R0bb41a2732264758" /><Relationship Type="http://schemas.openxmlformats.org/officeDocument/2006/relationships/hyperlink" Target="http://portal.3gpp.org/desktopmodules/WorkItem/WorkItemDetails.aspx?workitemId=830043" TargetMode="External" Id="Rc328487868cd44d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20000</v>
      </c>
      <c r="N2" s="5" t="s">
        <v>41</v>
      </c>
      <c r="O2" s="32">
        <v>43549.4460092245</v>
      </c>
      <c r="P2" s="33">
        <v>43549.5153094097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20010</v>
      </c>
      <c r="N3" s="5" t="s">
        <v>41</v>
      </c>
      <c r="O3" s="32">
        <v>43549.4460480324</v>
      </c>
      <c r="P3" s="33">
        <v>43557.5603201389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33</v>
      </c>
      <c r="D4" s="7" t="s">
        <v>34</v>
      </c>
      <c r="E4" s="28" t="s">
        <v>35</v>
      </c>
      <c r="F4" s="5" t="s">
        <v>36</v>
      </c>
      <c r="G4" s="6" t="s">
        <v>37</v>
      </c>
      <c r="H4" s="6" t="s">
        <v>38</v>
      </c>
      <c r="I4" s="6" t="s">
        <v>38</v>
      </c>
      <c r="J4" s="8" t="s">
        <v>39</v>
      </c>
      <c r="K4" s="5" t="s">
        <v>39</v>
      </c>
      <c r="L4" s="7" t="s">
        <v>40</v>
      </c>
      <c r="M4" s="9">
        <v>20020</v>
      </c>
      <c r="N4" s="5" t="s">
        <v>41</v>
      </c>
      <c r="O4" s="32">
        <v>43549.4460482292</v>
      </c>
      <c r="P4" s="33">
        <v>43558.2950572917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33</v>
      </c>
      <c r="D5" s="7" t="s">
        <v>34</v>
      </c>
      <c r="E5" s="28" t="s">
        <v>35</v>
      </c>
      <c r="F5" s="5" t="s">
        <v>36</v>
      </c>
      <c r="G5" s="6" t="s">
        <v>37</v>
      </c>
      <c r="H5" s="6" t="s">
        <v>38</v>
      </c>
      <c r="I5" s="6" t="s">
        <v>38</v>
      </c>
      <c r="J5" s="8" t="s">
        <v>39</v>
      </c>
      <c r="K5" s="5" t="s">
        <v>39</v>
      </c>
      <c r="L5" s="7" t="s">
        <v>40</v>
      </c>
      <c r="M5" s="9">
        <v>20030</v>
      </c>
      <c r="N5" s="5" t="s">
        <v>41</v>
      </c>
      <c r="O5" s="32">
        <v>43549.4460483796</v>
      </c>
      <c r="P5" s="33">
        <v>43567.3457684028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33</v>
      </c>
      <c r="D6" s="7" t="s">
        <v>34</v>
      </c>
      <c r="E6" s="28" t="s">
        <v>35</v>
      </c>
      <c r="F6" s="5" t="s">
        <v>36</v>
      </c>
      <c r="G6" s="6" t="s">
        <v>37</v>
      </c>
      <c r="H6" s="6" t="s">
        <v>38</v>
      </c>
      <c r="I6" s="6" t="s">
        <v>38</v>
      </c>
      <c r="J6" s="8" t="s">
        <v>39</v>
      </c>
      <c r="K6" s="5" t="s">
        <v>39</v>
      </c>
      <c r="L6" s="7" t="s">
        <v>40</v>
      </c>
      <c r="M6" s="9">
        <v>20040</v>
      </c>
      <c r="N6" s="5" t="s">
        <v>41</v>
      </c>
      <c r="O6" s="32">
        <v>43549.4460483796</v>
      </c>
      <c r="P6" s="33">
        <v>43567.34576875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53</v>
      </c>
      <c r="E7" s="28" t="s">
        <v>54</v>
      </c>
      <c r="F7" s="5" t="s">
        <v>55</v>
      </c>
      <c r="G7" s="6" t="s">
        <v>38</v>
      </c>
      <c r="H7" s="6" t="s">
        <v>38</v>
      </c>
      <c r="I7" s="6" t="s">
        <v>38</v>
      </c>
      <c r="J7" s="8" t="s">
        <v>39</v>
      </c>
      <c r="K7" s="5" t="s">
        <v>39</v>
      </c>
      <c r="L7" s="7" t="s">
        <v>40</v>
      </c>
      <c r="M7" s="9">
        <v>20050</v>
      </c>
      <c r="N7" s="5" t="s">
        <v>56</v>
      </c>
      <c r="O7" s="32">
        <v>43549.5713180903</v>
      </c>
      <c r="P7" s="33">
        <v>43551.7058076042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57</v>
      </c>
      <c r="B8" s="6" t="s">
        <v>58</v>
      </c>
      <c r="C8" s="6" t="s">
        <v>58</v>
      </c>
      <c r="D8" s="7" t="s">
        <v>59</v>
      </c>
      <c r="E8" s="28" t="s">
        <v>60</v>
      </c>
      <c r="F8" s="5" t="s">
        <v>22</v>
      </c>
      <c r="G8" s="6" t="s">
        <v>38</v>
      </c>
      <c r="H8" s="6" t="s">
        <v>38</v>
      </c>
      <c r="I8" s="6" t="s">
        <v>38</v>
      </c>
      <c r="J8" s="8" t="s">
        <v>61</v>
      </c>
      <c r="K8" s="5" t="s">
        <v>62</v>
      </c>
      <c r="L8" s="7" t="s">
        <v>63</v>
      </c>
      <c r="M8" s="9">
        <v>20060</v>
      </c>
      <c r="N8" s="5" t="s">
        <v>64</v>
      </c>
      <c r="O8" s="32">
        <v>43550.4939097569</v>
      </c>
      <c r="Q8" s="28" t="s">
        <v>38</v>
      </c>
      <c r="R8" s="29" t="s">
        <v>38</v>
      </c>
      <c r="S8" s="28" t="s">
        <v>65</v>
      </c>
      <c r="T8" s="28" t="s">
        <v>66</v>
      </c>
      <c r="U8" s="5" t="s">
        <v>67</v>
      </c>
      <c r="V8" s="28" t="s">
        <v>63</v>
      </c>
      <c r="W8" s="7" t="s">
        <v>68</v>
      </c>
      <c r="X8" s="7" t="s">
        <v>38</v>
      </c>
      <c r="Y8" s="5" t="s">
        <v>69</v>
      </c>
      <c r="Z8" s="5" t="s">
        <v>38</v>
      </c>
      <c r="AA8" s="6" t="s">
        <v>38</v>
      </c>
      <c r="AB8" s="6" t="s">
        <v>38</v>
      </c>
      <c r="AC8" s="6" t="s">
        <v>38</v>
      </c>
      <c r="AD8" s="6" t="s">
        <v>38</v>
      </c>
      <c r="AE8" s="6" t="s">
        <v>38</v>
      </c>
    </row>
    <row r="9">
      <c r="A9" s="28" t="s">
        <v>70</v>
      </c>
      <c r="B9" s="6" t="s">
        <v>71</v>
      </c>
      <c r="C9" s="6" t="s">
        <v>72</v>
      </c>
      <c r="D9" s="7" t="s">
        <v>59</v>
      </c>
      <c r="E9" s="28" t="s">
        <v>60</v>
      </c>
      <c r="F9" s="5" t="s">
        <v>22</v>
      </c>
      <c r="G9" s="6" t="s">
        <v>38</v>
      </c>
      <c r="H9" s="6" t="s">
        <v>38</v>
      </c>
      <c r="I9" s="6" t="s">
        <v>38</v>
      </c>
      <c r="J9" s="8" t="s">
        <v>73</v>
      </c>
      <c r="K9" s="5" t="s">
        <v>74</v>
      </c>
      <c r="L9" s="7" t="s">
        <v>75</v>
      </c>
      <c r="M9" s="9">
        <v>20070</v>
      </c>
      <c r="N9" s="5" t="s">
        <v>76</v>
      </c>
      <c r="O9" s="32">
        <v>43550.4939687847</v>
      </c>
      <c r="P9" s="33">
        <v>43557.4245000347</v>
      </c>
      <c r="Q9" s="28" t="s">
        <v>38</v>
      </c>
      <c r="R9" s="29" t="s">
        <v>77</v>
      </c>
      <c r="S9" s="28" t="s">
        <v>65</v>
      </c>
      <c r="T9" s="28" t="s">
        <v>66</v>
      </c>
      <c r="U9" s="5" t="s">
        <v>67</v>
      </c>
      <c r="V9" s="28" t="s">
        <v>78</v>
      </c>
      <c r="W9" s="7" t="s">
        <v>79</v>
      </c>
      <c r="X9" s="7" t="s">
        <v>38</v>
      </c>
      <c r="Y9" s="5" t="s">
        <v>80</v>
      </c>
      <c r="Z9" s="5" t="s">
        <v>38</v>
      </c>
      <c r="AA9" s="6" t="s">
        <v>38</v>
      </c>
      <c r="AB9" s="6" t="s">
        <v>38</v>
      </c>
      <c r="AC9" s="6" t="s">
        <v>38</v>
      </c>
      <c r="AD9" s="6" t="s">
        <v>38</v>
      </c>
      <c r="AE9" s="6" t="s">
        <v>38</v>
      </c>
    </row>
    <row r="10">
      <c r="A10" s="28" t="s">
        <v>81</v>
      </c>
      <c r="B10" s="6" t="s">
        <v>82</v>
      </c>
      <c r="C10" s="6" t="s">
        <v>72</v>
      </c>
      <c r="D10" s="7" t="s">
        <v>59</v>
      </c>
      <c r="E10" s="28" t="s">
        <v>60</v>
      </c>
      <c r="F10" s="5" t="s">
        <v>22</v>
      </c>
      <c r="G10" s="6" t="s">
        <v>38</v>
      </c>
      <c r="H10" s="6" t="s">
        <v>38</v>
      </c>
      <c r="I10" s="6" t="s">
        <v>38</v>
      </c>
      <c r="J10" s="8" t="s">
        <v>73</v>
      </c>
      <c r="K10" s="5" t="s">
        <v>74</v>
      </c>
      <c r="L10" s="7" t="s">
        <v>75</v>
      </c>
      <c r="M10" s="9">
        <v>20080</v>
      </c>
      <c r="N10" s="5" t="s">
        <v>83</v>
      </c>
      <c r="O10" s="32">
        <v>43550.4939834144</v>
      </c>
      <c r="P10" s="33">
        <v>43557.4245002315</v>
      </c>
      <c r="Q10" s="28" t="s">
        <v>38</v>
      </c>
      <c r="R10" s="29" t="s">
        <v>38</v>
      </c>
      <c r="S10" s="28" t="s">
        <v>65</v>
      </c>
      <c r="T10" s="28" t="s">
        <v>84</v>
      </c>
      <c r="U10" s="5" t="s">
        <v>67</v>
      </c>
      <c r="V10" s="28" t="s">
        <v>78</v>
      </c>
      <c r="W10" s="7" t="s">
        <v>85</v>
      </c>
      <c r="X10" s="7" t="s">
        <v>38</v>
      </c>
      <c r="Y10" s="5" t="s">
        <v>80</v>
      </c>
      <c r="Z10" s="5" t="s">
        <v>86</v>
      </c>
      <c r="AA10" s="6" t="s">
        <v>38</v>
      </c>
      <c r="AB10" s="6" t="s">
        <v>38</v>
      </c>
      <c r="AC10" s="6" t="s">
        <v>38</v>
      </c>
      <c r="AD10" s="6" t="s">
        <v>38</v>
      </c>
      <c r="AE10" s="6" t="s">
        <v>38</v>
      </c>
    </row>
    <row r="11">
      <c r="A11" s="28" t="s">
        <v>87</v>
      </c>
      <c r="B11" s="6" t="s">
        <v>88</v>
      </c>
      <c r="C11" s="6" t="s">
        <v>72</v>
      </c>
      <c r="D11" s="7" t="s">
        <v>59</v>
      </c>
      <c r="E11" s="28" t="s">
        <v>60</v>
      </c>
      <c r="F11" s="5" t="s">
        <v>22</v>
      </c>
      <c r="G11" s="6" t="s">
        <v>38</v>
      </c>
      <c r="H11" s="6" t="s">
        <v>38</v>
      </c>
      <c r="I11" s="6" t="s">
        <v>38</v>
      </c>
      <c r="J11" s="8" t="s">
        <v>73</v>
      </c>
      <c r="K11" s="5" t="s">
        <v>74</v>
      </c>
      <c r="L11" s="7" t="s">
        <v>75</v>
      </c>
      <c r="M11" s="9">
        <v>20090</v>
      </c>
      <c r="N11" s="5" t="s">
        <v>83</v>
      </c>
      <c r="O11" s="32">
        <v>43550.4939982292</v>
      </c>
      <c r="P11" s="33">
        <v>43557.4245002315</v>
      </c>
      <c r="Q11" s="28" t="s">
        <v>38</v>
      </c>
      <c r="R11" s="29" t="s">
        <v>38</v>
      </c>
      <c r="S11" s="28" t="s">
        <v>65</v>
      </c>
      <c r="T11" s="28" t="s">
        <v>89</v>
      </c>
      <c r="U11" s="5" t="s">
        <v>67</v>
      </c>
      <c r="V11" s="28" t="s">
        <v>78</v>
      </c>
      <c r="W11" s="7" t="s">
        <v>90</v>
      </c>
      <c r="X11" s="7" t="s">
        <v>38</v>
      </c>
      <c r="Y11" s="5" t="s">
        <v>80</v>
      </c>
      <c r="Z11" s="5" t="s">
        <v>86</v>
      </c>
      <c r="AA11" s="6" t="s">
        <v>38</v>
      </c>
      <c r="AB11" s="6" t="s">
        <v>38</v>
      </c>
      <c r="AC11" s="6" t="s">
        <v>38</v>
      </c>
      <c r="AD11" s="6" t="s">
        <v>38</v>
      </c>
      <c r="AE11" s="6" t="s">
        <v>38</v>
      </c>
    </row>
    <row r="12">
      <c r="A12" s="28" t="s">
        <v>91</v>
      </c>
      <c r="B12" s="6" t="s">
        <v>92</v>
      </c>
      <c r="C12" s="6" t="s">
        <v>93</v>
      </c>
      <c r="D12" s="7" t="s">
        <v>59</v>
      </c>
      <c r="E12" s="28" t="s">
        <v>60</v>
      </c>
      <c r="F12" s="5" t="s">
        <v>22</v>
      </c>
      <c r="G12" s="6" t="s">
        <v>38</v>
      </c>
      <c r="H12" s="6" t="s">
        <v>38</v>
      </c>
      <c r="I12" s="6" t="s">
        <v>38</v>
      </c>
      <c r="J12" s="8" t="s">
        <v>94</v>
      </c>
      <c r="K12" s="5" t="s">
        <v>95</v>
      </c>
      <c r="L12" s="7" t="s">
        <v>96</v>
      </c>
      <c r="M12" s="9">
        <v>20100</v>
      </c>
      <c r="N12" s="5" t="s">
        <v>76</v>
      </c>
      <c r="O12" s="32">
        <v>43550.494011956</v>
      </c>
      <c r="P12" s="33">
        <v>43557.4245002315</v>
      </c>
      <c r="Q12" s="28" t="s">
        <v>38</v>
      </c>
      <c r="R12" s="29" t="s">
        <v>97</v>
      </c>
      <c r="S12" s="28" t="s">
        <v>65</v>
      </c>
      <c r="T12" s="28" t="s">
        <v>89</v>
      </c>
      <c r="U12" s="5" t="s">
        <v>67</v>
      </c>
      <c r="V12" s="28" t="s">
        <v>96</v>
      </c>
      <c r="W12" s="7" t="s">
        <v>98</v>
      </c>
      <c r="X12" s="7" t="s">
        <v>38</v>
      </c>
      <c r="Y12" s="5" t="s">
        <v>80</v>
      </c>
      <c r="Z12" s="5" t="s">
        <v>38</v>
      </c>
      <c r="AA12" s="6" t="s">
        <v>38</v>
      </c>
      <c r="AB12" s="6" t="s">
        <v>38</v>
      </c>
      <c r="AC12" s="6" t="s">
        <v>38</v>
      </c>
      <c r="AD12" s="6" t="s">
        <v>38</v>
      </c>
      <c r="AE12" s="6" t="s">
        <v>38</v>
      </c>
    </row>
    <row r="13">
      <c r="A13" s="28" t="s">
        <v>99</v>
      </c>
      <c r="B13" s="6" t="s">
        <v>100</v>
      </c>
      <c r="C13" s="6" t="s">
        <v>101</v>
      </c>
      <c r="D13" s="7" t="s">
        <v>59</v>
      </c>
      <c r="E13" s="28" t="s">
        <v>60</v>
      </c>
      <c r="F13" s="5" t="s">
        <v>22</v>
      </c>
      <c r="G13" s="6" t="s">
        <v>38</v>
      </c>
      <c r="H13" s="6" t="s">
        <v>38</v>
      </c>
      <c r="I13" s="6" t="s">
        <v>38</v>
      </c>
      <c r="J13" s="8" t="s">
        <v>94</v>
      </c>
      <c r="K13" s="5" t="s">
        <v>95</v>
      </c>
      <c r="L13" s="7" t="s">
        <v>96</v>
      </c>
      <c r="M13" s="9">
        <v>20110</v>
      </c>
      <c r="N13" s="5" t="s">
        <v>83</v>
      </c>
      <c r="O13" s="32">
        <v>43550.4940341782</v>
      </c>
      <c r="P13" s="33">
        <v>43557.4245003819</v>
      </c>
      <c r="Q13" s="28" t="s">
        <v>38</v>
      </c>
      <c r="R13" s="29" t="s">
        <v>38</v>
      </c>
      <c r="S13" s="28" t="s">
        <v>65</v>
      </c>
      <c r="T13" s="28" t="s">
        <v>84</v>
      </c>
      <c r="U13" s="5" t="s">
        <v>67</v>
      </c>
      <c r="V13" s="28" t="s">
        <v>96</v>
      </c>
      <c r="W13" s="7" t="s">
        <v>68</v>
      </c>
      <c r="X13" s="7" t="s">
        <v>38</v>
      </c>
      <c r="Y13" s="5" t="s">
        <v>80</v>
      </c>
      <c r="Z13" s="5" t="s">
        <v>102</v>
      </c>
      <c r="AA13" s="6" t="s">
        <v>38</v>
      </c>
      <c r="AB13" s="6" t="s">
        <v>38</v>
      </c>
      <c r="AC13" s="6" t="s">
        <v>38</v>
      </c>
      <c r="AD13" s="6" t="s">
        <v>38</v>
      </c>
      <c r="AE13" s="6" t="s">
        <v>38</v>
      </c>
    </row>
    <row r="14">
      <c r="A14" s="28" t="s">
        <v>103</v>
      </c>
      <c r="B14" s="6" t="s">
        <v>104</v>
      </c>
      <c r="C14" s="6" t="s">
        <v>101</v>
      </c>
      <c r="D14" s="7" t="s">
        <v>59</v>
      </c>
      <c r="E14" s="28" t="s">
        <v>60</v>
      </c>
      <c r="F14" s="5" t="s">
        <v>22</v>
      </c>
      <c r="G14" s="6" t="s">
        <v>38</v>
      </c>
      <c r="H14" s="6" t="s">
        <v>38</v>
      </c>
      <c r="I14" s="6" t="s">
        <v>38</v>
      </c>
      <c r="J14" s="8" t="s">
        <v>94</v>
      </c>
      <c r="K14" s="5" t="s">
        <v>95</v>
      </c>
      <c r="L14" s="7" t="s">
        <v>96</v>
      </c>
      <c r="M14" s="9">
        <v>20120</v>
      </c>
      <c r="N14" s="5" t="s">
        <v>83</v>
      </c>
      <c r="O14" s="32">
        <v>43550.4940496875</v>
      </c>
      <c r="P14" s="33">
        <v>43557.4245003819</v>
      </c>
      <c r="Q14" s="28" t="s">
        <v>38</v>
      </c>
      <c r="R14" s="29" t="s">
        <v>38</v>
      </c>
      <c r="S14" s="28" t="s">
        <v>65</v>
      </c>
      <c r="T14" s="28" t="s">
        <v>89</v>
      </c>
      <c r="U14" s="5" t="s">
        <v>67</v>
      </c>
      <c r="V14" s="28" t="s">
        <v>96</v>
      </c>
      <c r="W14" s="7" t="s">
        <v>105</v>
      </c>
      <c r="X14" s="7" t="s">
        <v>38</v>
      </c>
      <c r="Y14" s="5" t="s">
        <v>80</v>
      </c>
      <c r="Z14" s="5" t="s">
        <v>102</v>
      </c>
      <c r="AA14" s="6" t="s">
        <v>38</v>
      </c>
      <c r="AB14" s="6" t="s">
        <v>38</v>
      </c>
      <c r="AC14" s="6" t="s">
        <v>38</v>
      </c>
      <c r="AD14" s="6" t="s">
        <v>38</v>
      </c>
      <c r="AE14" s="6" t="s">
        <v>38</v>
      </c>
    </row>
    <row r="15">
      <c r="A15" s="28" t="s">
        <v>106</v>
      </c>
      <c r="B15" s="6" t="s">
        <v>107</v>
      </c>
      <c r="C15" s="6" t="s">
        <v>108</v>
      </c>
      <c r="D15" s="7" t="s">
        <v>59</v>
      </c>
      <c r="E15" s="28" t="s">
        <v>60</v>
      </c>
      <c r="F15" s="5" t="s">
        <v>22</v>
      </c>
      <c r="G15" s="6" t="s">
        <v>38</v>
      </c>
      <c r="H15" s="6" t="s">
        <v>38</v>
      </c>
      <c r="I15" s="6" t="s">
        <v>38</v>
      </c>
      <c r="J15" s="8" t="s">
        <v>94</v>
      </c>
      <c r="K15" s="5" t="s">
        <v>95</v>
      </c>
      <c r="L15" s="7" t="s">
        <v>96</v>
      </c>
      <c r="M15" s="9">
        <v>20130</v>
      </c>
      <c r="N15" s="5" t="s">
        <v>83</v>
      </c>
      <c r="O15" s="32">
        <v>43550.4940632292</v>
      </c>
      <c r="P15" s="33">
        <v>43557.4245003819</v>
      </c>
      <c r="Q15" s="28" t="s">
        <v>38</v>
      </c>
      <c r="R15" s="29" t="s">
        <v>38</v>
      </c>
      <c r="S15" s="28" t="s">
        <v>65</v>
      </c>
      <c r="T15" s="28" t="s">
        <v>89</v>
      </c>
      <c r="U15" s="5" t="s">
        <v>67</v>
      </c>
      <c r="V15" s="28" t="s">
        <v>96</v>
      </c>
      <c r="W15" s="7" t="s">
        <v>109</v>
      </c>
      <c r="X15" s="7" t="s">
        <v>38</v>
      </c>
      <c r="Y15" s="5" t="s">
        <v>80</v>
      </c>
      <c r="Z15" s="5" t="s">
        <v>102</v>
      </c>
      <c r="AA15" s="6" t="s">
        <v>38</v>
      </c>
      <c r="AB15" s="6" t="s">
        <v>38</v>
      </c>
      <c r="AC15" s="6" t="s">
        <v>38</v>
      </c>
      <c r="AD15" s="6" t="s">
        <v>38</v>
      </c>
      <c r="AE15" s="6" t="s">
        <v>38</v>
      </c>
    </row>
    <row r="16">
      <c r="A16" s="28" t="s">
        <v>110</v>
      </c>
      <c r="B16" s="6" t="s">
        <v>111</v>
      </c>
      <c r="C16" s="6" t="s">
        <v>101</v>
      </c>
      <c r="D16" s="7" t="s">
        <v>59</v>
      </c>
      <c r="E16" s="28" t="s">
        <v>60</v>
      </c>
      <c r="F16" s="5" t="s">
        <v>112</v>
      </c>
      <c r="G16" s="6" t="s">
        <v>38</v>
      </c>
      <c r="H16" s="6" t="s">
        <v>113</v>
      </c>
      <c r="I16" s="6" t="s">
        <v>38</v>
      </c>
      <c r="J16" s="8" t="s">
        <v>94</v>
      </c>
      <c r="K16" s="5" t="s">
        <v>95</v>
      </c>
      <c r="L16" s="7" t="s">
        <v>96</v>
      </c>
      <c r="M16" s="9">
        <v>20140</v>
      </c>
      <c r="N16" s="5" t="s">
        <v>41</v>
      </c>
      <c r="O16" s="32">
        <v>43550.4940866898</v>
      </c>
      <c r="P16" s="33">
        <v>43557.4245003819</v>
      </c>
      <c r="Q16" s="28" t="s">
        <v>38</v>
      </c>
      <c r="R16" s="29" t="s">
        <v>38</v>
      </c>
      <c r="S16" s="28" t="s">
        <v>65</v>
      </c>
      <c r="T16" s="28" t="s">
        <v>38</v>
      </c>
      <c r="U16" s="5" t="s">
        <v>38</v>
      </c>
      <c r="V16" s="28" t="s">
        <v>96</v>
      </c>
      <c r="W16" s="7" t="s">
        <v>38</v>
      </c>
      <c r="X16" s="7" t="s">
        <v>38</v>
      </c>
      <c r="Y16" s="5" t="s">
        <v>38</v>
      </c>
      <c r="Z16" s="5" t="s">
        <v>38</v>
      </c>
      <c r="AA16" s="6" t="s">
        <v>38</v>
      </c>
      <c r="AB16" s="6" t="s">
        <v>38</v>
      </c>
      <c r="AC16" s="6" t="s">
        <v>38</v>
      </c>
      <c r="AD16" s="6" t="s">
        <v>38</v>
      </c>
      <c r="AE16" s="6" t="s">
        <v>38</v>
      </c>
    </row>
    <row r="17">
      <c r="A17" s="28" t="s">
        <v>114</v>
      </c>
      <c r="B17" s="6" t="s">
        <v>115</v>
      </c>
      <c r="C17" s="6" t="s">
        <v>101</v>
      </c>
      <c r="D17" s="7" t="s">
        <v>59</v>
      </c>
      <c r="E17" s="28" t="s">
        <v>60</v>
      </c>
      <c r="F17" s="5" t="s">
        <v>116</v>
      </c>
      <c r="G17" s="6" t="s">
        <v>38</v>
      </c>
      <c r="H17" s="6" t="s">
        <v>38</v>
      </c>
      <c r="I17" s="6" t="s">
        <v>38</v>
      </c>
      <c r="J17" s="8" t="s">
        <v>117</v>
      </c>
      <c r="K17" s="5" t="s">
        <v>118</v>
      </c>
      <c r="L17" s="7" t="s">
        <v>119</v>
      </c>
      <c r="M17" s="9">
        <v>20150</v>
      </c>
      <c r="N17" s="5" t="s">
        <v>76</v>
      </c>
      <c r="O17" s="32">
        <v>43550.4940868866</v>
      </c>
      <c r="P17" s="33">
        <v>43557.4245005787</v>
      </c>
      <c r="Q17" s="28" t="s">
        <v>38</v>
      </c>
      <c r="R17" s="29" t="s">
        <v>120</v>
      </c>
      <c r="S17" s="28" t="s">
        <v>65</v>
      </c>
      <c r="T17" s="28" t="s">
        <v>38</v>
      </c>
      <c r="U17" s="5" t="s">
        <v>38</v>
      </c>
      <c r="V17" s="28" t="s">
        <v>96</v>
      </c>
      <c r="W17" s="7" t="s">
        <v>38</v>
      </c>
      <c r="X17" s="7" t="s">
        <v>38</v>
      </c>
      <c r="Y17" s="5" t="s">
        <v>38</v>
      </c>
      <c r="Z17" s="5" t="s">
        <v>38</v>
      </c>
      <c r="AA17" s="6" t="s">
        <v>38</v>
      </c>
      <c r="AB17" s="6" t="s">
        <v>121</v>
      </c>
      <c r="AC17" s="6" t="s">
        <v>122</v>
      </c>
      <c r="AD17" s="6" t="s">
        <v>38</v>
      </c>
      <c r="AE17" s="6" t="s">
        <v>38</v>
      </c>
    </row>
    <row r="18">
      <c r="A18" s="28" t="s">
        <v>123</v>
      </c>
      <c r="B18" s="6" t="s">
        <v>124</v>
      </c>
      <c r="C18" s="6" t="s">
        <v>101</v>
      </c>
      <c r="D18" s="7" t="s">
        <v>59</v>
      </c>
      <c r="E18" s="28" t="s">
        <v>60</v>
      </c>
      <c r="F18" s="5" t="s">
        <v>112</v>
      </c>
      <c r="G18" s="6" t="s">
        <v>38</v>
      </c>
      <c r="H18" s="6" t="s">
        <v>125</v>
      </c>
      <c r="I18" s="6" t="s">
        <v>38</v>
      </c>
      <c r="J18" s="8" t="s">
        <v>126</v>
      </c>
      <c r="K18" s="5" t="s">
        <v>127</v>
      </c>
      <c r="L18" s="7" t="s">
        <v>128</v>
      </c>
      <c r="M18" s="9">
        <v>20160</v>
      </c>
      <c r="N18" s="5" t="s">
        <v>41</v>
      </c>
      <c r="O18" s="32">
        <v>43550.4940872338</v>
      </c>
      <c r="P18" s="33">
        <v>43557.4245005787</v>
      </c>
      <c r="Q18" s="28" t="s">
        <v>38</v>
      </c>
      <c r="R18" s="29" t="s">
        <v>38</v>
      </c>
      <c r="S18" s="28" t="s">
        <v>65</v>
      </c>
      <c r="T18" s="28" t="s">
        <v>38</v>
      </c>
      <c r="U18" s="5" t="s">
        <v>38</v>
      </c>
      <c r="V18" s="28" t="s">
        <v>128</v>
      </c>
      <c r="W18" s="7" t="s">
        <v>38</v>
      </c>
      <c r="X18" s="7" t="s">
        <v>38</v>
      </c>
      <c r="Y18" s="5" t="s">
        <v>38</v>
      </c>
      <c r="Z18" s="5" t="s">
        <v>38</v>
      </c>
      <c r="AA18" s="6" t="s">
        <v>38</v>
      </c>
      <c r="AB18" s="6" t="s">
        <v>38</v>
      </c>
      <c r="AC18" s="6" t="s">
        <v>38</v>
      </c>
      <c r="AD18" s="6" t="s">
        <v>38</v>
      </c>
      <c r="AE18" s="6" t="s">
        <v>38</v>
      </c>
    </row>
    <row r="19">
      <c r="A19" s="28" t="s">
        <v>129</v>
      </c>
      <c r="B19" s="6" t="s">
        <v>130</v>
      </c>
      <c r="C19" s="6" t="s">
        <v>101</v>
      </c>
      <c r="D19" s="7" t="s">
        <v>59</v>
      </c>
      <c r="E19" s="28" t="s">
        <v>60</v>
      </c>
      <c r="F19" s="5" t="s">
        <v>22</v>
      </c>
      <c r="G19" s="6" t="s">
        <v>38</v>
      </c>
      <c r="H19" s="6" t="s">
        <v>38</v>
      </c>
      <c r="I19" s="6" t="s">
        <v>38</v>
      </c>
      <c r="J19" s="8" t="s">
        <v>126</v>
      </c>
      <c r="K19" s="5" t="s">
        <v>127</v>
      </c>
      <c r="L19" s="7" t="s">
        <v>128</v>
      </c>
      <c r="M19" s="9">
        <v>20170</v>
      </c>
      <c r="N19" s="5" t="s">
        <v>76</v>
      </c>
      <c r="O19" s="32">
        <v>43550.4940872338</v>
      </c>
      <c r="P19" s="33">
        <v>43557.4245005787</v>
      </c>
      <c r="Q19" s="28" t="s">
        <v>38</v>
      </c>
      <c r="R19" s="29" t="s">
        <v>131</v>
      </c>
      <c r="S19" s="28" t="s">
        <v>65</v>
      </c>
      <c r="T19" s="28" t="s">
        <v>132</v>
      </c>
      <c r="U19" s="5" t="s">
        <v>133</v>
      </c>
      <c r="V19" s="28" t="s">
        <v>128</v>
      </c>
      <c r="W19" s="7" t="s">
        <v>134</v>
      </c>
      <c r="X19" s="7" t="s">
        <v>38</v>
      </c>
      <c r="Y19" s="5" t="s">
        <v>80</v>
      </c>
      <c r="Z19" s="5" t="s">
        <v>38</v>
      </c>
      <c r="AA19" s="6" t="s">
        <v>38</v>
      </c>
      <c r="AB19" s="6" t="s">
        <v>38</v>
      </c>
      <c r="AC19" s="6" t="s">
        <v>38</v>
      </c>
      <c r="AD19" s="6" t="s">
        <v>38</v>
      </c>
      <c r="AE19" s="6" t="s">
        <v>38</v>
      </c>
    </row>
    <row r="20">
      <c r="A20" s="28" t="s">
        <v>135</v>
      </c>
      <c r="B20" s="6" t="s">
        <v>136</v>
      </c>
      <c r="C20" s="6" t="s">
        <v>101</v>
      </c>
      <c r="D20" s="7" t="s">
        <v>59</v>
      </c>
      <c r="E20" s="28" t="s">
        <v>60</v>
      </c>
      <c r="F20" s="5" t="s">
        <v>22</v>
      </c>
      <c r="G20" s="6" t="s">
        <v>38</v>
      </c>
      <c r="H20" s="6" t="s">
        <v>38</v>
      </c>
      <c r="I20" s="6" t="s">
        <v>38</v>
      </c>
      <c r="J20" s="8" t="s">
        <v>126</v>
      </c>
      <c r="K20" s="5" t="s">
        <v>127</v>
      </c>
      <c r="L20" s="7" t="s">
        <v>128</v>
      </c>
      <c r="M20" s="9">
        <v>20180</v>
      </c>
      <c r="N20" s="5" t="s">
        <v>76</v>
      </c>
      <c r="O20" s="32">
        <v>43550.4941221065</v>
      </c>
      <c r="P20" s="33">
        <v>43557.4245007755</v>
      </c>
      <c r="Q20" s="28" t="s">
        <v>38</v>
      </c>
      <c r="R20" s="29" t="s">
        <v>137</v>
      </c>
      <c r="S20" s="28" t="s">
        <v>65</v>
      </c>
      <c r="T20" s="28" t="s">
        <v>132</v>
      </c>
      <c r="U20" s="5" t="s">
        <v>133</v>
      </c>
      <c r="V20" s="28" t="s">
        <v>128</v>
      </c>
      <c r="W20" s="7" t="s">
        <v>138</v>
      </c>
      <c r="X20" s="7" t="s">
        <v>38</v>
      </c>
      <c r="Y20" s="5" t="s">
        <v>80</v>
      </c>
      <c r="Z20" s="5" t="s">
        <v>38</v>
      </c>
      <c r="AA20" s="6" t="s">
        <v>38</v>
      </c>
      <c r="AB20" s="6" t="s">
        <v>38</v>
      </c>
      <c r="AC20" s="6" t="s">
        <v>38</v>
      </c>
      <c r="AD20" s="6" t="s">
        <v>38</v>
      </c>
      <c r="AE20" s="6" t="s">
        <v>38</v>
      </c>
    </row>
    <row r="21">
      <c r="A21" s="28" t="s">
        <v>139</v>
      </c>
      <c r="B21" s="6" t="s">
        <v>140</v>
      </c>
      <c r="C21" s="6" t="s">
        <v>101</v>
      </c>
      <c r="D21" s="7" t="s">
        <v>59</v>
      </c>
      <c r="E21" s="28" t="s">
        <v>60</v>
      </c>
      <c r="F21" s="5" t="s">
        <v>22</v>
      </c>
      <c r="G21" s="6" t="s">
        <v>38</v>
      </c>
      <c r="H21" s="6" t="s">
        <v>38</v>
      </c>
      <c r="I21" s="6" t="s">
        <v>38</v>
      </c>
      <c r="J21" s="8" t="s">
        <v>141</v>
      </c>
      <c r="K21" s="5" t="s">
        <v>142</v>
      </c>
      <c r="L21" s="7" t="s">
        <v>143</v>
      </c>
      <c r="M21" s="9">
        <v>20190</v>
      </c>
      <c r="N21" s="5" t="s">
        <v>83</v>
      </c>
      <c r="O21" s="32">
        <v>43550.4941435995</v>
      </c>
      <c r="P21" s="33">
        <v>43557.4245007755</v>
      </c>
      <c r="Q21" s="28" t="s">
        <v>38</v>
      </c>
      <c r="R21" s="29" t="s">
        <v>38</v>
      </c>
      <c r="S21" s="28" t="s">
        <v>144</v>
      </c>
      <c r="T21" s="28" t="s">
        <v>145</v>
      </c>
      <c r="U21" s="5" t="s">
        <v>146</v>
      </c>
      <c r="V21" s="28" t="s">
        <v>147</v>
      </c>
      <c r="W21" s="7" t="s">
        <v>148</v>
      </c>
      <c r="X21" s="7" t="s">
        <v>38</v>
      </c>
      <c r="Y21" s="5" t="s">
        <v>69</v>
      </c>
      <c r="Z21" s="5" t="s">
        <v>149</v>
      </c>
      <c r="AA21" s="6" t="s">
        <v>38</v>
      </c>
      <c r="AB21" s="6" t="s">
        <v>38</v>
      </c>
      <c r="AC21" s="6" t="s">
        <v>38</v>
      </c>
      <c r="AD21" s="6" t="s">
        <v>38</v>
      </c>
      <c r="AE21" s="6" t="s">
        <v>38</v>
      </c>
    </row>
    <row r="22">
      <c r="A22" s="28" t="s">
        <v>150</v>
      </c>
      <c r="B22" s="6" t="s">
        <v>151</v>
      </c>
      <c r="C22" s="6" t="s">
        <v>101</v>
      </c>
      <c r="D22" s="7" t="s">
        <v>59</v>
      </c>
      <c r="E22" s="28" t="s">
        <v>60</v>
      </c>
      <c r="F22" s="5" t="s">
        <v>112</v>
      </c>
      <c r="G22" s="6" t="s">
        <v>38</v>
      </c>
      <c r="H22" s="6" t="s">
        <v>152</v>
      </c>
      <c r="I22" s="6" t="s">
        <v>38</v>
      </c>
      <c r="J22" s="8" t="s">
        <v>153</v>
      </c>
      <c r="K22" s="5" t="s">
        <v>154</v>
      </c>
      <c r="L22" s="7" t="s">
        <v>155</v>
      </c>
      <c r="M22" s="9">
        <v>20200</v>
      </c>
      <c r="N22" s="5" t="s">
        <v>41</v>
      </c>
      <c r="O22" s="32">
        <v>43550.4941674421</v>
      </c>
      <c r="P22" s="33">
        <v>43557.4245007755</v>
      </c>
      <c r="Q22" s="28" t="s">
        <v>38</v>
      </c>
      <c r="R22" s="29" t="s">
        <v>38</v>
      </c>
      <c r="S22" s="28" t="s">
        <v>144</v>
      </c>
      <c r="T22" s="28" t="s">
        <v>38</v>
      </c>
      <c r="U22" s="5" t="s">
        <v>38</v>
      </c>
      <c r="V22" s="28" t="s">
        <v>147</v>
      </c>
      <c r="W22" s="7" t="s">
        <v>38</v>
      </c>
      <c r="X22" s="7" t="s">
        <v>38</v>
      </c>
      <c r="Y22" s="5" t="s">
        <v>38</v>
      </c>
      <c r="Z22" s="5" t="s">
        <v>38</v>
      </c>
      <c r="AA22" s="6" t="s">
        <v>38</v>
      </c>
      <c r="AB22" s="6" t="s">
        <v>38</v>
      </c>
      <c r="AC22" s="6" t="s">
        <v>38</v>
      </c>
      <c r="AD22" s="6" t="s">
        <v>38</v>
      </c>
      <c r="AE22" s="6" t="s">
        <v>38</v>
      </c>
    </row>
    <row r="23">
      <c r="A23" s="28" t="s">
        <v>156</v>
      </c>
      <c r="B23" s="6" t="s">
        <v>157</v>
      </c>
      <c r="C23" s="6" t="s">
        <v>101</v>
      </c>
      <c r="D23" s="7" t="s">
        <v>59</v>
      </c>
      <c r="E23" s="28" t="s">
        <v>60</v>
      </c>
      <c r="F23" s="5" t="s">
        <v>22</v>
      </c>
      <c r="G23" s="6" t="s">
        <v>38</v>
      </c>
      <c r="H23" s="6" t="s">
        <v>38</v>
      </c>
      <c r="I23" s="6" t="s">
        <v>38</v>
      </c>
      <c r="J23" s="8" t="s">
        <v>153</v>
      </c>
      <c r="K23" s="5" t="s">
        <v>154</v>
      </c>
      <c r="L23" s="7" t="s">
        <v>155</v>
      </c>
      <c r="M23" s="9">
        <v>20210</v>
      </c>
      <c r="N23" s="5" t="s">
        <v>158</v>
      </c>
      <c r="O23" s="32">
        <v>43550.4941679745</v>
      </c>
      <c r="P23" s="33">
        <v>43557.4245007755</v>
      </c>
      <c r="Q23" s="28" t="s">
        <v>38</v>
      </c>
      <c r="R23" s="29" t="s">
        <v>38</v>
      </c>
      <c r="S23" s="28" t="s">
        <v>144</v>
      </c>
      <c r="T23" s="28" t="s">
        <v>89</v>
      </c>
      <c r="U23" s="5" t="s">
        <v>146</v>
      </c>
      <c r="V23" s="28" t="s">
        <v>147</v>
      </c>
      <c r="W23" s="7" t="s">
        <v>159</v>
      </c>
      <c r="X23" s="7" t="s">
        <v>38</v>
      </c>
      <c r="Y23" s="5" t="s">
        <v>69</v>
      </c>
      <c r="Z23" s="5" t="s">
        <v>38</v>
      </c>
      <c r="AA23" s="6" t="s">
        <v>38</v>
      </c>
      <c r="AB23" s="6" t="s">
        <v>38</v>
      </c>
      <c r="AC23" s="6" t="s">
        <v>38</v>
      </c>
      <c r="AD23" s="6" t="s">
        <v>38</v>
      </c>
      <c r="AE23" s="6" t="s">
        <v>38</v>
      </c>
    </row>
    <row r="24">
      <c r="A24" s="28" t="s">
        <v>160</v>
      </c>
      <c r="B24" s="6" t="s">
        <v>157</v>
      </c>
      <c r="C24" s="6" t="s">
        <v>101</v>
      </c>
      <c r="D24" s="7" t="s">
        <v>59</v>
      </c>
      <c r="E24" s="28" t="s">
        <v>60</v>
      </c>
      <c r="F24" s="5" t="s">
        <v>22</v>
      </c>
      <c r="G24" s="6" t="s">
        <v>38</v>
      </c>
      <c r="H24" s="6" t="s">
        <v>38</v>
      </c>
      <c r="I24" s="6" t="s">
        <v>38</v>
      </c>
      <c r="J24" s="8" t="s">
        <v>153</v>
      </c>
      <c r="K24" s="5" t="s">
        <v>154</v>
      </c>
      <c r="L24" s="7" t="s">
        <v>155</v>
      </c>
      <c r="M24" s="9">
        <v>20220</v>
      </c>
      <c r="N24" s="5" t="s">
        <v>158</v>
      </c>
      <c r="O24" s="32">
        <v>43550.4941939468</v>
      </c>
      <c r="P24" s="33">
        <v>43557.4245009259</v>
      </c>
      <c r="Q24" s="28" t="s">
        <v>38</v>
      </c>
      <c r="R24" s="29" t="s">
        <v>38</v>
      </c>
      <c r="S24" s="28" t="s">
        <v>65</v>
      </c>
      <c r="T24" s="28" t="s">
        <v>89</v>
      </c>
      <c r="U24" s="5" t="s">
        <v>67</v>
      </c>
      <c r="V24" s="28" t="s">
        <v>147</v>
      </c>
      <c r="W24" s="7" t="s">
        <v>161</v>
      </c>
      <c r="X24" s="7" t="s">
        <v>38</v>
      </c>
      <c r="Y24" s="5" t="s">
        <v>162</v>
      </c>
      <c r="Z24" s="5" t="s">
        <v>38</v>
      </c>
      <c r="AA24" s="6" t="s">
        <v>38</v>
      </c>
      <c r="AB24" s="6" t="s">
        <v>38</v>
      </c>
      <c r="AC24" s="6" t="s">
        <v>38</v>
      </c>
      <c r="AD24" s="6" t="s">
        <v>38</v>
      </c>
      <c r="AE24" s="6" t="s">
        <v>38</v>
      </c>
    </row>
    <row r="25">
      <c r="A25" s="28" t="s">
        <v>163</v>
      </c>
      <c r="B25" s="6" t="s">
        <v>164</v>
      </c>
      <c r="C25" s="6" t="s">
        <v>101</v>
      </c>
      <c r="D25" s="7" t="s">
        <v>59</v>
      </c>
      <c r="E25" s="28" t="s">
        <v>60</v>
      </c>
      <c r="F25" s="5" t="s">
        <v>22</v>
      </c>
      <c r="G25" s="6" t="s">
        <v>38</v>
      </c>
      <c r="H25" s="6" t="s">
        <v>38</v>
      </c>
      <c r="I25" s="6" t="s">
        <v>38</v>
      </c>
      <c r="J25" s="8" t="s">
        <v>141</v>
      </c>
      <c r="K25" s="5" t="s">
        <v>142</v>
      </c>
      <c r="L25" s="7" t="s">
        <v>143</v>
      </c>
      <c r="M25" s="9">
        <v>20230</v>
      </c>
      <c r="N25" s="5" t="s">
        <v>76</v>
      </c>
      <c r="O25" s="32">
        <v>43550.4942278935</v>
      </c>
      <c r="P25" s="33">
        <v>43557.4245009259</v>
      </c>
      <c r="Q25" s="28" t="s">
        <v>38</v>
      </c>
      <c r="R25" s="29" t="s">
        <v>165</v>
      </c>
      <c r="S25" s="28" t="s">
        <v>144</v>
      </c>
      <c r="T25" s="28" t="s">
        <v>145</v>
      </c>
      <c r="U25" s="5" t="s">
        <v>146</v>
      </c>
      <c r="V25" s="28" t="s">
        <v>147</v>
      </c>
      <c r="W25" s="7" t="s">
        <v>166</v>
      </c>
      <c r="X25" s="7" t="s">
        <v>38</v>
      </c>
      <c r="Y25" s="5" t="s">
        <v>69</v>
      </c>
      <c r="Z25" s="5" t="s">
        <v>38</v>
      </c>
      <c r="AA25" s="6" t="s">
        <v>38</v>
      </c>
      <c r="AB25" s="6" t="s">
        <v>38</v>
      </c>
      <c r="AC25" s="6" t="s">
        <v>38</v>
      </c>
      <c r="AD25" s="6" t="s">
        <v>38</v>
      </c>
      <c r="AE25" s="6" t="s">
        <v>38</v>
      </c>
    </row>
    <row r="26">
      <c r="A26" s="28" t="s">
        <v>167</v>
      </c>
      <c r="B26" s="6" t="s">
        <v>168</v>
      </c>
      <c r="C26" s="6" t="s">
        <v>169</v>
      </c>
      <c r="D26" s="7" t="s">
        <v>59</v>
      </c>
      <c r="E26" s="28" t="s">
        <v>60</v>
      </c>
      <c r="F26" s="5" t="s">
        <v>22</v>
      </c>
      <c r="G26" s="6" t="s">
        <v>38</v>
      </c>
      <c r="H26" s="6" t="s">
        <v>38</v>
      </c>
      <c r="I26" s="6" t="s">
        <v>38</v>
      </c>
      <c r="J26" s="8" t="s">
        <v>94</v>
      </c>
      <c r="K26" s="5" t="s">
        <v>95</v>
      </c>
      <c r="L26" s="7" t="s">
        <v>96</v>
      </c>
      <c r="M26" s="9">
        <v>20240</v>
      </c>
      <c r="N26" s="5" t="s">
        <v>76</v>
      </c>
      <c r="O26" s="32">
        <v>43550.4942578704</v>
      </c>
      <c r="P26" s="33">
        <v>43557.4272089931</v>
      </c>
      <c r="Q26" s="28" t="s">
        <v>38</v>
      </c>
      <c r="R26" s="29" t="s">
        <v>170</v>
      </c>
      <c r="S26" s="28" t="s">
        <v>65</v>
      </c>
      <c r="T26" s="28" t="s">
        <v>145</v>
      </c>
      <c r="U26" s="5" t="s">
        <v>146</v>
      </c>
      <c r="V26" s="28" t="s">
        <v>96</v>
      </c>
      <c r="W26" s="7" t="s">
        <v>171</v>
      </c>
      <c r="X26" s="7" t="s">
        <v>38</v>
      </c>
      <c r="Y26" s="5" t="s">
        <v>80</v>
      </c>
      <c r="Z26" s="5" t="s">
        <v>38</v>
      </c>
      <c r="AA26" s="6" t="s">
        <v>38</v>
      </c>
      <c r="AB26" s="6" t="s">
        <v>38</v>
      </c>
      <c r="AC26" s="6" t="s">
        <v>38</v>
      </c>
      <c r="AD26" s="6" t="s">
        <v>38</v>
      </c>
      <c r="AE26" s="6" t="s">
        <v>38</v>
      </c>
    </row>
    <row r="27">
      <c r="A27" s="28" t="s">
        <v>172</v>
      </c>
      <c r="B27" s="6" t="s">
        <v>173</v>
      </c>
      <c r="C27" s="6" t="s">
        <v>101</v>
      </c>
      <c r="D27" s="7" t="s">
        <v>59</v>
      </c>
      <c r="E27" s="28" t="s">
        <v>60</v>
      </c>
      <c r="F27" s="5" t="s">
        <v>112</v>
      </c>
      <c r="G27" s="6" t="s">
        <v>38</v>
      </c>
      <c r="H27" s="6" t="s">
        <v>174</v>
      </c>
      <c r="I27" s="6" t="s">
        <v>38</v>
      </c>
      <c r="J27" s="8" t="s">
        <v>126</v>
      </c>
      <c r="K27" s="5" t="s">
        <v>127</v>
      </c>
      <c r="L27" s="7" t="s">
        <v>128</v>
      </c>
      <c r="M27" s="9">
        <v>20250</v>
      </c>
      <c r="N27" s="5" t="s">
        <v>41</v>
      </c>
      <c r="O27" s="32">
        <v>43550.494271794</v>
      </c>
      <c r="P27" s="33">
        <v>43557.4798000347</v>
      </c>
      <c r="Q27" s="28" t="s">
        <v>38</v>
      </c>
      <c r="R27" s="29" t="s">
        <v>38</v>
      </c>
      <c r="S27" s="28" t="s">
        <v>65</v>
      </c>
      <c r="T27" s="28" t="s">
        <v>38</v>
      </c>
      <c r="U27" s="5" t="s">
        <v>38</v>
      </c>
      <c r="V27" s="28" t="s">
        <v>128</v>
      </c>
      <c r="W27" s="7" t="s">
        <v>38</v>
      </c>
      <c r="X27" s="7" t="s">
        <v>38</v>
      </c>
      <c r="Y27" s="5" t="s">
        <v>38</v>
      </c>
      <c r="Z27" s="5" t="s">
        <v>38</v>
      </c>
      <c r="AA27" s="6" t="s">
        <v>38</v>
      </c>
      <c r="AB27" s="6" t="s">
        <v>38</v>
      </c>
      <c r="AC27" s="6" t="s">
        <v>38</v>
      </c>
      <c r="AD27" s="6" t="s">
        <v>38</v>
      </c>
      <c r="AE27" s="6" t="s">
        <v>38</v>
      </c>
    </row>
    <row r="28">
      <c r="A28" s="28" t="s">
        <v>175</v>
      </c>
      <c r="B28" s="6" t="s">
        <v>176</v>
      </c>
      <c r="C28" s="6" t="s">
        <v>177</v>
      </c>
      <c r="D28" s="7" t="s">
        <v>59</v>
      </c>
      <c r="E28" s="28" t="s">
        <v>60</v>
      </c>
      <c r="F28" s="5" t="s">
        <v>22</v>
      </c>
      <c r="G28" s="6" t="s">
        <v>38</v>
      </c>
      <c r="H28" s="6" t="s">
        <v>38</v>
      </c>
      <c r="I28" s="6" t="s">
        <v>38</v>
      </c>
      <c r="J28" s="8" t="s">
        <v>126</v>
      </c>
      <c r="K28" s="5" t="s">
        <v>127</v>
      </c>
      <c r="L28" s="7" t="s">
        <v>128</v>
      </c>
      <c r="M28" s="9">
        <v>20260</v>
      </c>
      <c r="N28" s="5" t="s">
        <v>76</v>
      </c>
      <c r="O28" s="32">
        <v>43550.494271956</v>
      </c>
      <c r="P28" s="33">
        <v>43557.4798000347</v>
      </c>
      <c r="Q28" s="28" t="s">
        <v>178</v>
      </c>
      <c r="R28" s="29" t="s">
        <v>179</v>
      </c>
      <c r="S28" s="28" t="s">
        <v>65</v>
      </c>
      <c r="T28" s="28" t="s">
        <v>132</v>
      </c>
      <c r="U28" s="5" t="s">
        <v>133</v>
      </c>
      <c r="V28" s="28" t="s">
        <v>128</v>
      </c>
      <c r="W28" s="7" t="s">
        <v>180</v>
      </c>
      <c r="X28" s="7" t="s">
        <v>181</v>
      </c>
      <c r="Y28" s="5" t="s">
        <v>80</v>
      </c>
      <c r="Z28" s="5" t="s">
        <v>38</v>
      </c>
      <c r="AA28" s="6" t="s">
        <v>38</v>
      </c>
      <c r="AB28" s="6" t="s">
        <v>38</v>
      </c>
      <c r="AC28" s="6" t="s">
        <v>38</v>
      </c>
      <c r="AD28" s="6" t="s">
        <v>38</v>
      </c>
      <c r="AE28" s="6" t="s">
        <v>38</v>
      </c>
    </row>
    <row r="29">
      <c r="A29" s="28" t="s">
        <v>182</v>
      </c>
      <c r="B29" s="6" t="s">
        <v>183</v>
      </c>
      <c r="C29" s="6" t="s">
        <v>184</v>
      </c>
      <c r="D29" s="7" t="s">
        <v>185</v>
      </c>
      <c r="E29" s="28" t="s">
        <v>186</v>
      </c>
      <c r="F29" s="5" t="s">
        <v>22</v>
      </c>
      <c r="G29" s="6" t="s">
        <v>187</v>
      </c>
      <c r="H29" s="6" t="s">
        <v>38</v>
      </c>
      <c r="I29" s="6" t="s">
        <v>38</v>
      </c>
      <c r="J29" s="8" t="s">
        <v>188</v>
      </c>
      <c r="K29" s="5" t="s">
        <v>189</v>
      </c>
      <c r="L29" s="7" t="s">
        <v>190</v>
      </c>
      <c r="M29" s="9">
        <v>20270</v>
      </c>
      <c r="N29" s="5" t="s">
        <v>76</v>
      </c>
      <c r="O29" s="32">
        <v>43551.187950463</v>
      </c>
      <c r="P29" s="33">
        <v>43557.3668452546</v>
      </c>
      <c r="Q29" s="28" t="s">
        <v>191</v>
      </c>
      <c r="R29" s="29" t="s">
        <v>192</v>
      </c>
      <c r="S29" s="28" t="s">
        <v>144</v>
      </c>
      <c r="T29" s="28" t="s">
        <v>89</v>
      </c>
      <c r="U29" s="5" t="s">
        <v>146</v>
      </c>
      <c r="V29" s="28" t="s">
        <v>147</v>
      </c>
      <c r="W29" s="7" t="s">
        <v>193</v>
      </c>
      <c r="X29" s="7" t="s">
        <v>39</v>
      </c>
      <c r="Y29" s="5" t="s">
        <v>69</v>
      </c>
      <c r="Z29" s="5" t="s">
        <v>38</v>
      </c>
      <c r="AA29" s="6" t="s">
        <v>38</v>
      </c>
      <c r="AB29" s="6" t="s">
        <v>38</v>
      </c>
      <c r="AC29" s="6" t="s">
        <v>38</v>
      </c>
      <c r="AD29" s="6" t="s">
        <v>38</v>
      </c>
      <c r="AE29" s="6" t="s">
        <v>38</v>
      </c>
    </row>
    <row r="30">
      <c r="A30" s="28" t="s">
        <v>194</v>
      </c>
      <c r="B30" s="6" t="s">
        <v>183</v>
      </c>
      <c r="C30" s="6" t="s">
        <v>184</v>
      </c>
      <c r="D30" s="7" t="s">
        <v>185</v>
      </c>
      <c r="E30" s="28" t="s">
        <v>186</v>
      </c>
      <c r="F30" s="5" t="s">
        <v>22</v>
      </c>
      <c r="G30" s="6" t="s">
        <v>187</v>
      </c>
      <c r="H30" s="6" t="s">
        <v>38</v>
      </c>
      <c r="I30" s="6" t="s">
        <v>38</v>
      </c>
      <c r="J30" s="8" t="s">
        <v>188</v>
      </c>
      <c r="K30" s="5" t="s">
        <v>189</v>
      </c>
      <c r="L30" s="7" t="s">
        <v>190</v>
      </c>
      <c r="M30" s="9">
        <v>20280</v>
      </c>
      <c r="N30" s="5" t="s">
        <v>76</v>
      </c>
      <c r="O30" s="32">
        <v>43551.190008831</v>
      </c>
      <c r="P30" s="33">
        <v>43557.3668452546</v>
      </c>
      <c r="Q30" s="28" t="s">
        <v>38</v>
      </c>
      <c r="R30" s="29" t="s">
        <v>195</v>
      </c>
      <c r="S30" s="28" t="s">
        <v>65</v>
      </c>
      <c r="T30" s="28" t="s">
        <v>89</v>
      </c>
      <c r="U30" s="5" t="s">
        <v>67</v>
      </c>
      <c r="V30" s="28" t="s">
        <v>147</v>
      </c>
      <c r="W30" s="7" t="s">
        <v>196</v>
      </c>
      <c r="X30" s="7" t="s">
        <v>38</v>
      </c>
      <c r="Y30" s="5" t="s">
        <v>162</v>
      </c>
      <c r="Z30" s="5" t="s">
        <v>38</v>
      </c>
      <c r="AA30" s="6" t="s">
        <v>38</v>
      </c>
      <c r="AB30" s="6" t="s">
        <v>38</v>
      </c>
      <c r="AC30" s="6" t="s">
        <v>38</v>
      </c>
      <c r="AD30" s="6" t="s">
        <v>38</v>
      </c>
      <c r="AE30" s="6" t="s">
        <v>38</v>
      </c>
    </row>
    <row r="31">
      <c r="A31" s="28" t="s">
        <v>197</v>
      </c>
      <c r="B31" s="6" t="s">
        <v>198</v>
      </c>
      <c r="C31" s="6" t="s">
        <v>199</v>
      </c>
      <c r="D31" s="7" t="s">
        <v>200</v>
      </c>
      <c r="E31" s="28" t="s">
        <v>201</v>
      </c>
      <c r="F31" s="5" t="s">
        <v>112</v>
      </c>
      <c r="G31" s="6" t="s">
        <v>202</v>
      </c>
      <c r="H31" s="6" t="s">
        <v>38</v>
      </c>
      <c r="I31" s="6" t="s">
        <v>38</v>
      </c>
      <c r="J31" s="8" t="s">
        <v>203</v>
      </c>
      <c r="K31" s="5" t="s">
        <v>204</v>
      </c>
      <c r="L31" s="7" t="s">
        <v>205</v>
      </c>
      <c r="M31" s="9">
        <v>20290</v>
      </c>
      <c r="N31" s="5" t="s">
        <v>41</v>
      </c>
      <c r="O31" s="32">
        <v>43551.1933732292</v>
      </c>
      <c r="P31" s="33">
        <v>43556.7798790162</v>
      </c>
      <c r="Q31" s="28" t="s">
        <v>38</v>
      </c>
      <c r="R31" s="29" t="s">
        <v>38</v>
      </c>
      <c r="S31" s="28" t="s">
        <v>65</v>
      </c>
      <c r="T31" s="28" t="s">
        <v>38</v>
      </c>
      <c r="U31" s="5" t="s">
        <v>38</v>
      </c>
      <c r="V31" s="28" t="s">
        <v>38</v>
      </c>
      <c r="W31" s="7" t="s">
        <v>38</v>
      </c>
      <c r="X31" s="7" t="s">
        <v>38</v>
      </c>
      <c r="Y31" s="5" t="s">
        <v>38</v>
      </c>
      <c r="Z31" s="5" t="s">
        <v>38</v>
      </c>
      <c r="AA31" s="6" t="s">
        <v>38</v>
      </c>
      <c r="AB31" s="6" t="s">
        <v>38</v>
      </c>
      <c r="AC31" s="6" t="s">
        <v>38</v>
      </c>
      <c r="AD31" s="6" t="s">
        <v>38</v>
      </c>
      <c r="AE31" s="6" t="s">
        <v>38</v>
      </c>
    </row>
    <row r="32">
      <c r="A32" s="28" t="s">
        <v>206</v>
      </c>
      <c r="B32" s="6" t="s">
        <v>207</v>
      </c>
      <c r="C32" s="6" t="s">
        <v>199</v>
      </c>
      <c r="D32" s="7" t="s">
        <v>200</v>
      </c>
      <c r="E32" s="28" t="s">
        <v>201</v>
      </c>
      <c r="F32" s="5" t="s">
        <v>22</v>
      </c>
      <c r="G32" s="6" t="s">
        <v>187</v>
      </c>
      <c r="H32" s="6" t="s">
        <v>38</v>
      </c>
      <c r="I32" s="6" t="s">
        <v>38</v>
      </c>
      <c r="J32" s="8" t="s">
        <v>203</v>
      </c>
      <c r="K32" s="5" t="s">
        <v>204</v>
      </c>
      <c r="L32" s="7" t="s">
        <v>205</v>
      </c>
      <c r="M32" s="9">
        <v>20300</v>
      </c>
      <c r="N32" s="5" t="s">
        <v>76</v>
      </c>
      <c r="O32" s="32">
        <v>43551.1933733796</v>
      </c>
      <c r="P32" s="33">
        <v>43556.7806725694</v>
      </c>
      <c r="Q32" s="28" t="s">
        <v>38</v>
      </c>
      <c r="R32" s="29" t="s">
        <v>208</v>
      </c>
      <c r="S32" s="28" t="s">
        <v>65</v>
      </c>
      <c r="T32" s="28" t="s">
        <v>209</v>
      </c>
      <c r="U32" s="5" t="s">
        <v>210</v>
      </c>
      <c r="V32" s="28" t="s">
        <v>78</v>
      </c>
      <c r="W32" s="7" t="s">
        <v>211</v>
      </c>
      <c r="X32" s="7" t="s">
        <v>38</v>
      </c>
      <c r="Y32" s="5" t="s">
        <v>80</v>
      </c>
      <c r="Z32" s="5" t="s">
        <v>38</v>
      </c>
      <c r="AA32" s="6" t="s">
        <v>38</v>
      </c>
      <c r="AB32" s="6" t="s">
        <v>38</v>
      </c>
      <c r="AC32" s="6" t="s">
        <v>38</v>
      </c>
      <c r="AD32" s="6" t="s">
        <v>38</v>
      </c>
      <c r="AE32" s="6" t="s">
        <v>38</v>
      </c>
    </row>
    <row r="33">
      <c r="A33" s="28" t="s">
        <v>212</v>
      </c>
      <c r="B33" s="6" t="s">
        <v>213</v>
      </c>
      <c r="C33" s="6" t="s">
        <v>199</v>
      </c>
      <c r="D33" s="7" t="s">
        <v>200</v>
      </c>
      <c r="E33" s="28" t="s">
        <v>201</v>
      </c>
      <c r="F33" s="5" t="s">
        <v>22</v>
      </c>
      <c r="G33" s="6" t="s">
        <v>187</v>
      </c>
      <c r="H33" s="6" t="s">
        <v>38</v>
      </c>
      <c r="I33" s="6" t="s">
        <v>38</v>
      </c>
      <c r="J33" s="8" t="s">
        <v>203</v>
      </c>
      <c r="K33" s="5" t="s">
        <v>204</v>
      </c>
      <c r="L33" s="7" t="s">
        <v>205</v>
      </c>
      <c r="M33" s="9">
        <v>20310</v>
      </c>
      <c r="N33" s="5" t="s">
        <v>76</v>
      </c>
      <c r="O33" s="32">
        <v>43551.1933840278</v>
      </c>
      <c r="P33" s="33">
        <v>43556.7806725694</v>
      </c>
      <c r="Q33" s="28" t="s">
        <v>38</v>
      </c>
      <c r="R33" s="29" t="s">
        <v>214</v>
      </c>
      <c r="S33" s="28" t="s">
        <v>65</v>
      </c>
      <c r="T33" s="28" t="s">
        <v>215</v>
      </c>
      <c r="U33" s="5" t="s">
        <v>210</v>
      </c>
      <c r="V33" s="28" t="s">
        <v>78</v>
      </c>
      <c r="W33" s="7" t="s">
        <v>216</v>
      </c>
      <c r="X33" s="7" t="s">
        <v>38</v>
      </c>
      <c r="Y33" s="5" t="s">
        <v>80</v>
      </c>
      <c r="Z33" s="5" t="s">
        <v>38</v>
      </c>
      <c r="AA33" s="6" t="s">
        <v>38</v>
      </c>
      <c r="AB33" s="6" t="s">
        <v>38</v>
      </c>
      <c r="AC33" s="6" t="s">
        <v>38</v>
      </c>
      <c r="AD33" s="6" t="s">
        <v>38</v>
      </c>
      <c r="AE33" s="6" t="s">
        <v>38</v>
      </c>
    </row>
    <row r="34">
      <c r="A34" s="30" t="s">
        <v>217</v>
      </c>
      <c r="B34" s="6" t="s">
        <v>218</v>
      </c>
      <c r="C34" s="6" t="s">
        <v>219</v>
      </c>
      <c r="D34" s="7" t="s">
        <v>185</v>
      </c>
      <c r="E34" s="28" t="s">
        <v>186</v>
      </c>
      <c r="F34" s="5" t="s">
        <v>116</v>
      </c>
      <c r="G34" s="6" t="s">
        <v>38</v>
      </c>
      <c r="H34" s="6" t="s">
        <v>38</v>
      </c>
      <c r="I34" s="6" t="s">
        <v>38</v>
      </c>
      <c r="J34" s="8" t="s">
        <v>220</v>
      </c>
      <c r="K34" s="5" t="s">
        <v>221</v>
      </c>
      <c r="L34" s="7" t="s">
        <v>222</v>
      </c>
      <c r="M34" s="9">
        <v>20320</v>
      </c>
      <c r="N34" s="5" t="s">
        <v>64</v>
      </c>
      <c r="O34" s="32">
        <v>43551.2328145023</v>
      </c>
      <c r="Q34" s="28" t="s">
        <v>223</v>
      </c>
      <c r="R34" s="29" t="s">
        <v>38</v>
      </c>
      <c r="S34" s="28" t="s">
        <v>38</v>
      </c>
      <c r="T34" s="28" t="s">
        <v>38</v>
      </c>
      <c r="U34" s="5" t="s">
        <v>38</v>
      </c>
      <c r="V34" s="28" t="s">
        <v>38</v>
      </c>
      <c r="W34" s="7" t="s">
        <v>38</v>
      </c>
      <c r="X34" s="7" t="s">
        <v>38</v>
      </c>
      <c r="Y34" s="5" t="s">
        <v>38</v>
      </c>
      <c r="Z34" s="5" t="s">
        <v>38</v>
      </c>
      <c r="AA34" s="6" t="s">
        <v>38</v>
      </c>
      <c r="AB34" s="6" t="s">
        <v>224</v>
      </c>
      <c r="AC34" s="6" t="s">
        <v>38</v>
      </c>
      <c r="AD34" s="6" t="s">
        <v>38</v>
      </c>
      <c r="AE34" s="6" t="s">
        <v>38</v>
      </c>
    </row>
    <row r="35">
      <c r="A35" s="28" t="s">
        <v>225</v>
      </c>
      <c r="B35" s="6" t="s">
        <v>226</v>
      </c>
      <c r="C35" s="6" t="s">
        <v>184</v>
      </c>
      <c r="D35" s="7" t="s">
        <v>185</v>
      </c>
      <c r="E35" s="28" t="s">
        <v>186</v>
      </c>
      <c r="F35" s="5" t="s">
        <v>22</v>
      </c>
      <c r="G35" s="6" t="s">
        <v>187</v>
      </c>
      <c r="H35" s="6" t="s">
        <v>38</v>
      </c>
      <c r="I35" s="6" t="s">
        <v>38</v>
      </c>
      <c r="J35" s="8" t="s">
        <v>188</v>
      </c>
      <c r="K35" s="5" t="s">
        <v>189</v>
      </c>
      <c r="L35" s="7" t="s">
        <v>190</v>
      </c>
      <c r="M35" s="9">
        <v>20330</v>
      </c>
      <c r="N35" s="5" t="s">
        <v>64</v>
      </c>
      <c r="O35" s="32">
        <v>43551.256966088</v>
      </c>
      <c r="P35" s="33">
        <v>43557.3668452546</v>
      </c>
      <c r="Q35" s="28" t="s">
        <v>38</v>
      </c>
      <c r="R35" s="29" t="s">
        <v>38</v>
      </c>
      <c r="S35" s="28" t="s">
        <v>144</v>
      </c>
      <c r="T35" s="28" t="s">
        <v>84</v>
      </c>
      <c r="U35" s="5" t="s">
        <v>227</v>
      </c>
      <c r="V35" s="28" t="s">
        <v>147</v>
      </c>
      <c r="W35" s="7" t="s">
        <v>79</v>
      </c>
      <c r="X35" s="7" t="s">
        <v>38</v>
      </c>
      <c r="Y35" s="5" t="s">
        <v>69</v>
      </c>
      <c r="Z35" s="5" t="s">
        <v>38</v>
      </c>
      <c r="AA35" s="6" t="s">
        <v>38</v>
      </c>
      <c r="AB35" s="6" t="s">
        <v>38</v>
      </c>
      <c r="AC35" s="6" t="s">
        <v>38</v>
      </c>
      <c r="AD35" s="6" t="s">
        <v>38</v>
      </c>
      <c r="AE35" s="6" t="s">
        <v>38</v>
      </c>
    </row>
    <row r="36">
      <c r="A36" s="28" t="s">
        <v>228</v>
      </c>
      <c r="B36" s="6" t="s">
        <v>226</v>
      </c>
      <c r="C36" s="6" t="s">
        <v>184</v>
      </c>
      <c r="D36" s="7" t="s">
        <v>185</v>
      </c>
      <c r="E36" s="28" t="s">
        <v>186</v>
      </c>
      <c r="F36" s="5" t="s">
        <v>22</v>
      </c>
      <c r="G36" s="6" t="s">
        <v>187</v>
      </c>
      <c r="H36" s="6" t="s">
        <v>38</v>
      </c>
      <c r="I36" s="6" t="s">
        <v>38</v>
      </c>
      <c r="J36" s="8" t="s">
        <v>188</v>
      </c>
      <c r="K36" s="5" t="s">
        <v>189</v>
      </c>
      <c r="L36" s="7" t="s">
        <v>190</v>
      </c>
      <c r="M36" s="9">
        <v>20340</v>
      </c>
      <c r="N36" s="5" t="s">
        <v>64</v>
      </c>
      <c r="O36" s="32">
        <v>43551.2587177083</v>
      </c>
      <c r="P36" s="33">
        <v>43557.3668454051</v>
      </c>
      <c r="Q36" s="28" t="s">
        <v>38</v>
      </c>
      <c r="R36" s="29" t="s">
        <v>38</v>
      </c>
      <c r="S36" s="28" t="s">
        <v>65</v>
      </c>
      <c r="T36" s="28" t="s">
        <v>84</v>
      </c>
      <c r="U36" s="5" t="s">
        <v>67</v>
      </c>
      <c r="V36" s="28" t="s">
        <v>147</v>
      </c>
      <c r="W36" s="7" t="s">
        <v>229</v>
      </c>
      <c r="X36" s="7" t="s">
        <v>38</v>
      </c>
      <c r="Y36" s="5" t="s">
        <v>162</v>
      </c>
      <c r="Z36" s="5" t="s">
        <v>38</v>
      </c>
      <c r="AA36" s="6" t="s">
        <v>38</v>
      </c>
      <c r="AB36" s="6" t="s">
        <v>38</v>
      </c>
      <c r="AC36" s="6" t="s">
        <v>38</v>
      </c>
      <c r="AD36" s="6" t="s">
        <v>38</v>
      </c>
      <c r="AE36" s="6" t="s">
        <v>38</v>
      </c>
    </row>
    <row r="37">
      <c r="A37" s="28" t="s">
        <v>230</v>
      </c>
      <c r="B37" s="6" t="s">
        <v>231</v>
      </c>
      <c r="C37" s="6" t="s">
        <v>232</v>
      </c>
      <c r="D37" s="7" t="s">
        <v>233</v>
      </c>
      <c r="E37" s="28" t="s">
        <v>234</v>
      </c>
      <c r="F37" s="5" t="s">
        <v>22</v>
      </c>
      <c r="G37" s="6" t="s">
        <v>187</v>
      </c>
      <c r="H37" s="6" t="s">
        <v>38</v>
      </c>
      <c r="I37" s="6" t="s">
        <v>38</v>
      </c>
      <c r="J37" s="8" t="s">
        <v>235</v>
      </c>
      <c r="K37" s="5" t="s">
        <v>236</v>
      </c>
      <c r="L37" s="7" t="s">
        <v>237</v>
      </c>
      <c r="M37" s="9">
        <v>20350</v>
      </c>
      <c r="N37" s="5" t="s">
        <v>76</v>
      </c>
      <c r="O37" s="32">
        <v>43551.6365456366</v>
      </c>
      <c r="P37" s="33">
        <v>43556.6217903935</v>
      </c>
      <c r="Q37" s="28" t="s">
        <v>38</v>
      </c>
      <c r="R37" s="29" t="s">
        <v>238</v>
      </c>
      <c r="S37" s="28" t="s">
        <v>65</v>
      </c>
      <c r="T37" s="28" t="s">
        <v>239</v>
      </c>
      <c r="U37" s="5" t="s">
        <v>133</v>
      </c>
      <c r="V37" s="28" t="s">
        <v>237</v>
      </c>
      <c r="W37" s="7" t="s">
        <v>240</v>
      </c>
      <c r="X37" s="7" t="s">
        <v>38</v>
      </c>
      <c r="Y37" s="5" t="s">
        <v>69</v>
      </c>
      <c r="Z37" s="5" t="s">
        <v>38</v>
      </c>
      <c r="AA37" s="6" t="s">
        <v>38</v>
      </c>
      <c r="AB37" s="6" t="s">
        <v>38</v>
      </c>
      <c r="AC37" s="6" t="s">
        <v>38</v>
      </c>
      <c r="AD37" s="6" t="s">
        <v>38</v>
      </c>
      <c r="AE37" s="6" t="s">
        <v>38</v>
      </c>
    </row>
    <row r="38">
      <c r="A38" s="28" t="s">
        <v>241</v>
      </c>
      <c r="B38" s="6" t="s">
        <v>242</v>
      </c>
      <c r="C38" s="6" t="s">
        <v>232</v>
      </c>
      <c r="D38" s="7" t="s">
        <v>233</v>
      </c>
      <c r="E38" s="28" t="s">
        <v>234</v>
      </c>
      <c r="F38" s="5" t="s">
        <v>22</v>
      </c>
      <c r="G38" s="6" t="s">
        <v>187</v>
      </c>
      <c r="H38" s="6" t="s">
        <v>38</v>
      </c>
      <c r="I38" s="6" t="s">
        <v>38</v>
      </c>
      <c r="J38" s="8" t="s">
        <v>235</v>
      </c>
      <c r="K38" s="5" t="s">
        <v>236</v>
      </c>
      <c r="L38" s="7" t="s">
        <v>237</v>
      </c>
      <c r="M38" s="9">
        <v>20360</v>
      </c>
      <c r="N38" s="5" t="s">
        <v>76</v>
      </c>
      <c r="O38" s="32">
        <v>43551.645018669</v>
      </c>
      <c r="P38" s="33">
        <v>43556.6217905903</v>
      </c>
      <c r="Q38" s="28" t="s">
        <v>38</v>
      </c>
      <c r="R38" s="29" t="s">
        <v>243</v>
      </c>
      <c r="S38" s="28" t="s">
        <v>65</v>
      </c>
      <c r="T38" s="28" t="s">
        <v>244</v>
      </c>
      <c r="U38" s="5" t="s">
        <v>67</v>
      </c>
      <c r="V38" s="28" t="s">
        <v>237</v>
      </c>
      <c r="W38" s="7" t="s">
        <v>245</v>
      </c>
      <c r="X38" s="7" t="s">
        <v>38</v>
      </c>
      <c r="Y38" s="5" t="s">
        <v>69</v>
      </c>
      <c r="Z38" s="5" t="s">
        <v>38</v>
      </c>
      <c r="AA38" s="6" t="s">
        <v>38</v>
      </c>
      <c r="AB38" s="6" t="s">
        <v>38</v>
      </c>
      <c r="AC38" s="6" t="s">
        <v>38</v>
      </c>
      <c r="AD38" s="6" t="s">
        <v>38</v>
      </c>
      <c r="AE38" s="6" t="s">
        <v>38</v>
      </c>
    </row>
    <row r="39">
      <c r="A39" s="28" t="s">
        <v>246</v>
      </c>
      <c r="B39" s="6" t="s">
        <v>247</v>
      </c>
      <c r="C39" s="6" t="s">
        <v>248</v>
      </c>
      <c r="D39" s="7" t="s">
        <v>53</v>
      </c>
      <c r="E39" s="28" t="s">
        <v>54</v>
      </c>
      <c r="F39" s="5" t="s">
        <v>249</v>
      </c>
      <c r="G39" s="6" t="s">
        <v>38</v>
      </c>
      <c r="H39" s="6" t="s">
        <v>38</v>
      </c>
      <c r="I39" s="6" t="s">
        <v>38</v>
      </c>
      <c r="J39" s="8" t="s">
        <v>250</v>
      </c>
      <c r="K39" s="5" t="s">
        <v>251</v>
      </c>
      <c r="L39" s="7" t="s">
        <v>252</v>
      </c>
      <c r="M39" s="9">
        <v>20370</v>
      </c>
      <c r="N39" s="5" t="s">
        <v>64</v>
      </c>
      <c r="O39" s="32">
        <v>43551.6744708681</v>
      </c>
      <c r="P39" s="33">
        <v>43551.7048496875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253</v>
      </c>
      <c r="B40" s="6" t="s">
        <v>254</v>
      </c>
      <c r="C40" s="6" t="s">
        <v>248</v>
      </c>
      <c r="D40" s="7" t="s">
        <v>53</v>
      </c>
      <c r="E40" s="28" t="s">
        <v>54</v>
      </c>
      <c r="F40" s="5" t="s">
        <v>249</v>
      </c>
      <c r="G40" s="6" t="s">
        <v>38</v>
      </c>
      <c r="H40" s="6" t="s">
        <v>38</v>
      </c>
      <c r="I40" s="6" t="s">
        <v>38</v>
      </c>
      <c r="J40" s="8" t="s">
        <v>250</v>
      </c>
      <c r="K40" s="5" t="s">
        <v>251</v>
      </c>
      <c r="L40" s="7" t="s">
        <v>252</v>
      </c>
      <c r="M40" s="9">
        <v>20380</v>
      </c>
      <c r="N40" s="5" t="s">
        <v>41</v>
      </c>
      <c r="O40" s="32">
        <v>43551.6754088773</v>
      </c>
      <c r="P40" s="33">
        <v>43551.7048497338</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255</v>
      </c>
      <c r="B41" s="6" t="s">
        <v>256</v>
      </c>
      <c r="C41" s="6" t="s">
        <v>257</v>
      </c>
      <c r="D41" s="7" t="s">
        <v>53</v>
      </c>
      <c r="E41" s="28" t="s">
        <v>54</v>
      </c>
      <c r="F41" s="5" t="s">
        <v>249</v>
      </c>
      <c r="G41" s="6" t="s">
        <v>38</v>
      </c>
      <c r="H41" s="6" t="s">
        <v>38</v>
      </c>
      <c r="I41" s="6" t="s">
        <v>38</v>
      </c>
      <c r="J41" s="8" t="s">
        <v>250</v>
      </c>
      <c r="K41" s="5" t="s">
        <v>251</v>
      </c>
      <c r="L41" s="7" t="s">
        <v>252</v>
      </c>
      <c r="M41" s="9">
        <v>20390</v>
      </c>
      <c r="N41" s="5" t="s">
        <v>41</v>
      </c>
      <c r="O41" s="32">
        <v>43551.6761449421</v>
      </c>
      <c r="P41" s="33">
        <v>43551.704825544</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258</v>
      </c>
      <c r="B42" s="6" t="s">
        <v>259</v>
      </c>
      <c r="C42" s="6" t="s">
        <v>257</v>
      </c>
      <c r="D42" s="7" t="s">
        <v>53</v>
      </c>
      <c r="E42" s="28" t="s">
        <v>54</v>
      </c>
      <c r="F42" s="5" t="s">
        <v>249</v>
      </c>
      <c r="G42" s="6" t="s">
        <v>38</v>
      </c>
      <c r="H42" s="6" t="s">
        <v>260</v>
      </c>
      <c r="I42" s="6" t="s">
        <v>38</v>
      </c>
      <c r="J42" s="8" t="s">
        <v>250</v>
      </c>
      <c r="K42" s="5" t="s">
        <v>251</v>
      </c>
      <c r="L42" s="7" t="s">
        <v>252</v>
      </c>
      <c r="M42" s="9">
        <v>20400</v>
      </c>
      <c r="N42" s="5" t="s">
        <v>64</v>
      </c>
      <c r="O42" s="32">
        <v>43551.6767881597</v>
      </c>
      <c r="P42" s="33">
        <v>43551.7048266204</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261</v>
      </c>
      <c r="B43" s="6" t="s">
        <v>262</v>
      </c>
      <c r="C43" s="6" t="s">
        <v>257</v>
      </c>
      <c r="D43" s="7" t="s">
        <v>53</v>
      </c>
      <c r="E43" s="28" t="s">
        <v>54</v>
      </c>
      <c r="F43" s="5" t="s">
        <v>249</v>
      </c>
      <c r="G43" s="6" t="s">
        <v>38</v>
      </c>
      <c r="H43" s="6" t="s">
        <v>38</v>
      </c>
      <c r="I43" s="6" t="s">
        <v>38</v>
      </c>
      <c r="J43" s="8" t="s">
        <v>250</v>
      </c>
      <c r="K43" s="5" t="s">
        <v>251</v>
      </c>
      <c r="L43" s="7" t="s">
        <v>252</v>
      </c>
      <c r="M43" s="9">
        <v>20410</v>
      </c>
      <c r="N43" s="5" t="s">
        <v>263</v>
      </c>
      <c r="O43" s="32">
        <v>43551.6776028125</v>
      </c>
      <c r="P43" s="33">
        <v>43551.7048282407</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264</v>
      </c>
    </row>
    <row r="44">
      <c r="A44" s="28" t="s">
        <v>265</v>
      </c>
      <c r="B44" s="6" t="s">
        <v>266</v>
      </c>
      <c r="C44" s="6" t="s">
        <v>257</v>
      </c>
      <c r="D44" s="7" t="s">
        <v>53</v>
      </c>
      <c r="E44" s="28" t="s">
        <v>54</v>
      </c>
      <c r="F44" s="5" t="s">
        <v>249</v>
      </c>
      <c r="G44" s="6" t="s">
        <v>38</v>
      </c>
      <c r="H44" s="6" t="s">
        <v>38</v>
      </c>
      <c r="I44" s="6" t="s">
        <v>38</v>
      </c>
      <c r="J44" s="8" t="s">
        <v>250</v>
      </c>
      <c r="K44" s="5" t="s">
        <v>251</v>
      </c>
      <c r="L44" s="7" t="s">
        <v>252</v>
      </c>
      <c r="M44" s="9">
        <v>20420</v>
      </c>
      <c r="N44" s="5" t="s">
        <v>41</v>
      </c>
      <c r="O44" s="32">
        <v>43551.6783895833</v>
      </c>
      <c r="P44" s="33">
        <v>43551.7048299769</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267</v>
      </c>
      <c r="B45" s="6" t="s">
        <v>268</v>
      </c>
      <c r="C45" s="6" t="s">
        <v>269</v>
      </c>
      <c r="D45" s="7" t="s">
        <v>53</v>
      </c>
      <c r="E45" s="28" t="s">
        <v>54</v>
      </c>
      <c r="F45" s="5" t="s">
        <v>249</v>
      </c>
      <c r="G45" s="6" t="s">
        <v>38</v>
      </c>
      <c r="H45" s="6" t="s">
        <v>38</v>
      </c>
      <c r="I45" s="6" t="s">
        <v>38</v>
      </c>
      <c r="J45" s="8" t="s">
        <v>250</v>
      </c>
      <c r="K45" s="5" t="s">
        <v>251</v>
      </c>
      <c r="L45" s="7" t="s">
        <v>252</v>
      </c>
      <c r="M45" s="9">
        <v>20430</v>
      </c>
      <c r="N45" s="5" t="s">
        <v>41</v>
      </c>
      <c r="O45" s="32">
        <v>43551.6790891551</v>
      </c>
      <c r="P45" s="33">
        <v>43551.7048326042</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270</v>
      </c>
      <c r="B46" s="6" t="s">
        <v>271</v>
      </c>
      <c r="C46" s="6" t="s">
        <v>269</v>
      </c>
      <c r="D46" s="7" t="s">
        <v>53</v>
      </c>
      <c r="E46" s="28" t="s">
        <v>54</v>
      </c>
      <c r="F46" s="5" t="s">
        <v>249</v>
      </c>
      <c r="G46" s="6" t="s">
        <v>38</v>
      </c>
      <c r="H46" s="6" t="s">
        <v>38</v>
      </c>
      <c r="I46" s="6" t="s">
        <v>38</v>
      </c>
      <c r="J46" s="8" t="s">
        <v>250</v>
      </c>
      <c r="K46" s="5" t="s">
        <v>251</v>
      </c>
      <c r="L46" s="7" t="s">
        <v>252</v>
      </c>
      <c r="M46" s="9">
        <v>20440</v>
      </c>
      <c r="N46" s="5" t="s">
        <v>263</v>
      </c>
      <c r="O46" s="32">
        <v>43551.6798922454</v>
      </c>
      <c r="P46" s="33">
        <v>43551.7048327894</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272</v>
      </c>
    </row>
    <row r="47">
      <c r="A47" s="28" t="s">
        <v>273</v>
      </c>
      <c r="B47" s="6" t="s">
        <v>274</v>
      </c>
      <c r="C47" s="6" t="s">
        <v>275</v>
      </c>
      <c r="D47" s="7" t="s">
        <v>53</v>
      </c>
      <c r="E47" s="28" t="s">
        <v>54</v>
      </c>
      <c r="F47" s="5" t="s">
        <v>249</v>
      </c>
      <c r="G47" s="6" t="s">
        <v>38</v>
      </c>
      <c r="H47" s="6" t="s">
        <v>38</v>
      </c>
      <c r="I47" s="6" t="s">
        <v>38</v>
      </c>
      <c r="J47" s="8" t="s">
        <v>250</v>
      </c>
      <c r="K47" s="5" t="s">
        <v>251</v>
      </c>
      <c r="L47" s="7" t="s">
        <v>252</v>
      </c>
      <c r="M47" s="9">
        <v>20450</v>
      </c>
      <c r="N47" s="5" t="s">
        <v>41</v>
      </c>
      <c r="O47" s="32">
        <v>43551.6805939005</v>
      </c>
      <c r="P47" s="33">
        <v>43551.7048336458</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276</v>
      </c>
      <c r="B48" s="6" t="s">
        <v>277</v>
      </c>
      <c r="C48" s="6" t="s">
        <v>278</v>
      </c>
      <c r="D48" s="7" t="s">
        <v>53</v>
      </c>
      <c r="E48" s="28" t="s">
        <v>54</v>
      </c>
      <c r="F48" s="5" t="s">
        <v>249</v>
      </c>
      <c r="G48" s="6" t="s">
        <v>38</v>
      </c>
      <c r="H48" s="6" t="s">
        <v>38</v>
      </c>
      <c r="I48" s="6" t="s">
        <v>38</v>
      </c>
      <c r="J48" s="8" t="s">
        <v>250</v>
      </c>
      <c r="K48" s="5" t="s">
        <v>251</v>
      </c>
      <c r="L48" s="7" t="s">
        <v>252</v>
      </c>
      <c r="M48" s="9">
        <v>20460</v>
      </c>
      <c r="N48" s="5" t="s">
        <v>41</v>
      </c>
      <c r="O48" s="32">
        <v>43551.6812340625</v>
      </c>
      <c r="P48" s="33">
        <v>43551.7048337963</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279</v>
      </c>
      <c r="B49" s="6" t="s">
        <v>280</v>
      </c>
      <c r="C49" s="6" t="s">
        <v>278</v>
      </c>
      <c r="D49" s="7" t="s">
        <v>53</v>
      </c>
      <c r="E49" s="28" t="s">
        <v>54</v>
      </c>
      <c r="F49" s="5" t="s">
        <v>249</v>
      </c>
      <c r="G49" s="6" t="s">
        <v>38</v>
      </c>
      <c r="H49" s="6" t="s">
        <v>38</v>
      </c>
      <c r="I49" s="6" t="s">
        <v>38</v>
      </c>
      <c r="J49" s="8" t="s">
        <v>250</v>
      </c>
      <c r="K49" s="5" t="s">
        <v>251</v>
      </c>
      <c r="L49" s="7" t="s">
        <v>252</v>
      </c>
      <c r="M49" s="9">
        <v>20470</v>
      </c>
      <c r="N49" s="5" t="s">
        <v>41</v>
      </c>
      <c r="O49" s="32">
        <v>43551.6819537384</v>
      </c>
      <c r="P49" s="33">
        <v>43551.7048352662</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281</v>
      </c>
      <c r="B50" s="6" t="s">
        <v>282</v>
      </c>
      <c r="C50" s="6" t="s">
        <v>278</v>
      </c>
      <c r="D50" s="7" t="s">
        <v>53</v>
      </c>
      <c r="E50" s="28" t="s">
        <v>54</v>
      </c>
      <c r="F50" s="5" t="s">
        <v>249</v>
      </c>
      <c r="G50" s="6" t="s">
        <v>38</v>
      </c>
      <c r="H50" s="6" t="s">
        <v>38</v>
      </c>
      <c r="I50" s="6" t="s">
        <v>38</v>
      </c>
      <c r="J50" s="8" t="s">
        <v>250</v>
      </c>
      <c r="K50" s="5" t="s">
        <v>251</v>
      </c>
      <c r="L50" s="7" t="s">
        <v>252</v>
      </c>
      <c r="M50" s="9">
        <v>20480</v>
      </c>
      <c r="N50" s="5" t="s">
        <v>41</v>
      </c>
      <c r="O50" s="32">
        <v>43551.6826388079</v>
      </c>
      <c r="P50" s="33">
        <v>43551.7048359954</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283</v>
      </c>
      <c r="B51" s="6" t="s">
        <v>284</v>
      </c>
      <c r="C51" s="6" t="s">
        <v>278</v>
      </c>
      <c r="D51" s="7" t="s">
        <v>53</v>
      </c>
      <c r="E51" s="28" t="s">
        <v>54</v>
      </c>
      <c r="F51" s="5" t="s">
        <v>249</v>
      </c>
      <c r="G51" s="6" t="s">
        <v>38</v>
      </c>
      <c r="H51" s="6" t="s">
        <v>38</v>
      </c>
      <c r="I51" s="6" t="s">
        <v>38</v>
      </c>
      <c r="J51" s="8" t="s">
        <v>250</v>
      </c>
      <c r="K51" s="5" t="s">
        <v>251</v>
      </c>
      <c r="L51" s="7" t="s">
        <v>252</v>
      </c>
      <c r="M51" s="9">
        <v>20490</v>
      </c>
      <c r="N51" s="5" t="s">
        <v>263</v>
      </c>
      <c r="O51" s="32">
        <v>43551.6835275116</v>
      </c>
      <c r="P51" s="33">
        <v>43551.7048367245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285</v>
      </c>
    </row>
    <row r="52">
      <c r="A52" s="28" t="s">
        <v>286</v>
      </c>
      <c r="B52" s="6" t="s">
        <v>287</v>
      </c>
      <c r="C52" s="6" t="s">
        <v>278</v>
      </c>
      <c r="D52" s="7" t="s">
        <v>53</v>
      </c>
      <c r="E52" s="28" t="s">
        <v>54</v>
      </c>
      <c r="F52" s="5" t="s">
        <v>249</v>
      </c>
      <c r="G52" s="6" t="s">
        <v>38</v>
      </c>
      <c r="H52" s="6" t="s">
        <v>38</v>
      </c>
      <c r="I52" s="6" t="s">
        <v>38</v>
      </c>
      <c r="J52" s="8" t="s">
        <v>250</v>
      </c>
      <c r="K52" s="5" t="s">
        <v>251</v>
      </c>
      <c r="L52" s="7" t="s">
        <v>252</v>
      </c>
      <c r="M52" s="9">
        <v>20500</v>
      </c>
      <c r="N52" s="5" t="s">
        <v>41</v>
      </c>
      <c r="O52" s="32">
        <v>43551.6843372338</v>
      </c>
      <c r="P52" s="33">
        <v>43551.7048371181</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288</v>
      </c>
      <c r="B53" s="6" t="s">
        <v>289</v>
      </c>
      <c r="C53" s="6" t="s">
        <v>278</v>
      </c>
      <c r="D53" s="7" t="s">
        <v>53</v>
      </c>
      <c r="E53" s="28" t="s">
        <v>54</v>
      </c>
      <c r="F53" s="5" t="s">
        <v>249</v>
      </c>
      <c r="G53" s="6" t="s">
        <v>38</v>
      </c>
      <c r="H53" s="6" t="s">
        <v>38</v>
      </c>
      <c r="I53" s="6" t="s">
        <v>38</v>
      </c>
      <c r="J53" s="8" t="s">
        <v>250</v>
      </c>
      <c r="K53" s="5" t="s">
        <v>251</v>
      </c>
      <c r="L53" s="7" t="s">
        <v>252</v>
      </c>
      <c r="M53" s="9">
        <v>20510</v>
      </c>
      <c r="N53" s="5" t="s">
        <v>41</v>
      </c>
      <c r="O53" s="32">
        <v>43551.6849836458</v>
      </c>
      <c r="P53" s="33">
        <v>43551.704837419</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290</v>
      </c>
      <c r="B54" s="6" t="s">
        <v>291</v>
      </c>
      <c r="C54" s="6" t="s">
        <v>278</v>
      </c>
      <c r="D54" s="7" t="s">
        <v>53</v>
      </c>
      <c r="E54" s="28" t="s">
        <v>54</v>
      </c>
      <c r="F54" s="5" t="s">
        <v>249</v>
      </c>
      <c r="G54" s="6" t="s">
        <v>38</v>
      </c>
      <c r="H54" s="6" t="s">
        <v>38</v>
      </c>
      <c r="I54" s="6" t="s">
        <v>38</v>
      </c>
      <c r="J54" s="8" t="s">
        <v>250</v>
      </c>
      <c r="K54" s="5" t="s">
        <v>251</v>
      </c>
      <c r="L54" s="7" t="s">
        <v>252</v>
      </c>
      <c r="M54" s="9">
        <v>20520</v>
      </c>
      <c r="N54" s="5" t="s">
        <v>263</v>
      </c>
      <c r="O54" s="32">
        <v>43551.6855611921</v>
      </c>
      <c r="P54" s="33">
        <v>43551.7048375347</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292</v>
      </c>
    </row>
    <row r="55">
      <c r="A55" s="28" t="s">
        <v>293</v>
      </c>
      <c r="B55" s="6" t="s">
        <v>294</v>
      </c>
      <c r="C55" s="6" t="s">
        <v>278</v>
      </c>
      <c r="D55" s="7" t="s">
        <v>53</v>
      </c>
      <c r="E55" s="28" t="s">
        <v>54</v>
      </c>
      <c r="F55" s="5" t="s">
        <v>249</v>
      </c>
      <c r="G55" s="6" t="s">
        <v>38</v>
      </c>
      <c r="H55" s="6" t="s">
        <v>38</v>
      </c>
      <c r="I55" s="6" t="s">
        <v>38</v>
      </c>
      <c r="J55" s="8" t="s">
        <v>250</v>
      </c>
      <c r="K55" s="5" t="s">
        <v>251</v>
      </c>
      <c r="L55" s="7" t="s">
        <v>252</v>
      </c>
      <c r="M55" s="9">
        <v>20530</v>
      </c>
      <c r="N55" s="5" t="s">
        <v>41</v>
      </c>
      <c r="O55" s="32">
        <v>43551.6861549421</v>
      </c>
      <c r="P55" s="33">
        <v>43551.7048379282</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295</v>
      </c>
      <c r="B56" s="6" t="s">
        <v>296</v>
      </c>
      <c r="C56" s="6" t="s">
        <v>297</v>
      </c>
      <c r="D56" s="7" t="s">
        <v>53</v>
      </c>
      <c r="E56" s="28" t="s">
        <v>54</v>
      </c>
      <c r="F56" s="5" t="s">
        <v>249</v>
      </c>
      <c r="G56" s="6" t="s">
        <v>38</v>
      </c>
      <c r="H56" s="6" t="s">
        <v>38</v>
      </c>
      <c r="I56" s="6" t="s">
        <v>38</v>
      </c>
      <c r="J56" s="8" t="s">
        <v>250</v>
      </c>
      <c r="K56" s="5" t="s">
        <v>251</v>
      </c>
      <c r="L56" s="7" t="s">
        <v>252</v>
      </c>
      <c r="M56" s="9">
        <v>20540</v>
      </c>
      <c r="N56" s="5" t="s">
        <v>41</v>
      </c>
      <c r="O56" s="32">
        <v>43551.6871232986</v>
      </c>
      <c r="P56" s="33">
        <v>43551.7048381597</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298</v>
      </c>
      <c r="B57" s="6" t="s">
        <v>299</v>
      </c>
      <c r="C57" s="6" t="s">
        <v>297</v>
      </c>
      <c r="D57" s="7" t="s">
        <v>53</v>
      </c>
      <c r="E57" s="28" t="s">
        <v>54</v>
      </c>
      <c r="F57" s="5" t="s">
        <v>249</v>
      </c>
      <c r="G57" s="6" t="s">
        <v>38</v>
      </c>
      <c r="H57" s="6" t="s">
        <v>38</v>
      </c>
      <c r="I57" s="6" t="s">
        <v>38</v>
      </c>
      <c r="J57" s="8" t="s">
        <v>250</v>
      </c>
      <c r="K57" s="5" t="s">
        <v>251</v>
      </c>
      <c r="L57" s="7" t="s">
        <v>252</v>
      </c>
      <c r="M57" s="9">
        <v>20550</v>
      </c>
      <c r="N57" s="5" t="s">
        <v>41</v>
      </c>
      <c r="O57" s="32">
        <v>43551.6891519676</v>
      </c>
      <c r="P57" s="33">
        <v>43551.7048387384</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300</v>
      </c>
      <c r="B58" s="6" t="s">
        <v>301</v>
      </c>
      <c r="C58" s="6" t="s">
        <v>297</v>
      </c>
      <c r="D58" s="7" t="s">
        <v>53</v>
      </c>
      <c r="E58" s="28" t="s">
        <v>54</v>
      </c>
      <c r="F58" s="5" t="s">
        <v>249</v>
      </c>
      <c r="G58" s="6" t="s">
        <v>38</v>
      </c>
      <c r="H58" s="6" t="s">
        <v>38</v>
      </c>
      <c r="I58" s="6" t="s">
        <v>38</v>
      </c>
      <c r="J58" s="8" t="s">
        <v>250</v>
      </c>
      <c r="K58" s="5" t="s">
        <v>251</v>
      </c>
      <c r="L58" s="7" t="s">
        <v>252</v>
      </c>
      <c r="M58" s="9">
        <v>20560</v>
      </c>
      <c r="N58" s="5" t="s">
        <v>41</v>
      </c>
      <c r="O58" s="32">
        <v>43551.6897484606</v>
      </c>
      <c r="P58" s="33">
        <v>43551.7048402778</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302</v>
      </c>
      <c r="B59" s="6" t="s">
        <v>303</v>
      </c>
      <c r="C59" s="6" t="s">
        <v>304</v>
      </c>
      <c r="D59" s="7" t="s">
        <v>53</v>
      </c>
      <c r="E59" s="28" t="s">
        <v>54</v>
      </c>
      <c r="F59" s="5" t="s">
        <v>249</v>
      </c>
      <c r="G59" s="6" t="s">
        <v>38</v>
      </c>
      <c r="H59" s="6" t="s">
        <v>305</v>
      </c>
      <c r="I59" s="6" t="s">
        <v>38</v>
      </c>
      <c r="J59" s="8" t="s">
        <v>250</v>
      </c>
      <c r="K59" s="5" t="s">
        <v>251</v>
      </c>
      <c r="L59" s="7" t="s">
        <v>252</v>
      </c>
      <c r="M59" s="9">
        <v>20570</v>
      </c>
      <c r="N59" s="5" t="s">
        <v>64</v>
      </c>
      <c r="O59" s="32">
        <v>43551.6904163194</v>
      </c>
      <c r="P59" s="33">
        <v>43551.7048408912</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306</v>
      </c>
      <c r="B60" s="6" t="s">
        <v>307</v>
      </c>
      <c r="C60" s="6" t="s">
        <v>121</v>
      </c>
      <c r="D60" s="7" t="s">
        <v>53</v>
      </c>
      <c r="E60" s="28" t="s">
        <v>54</v>
      </c>
      <c r="F60" s="5" t="s">
        <v>249</v>
      </c>
      <c r="G60" s="6" t="s">
        <v>38</v>
      </c>
      <c r="H60" s="6" t="s">
        <v>38</v>
      </c>
      <c r="I60" s="6" t="s">
        <v>38</v>
      </c>
      <c r="J60" s="8" t="s">
        <v>250</v>
      </c>
      <c r="K60" s="5" t="s">
        <v>251</v>
      </c>
      <c r="L60" s="7" t="s">
        <v>252</v>
      </c>
      <c r="M60" s="9">
        <v>20580</v>
      </c>
      <c r="N60" s="5" t="s">
        <v>263</v>
      </c>
      <c r="O60" s="32">
        <v>43551.6919197569</v>
      </c>
      <c r="P60" s="33">
        <v>43551.7048441782</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308</v>
      </c>
    </row>
    <row r="61">
      <c r="A61" s="28" t="s">
        <v>309</v>
      </c>
      <c r="B61" s="6" t="s">
        <v>310</v>
      </c>
      <c r="C61" s="6" t="s">
        <v>121</v>
      </c>
      <c r="D61" s="7" t="s">
        <v>53</v>
      </c>
      <c r="E61" s="28" t="s">
        <v>54</v>
      </c>
      <c r="F61" s="5" t="s">
        <v>249</v>
      </c>
      <c r="G61" s="6" t="s">
        <v>38</v>
      </c>
      <c r="H61" s="6" t="s">
        <v>38</v>
      </c>
      <c r="I61" s="6" t="s">
        <v>38</v>
      </c>
      <c r="J61" s="8" t="s">
        <v>250</v>
      </c>
      <c r="K61" s="5" t="s">
        <v>251</v>
      </c>
      <c r="L61" s="7" t="s">
        <v>252</v>
      </c>
      <c r="M61" s="9">
        <v>20590</v>
      </c>
      <c r="N61" s="5" t="s">
        <v>41</v>
      </c>
      <c r="O61" s="32">
        <v>43551.693140544</v>
      </c>
      <c r="P61" s="33">
        <v>43551.7048461458</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311</v>
      </c>
      <c r="B62" s="6" t="s">
        <v>312</v>
      </c>
      <c r="C62" s="6" t="s">
        <v>121</v>
      </c>
      <c r="D62" s="7" t="s">
        <v>53</v>
      </c>
      <c r="E62" s="28" t="s">
        <v>54</v>
      </c>
      <c r="F62" s="5" t="s">
        <v>249</v>
      </c>
      <c r="G62" s="6" t="s">
        <v>38</v>
      </c>
      <c r="H62" s="6" t="s">
        <v>38</v>
      </c>
      <c r="I62" s="6" t="s">
        <v>38</v>
      </c>
      <c r="J62" s="8" t="s">
        <v>250</v>
      </c>
      <c r="K62" s="5" t="s">
        <v>251</v>
      </c>
      <c r="L62" s="7" t="s">
        <v>252</v>
      </c>
      <c r="M62" s="9">
        <v>20600</v>
      </c>
      <c r="N62" s="5" t="s">
        <v>41</v>
      </c>
      <c r="O62" s="32">
        <v>43551.6944238079</v>
      </c>
      <c r="P62" s="33">
        <v>43551.7048471875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313</v>
      </c>
      <c r="B63" s="6" t="s">
        <v>314</v>
      </c>
      <c r="C63" s="6" t="s">
        <v>121</v>
      </c>
      <c r="D63" s="7" t="s">
        <v>53</v>
      </c>
      <c r="E63" s="28" t="s">
        <v>54</v>
      </c>
      <c r="F63" s="5" t="s">
        <v>249</v>
      </c>
      <c r="G63" s="6" t="s">
        <v>38</v>
      </c>
      <c r="H63" s="6" t="s">
        <v>38</v>
      </c>
      <c r="I63" s="6" t="s">
        <v>38</v>
      </c>
      <c r="J63" s="8" t="s">
        <v>250</v>
      </c>
      <c r="K63" s="5" t="s">
        <v>251</v>
      </c>
      <c r="L63" s="7" t="s">
        <v>252</v>
      </c>
      <c r="M63" s="9">
        <v>20610</v>
      </c>
      <c r="N63" s="5" t="s">
        <v>41</v>
      </c>
      <c r="O63" s="32">
        <v>43551.6966845255</v>
      </c>
      <c r="P63" s="33">
        <v>43551.7048481481</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315</v>
      </c>
      <c r="B64" s="6" t="s">
        <v>316</v>
      </c>
      <c r="C64" s="6" t="s">
        <v>121</v>
      </c>
      <c r="D64" s="7" t="s">
        <v>53</v>
      </c>
      <c r="E64" s="28" t="s">
        <v>54</v>
      </c>
      <c r="F64" s="5" t="s">
        <v>249</v>
      </c>
      <c r="G64" s="6" t="s">
        <v>38</v>
      </c>
      <c r="H64" s="6" t="s">
        <v>38</v>
      </c>
      <c r="I64" s="6" t="s">
        <v>38</v>
      </c>
      <c r="J64" s="8" t="s">
        <v>250</v>
      </c>
      <c r="K64" s="5" t="s">
        <v>251</v>
      </c>
      <c r="L64" s="7" t="s">
        <v>252</v>
      </c>
      <c r="M64" s="9">
        <v>20620</v>
      </c>
      <c r="N64" s="5" t="s">
        <v>41</v>
      </c>
      <c r="O64" s="32">
        <v>43551.6982523958</v>
      </c>
      <c r="P64" s="33">
        <v>43551.7048482986</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317</v>
      </c>
      <c r="B65" s="6" t="s">
        <v>318</v>
      </c>
      <c r="C65" s="6" t="s">
        <v>121</v>
      </c>
      <c r="D65" s="7" t="s">
        <v>53</v>
      </c>
      <c r="E65" s="28" t="s">
        <v>54</v>
      </c>
      <c r="F65" s="5" t="s">
        <v>249</v>
      </c>
      <c r="G65" s="6" t="s">
        <v>38</v>
      </c>
      <c r="H65" s="6" t="s">
        <v>38</v>
      </c>
      <c r="I65" s="6" t="s">
        <v>38</v>
      </c>
      <c r="J65" s="8" t="s">
        <v>250</v>
      </c>
      <c r="K65" s="5" t="s">
        <v>251</v>
      </c>
      <c r="L65" s="7" t="s">
        <v>252</v>
      </c>
      <c r="M65" s="9">
        <v>20630</v>
      </c>
      <c r="N65" s="5" t="s">
        <v>41</v>
      </c>
      <c r="O65" s="32">
        <v>43551.7018935532</v>
      </c>
      <c r="P65" s="33">
        <v>43551.7048484606</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319</v>
      </c>
      <c r="B66" s="6" t="s">
        <v>320</v>
      </c>
      <c r="C66" s="6" t="s">
        <v>121</v>
      </c>
      <c r="D66" s="7" t="s">
        <v>53</v>
      </c>
      <c r="E66" s="28" t="s">
        <v>54</v>
      </c>
      <c r="F66" s="5" t="s">
        <v>249</v>
      </c>
      <c r="G66" s="6" t="s">
        <v>38</v>
      </c>
      <c r="H66" s="6" t="s">
        <v>38</v>
      </c>
      <c r="I66" s="6" t="s">
        <v>38</v>
      </c>
      <c r="J66" s="8" t="s">
        <v>250</v>
      </c>
      <c r="K66" s="5" t="s">
        <v>251</v>
      </c>
      <c r="L66" s="7" t="s">
        <v>252</v>
      </c>
      <c r="M66" s="9">
        <v>20640</v>
      </c>
      <c r="N66" s="5" t="s">
        <v>41</v>
      </c>
      <c r="O66" s="32">
        <v>43551.7025165509</v>
      </c>
      <c r="P66" s="33">
        <v>43551.7048485301</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321</v>
      </c>
      <c r="B67" s="6" t="s">
        <v>322</v>
      </c>
      <c r="C67" s="6" t="s">
        <v>121</v>
      </c>
      <c r="D67" s="7" t="s">
        <v>53</v>
      </c>
      <c r="E67" s="28" t="s">
        <v>54</v>
      </c>
      <c r="F67" s="5" t="s">
        <v>249</v>
      </c>
      <c r="G67" s="6" t="s">
        <v>38</v>
      </c>
      <c r="H67" s="6" t="s">
        <v>38</v>
      </c>
      <c r="I67" s="6" t="s">
        <v>38</v>
      </c>
      <c r="J67" s="8" t="s">
        <v>250</v>
      </c>
      <c r="K67" s="5" t="s">
        <v>251</v>
      </c>
      <c r="L67" s="7" t="s">
        <v>252</v>
      </c>
      <c r="M67" s="9">
        <v>20650</v>
      </c>
      <c r="N67" s="5" t="s">
        <v>41</v>
      </c>
      <c r="O67" s="32">
        <v>43551.7032546644</v>
      </c>
      <c r="P67" s="33">
        <v>43551.7048496181</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323</v>
      </c>
      <c r="B68" s="6" t="s">
        <v>324</v>
      </c>
      <c r="C68" s="6" t="s">
        <v>52</v>
      </c>
      <c r="D68" s="7" t="s">
        <v>53</v>
      </c>
      <c r="E68" s="28" t="s">
        <v>54</v>
      </c>
      <c r="F68" s="5" t="s">
        <v>325</v>
      </c>
      <c r="G68" s="6" t="s">
        <v>38</v>
      </c>
      <c r="H68" s="6" t="s">
        <v>38</v>
      </c>
      <c r="I68" s="6" t="s">
        <v>38</v>
      </c>
      <c r="J68" s="8" t="s">
        <v>326</v>
      </c>
      <c r="K68" s="5" t="s">
        <v>327</v>
      </c>
      <c r="L68" s="7" t="s">
        <v>328</v>
      </c>
      <c r="M68" s="9">
        <v>20660</v>
      </c>
      <c r="N68" s="5" t="s">
        <v>41</v>
      </c>
      <c r="O68" s="32">
        <v>43551.7076996528</v>
      </c>
      <c r="P68" s="33">
        <v>43551.7079537037</v>
      </c>
      <c r="Q68" s="28" t="s">
        <v>38</v>
      </c>
      <c r="R68" s="29" t="s">
        <v>329</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330</v>
      </c>
      <c r="B69" s="6" t="s">
        <v>331</v>
      </c>
      <c r="C69" s="6" t="s">
        <v>332</v>
      </c>
      <c r="D69" s="7" t="s">
        <v>333</v>
      </c>
      <c r="E69" s="28" t="s">
        <v>334</v>
      </c>
      <c r="F69" s="5" t="s">
        <v>335</v>
      </c>
      <c r="G69" s="6" t="s">
        <v>336</v>
      </c>
      <c r="H69" s="6" t="s">
        <v>337</v>
      </c>
      <c r="I69" s="6" t="s">
        <v>38</v>
      </c>
      <c r="J69" s="8" t="s">
        <v>338</v>
      </c>
      <c r="K69" s="5" t="s">
        <v>339</v>
      </c>
      <c r="L69" s="7" t="s">
        <v>340</v>
      </c>
      <c r="M69" s="9">
        <v>20670</v>
      </c>
      <c r="N69" s="5" t="s">
        <v>76</v>
      </c>
      <c r="O69" s="32">
        <v>43552.1129617708</v>
      </c>
      <c r="P69" s="33">
        <v>43553.375375</v>
      </c>
      <c r="Q69" s="28" t="s">
        <v>38</v>
      </c>
      <c r="R69" s="29" t="s">
        <v>341</v>
      </c>
      <c r="S69" s="28" t="s">
        <v>65</v>
      </c>
      <c r="T69" s="28" t="s">
        <v>38</v>
      </c>
      <c r="U69" s="5" t="s">
        <v>38</v>
      </c>
      <c r="V69" s="28" t="s">
        <v>38</v>
      </c>
      <c r="W69" s="7" t="s">
        <v>38</v>
      </c>
      <c r="X69" s="7" t="s">
        <v>38</v>
      </c>
      <c r="Y69" s="5" t="s">
        <v>38</v>
      </c>
      <c r="Z69" s="5" t="s">
        <v>38</v>
      </c>
      <c r="AA69" s="6" t="s">
        <v>38</v>
      </c>
      <c r="AB69" s="6" t="s">
        <v>38</v>
      </c>
      <c r="AC69" s="6" t="s">
        <v>38</v>
      </c>
      <c r="AD69" s="6" t="s">
        <v>38</v>
      </c>
      <c r="AE69" s="6" t="s">
        <v>38</v>
      </c>
    </row>
    <row r="70">
      <c r="A70" s="28" t="s">
        <v>342</v>
      </c>
      <c r="B70" s="6" t="s">
        <v>343</v>
      </c>
      <c r="C70" s="6" t="s">
        <v>344</v>
      </c>
      <c r="D70" s="7" t="s">
        <v>345</v>
      </c>
      <c r="E70" s="28" t="s">
        <v>346</v>
      </c>
      <c r="F70" s="5" t="s">
        <v>112</v>
      </c>
      <c r="G70" s="6" t="s">
        <v>202</v>
      </c>
      <c r="H70" s="6" t="s">
        <v>38</v>
      </c>
      <c r="I70" s="6" t="s">
        <v>38</v>
      </c>
      <c r="J70" s="8" t="s">
        <v>235</v>
      </c>
      <c r="K70" s="5" t="s">
        <v>236</v>
      </c>
      <c r="L70" s="7" t="s">
        <v>237</v>
      </c>
      <c r="M70" s="9">
        <v>20680</v>
      </c>
      <c r="N70" s="5" t="s">
        <v>347</v>
      </c>
      <c r="O70" s="32">
        <v>43552.2630160532</v>
      </c>
      <c r="P70" s="33">
        <v>43557.2769609144</v>
      </c>
      <c r="Q70" s="28" t="s">
        <v>38</v>
      </c>
      <c r="R70" s="29" t="s">
        <v>38</v>
      </c>
      <c r="S70" s="28" t="s">
        <v>65</v>
      </c>
      <c r="T70" s="28" t="s">
        <v>38</v>
      </c>
      <c r="U70" s="5" t="s">
        <v>38</v>
      </c>
      <c r="V70" s="28" t="s">
        <v>38</v>
      </c>
      <c r="W70" s="7" t="s">
        <v>38</v>
      </c>
      <c r="X70" s="7" t="s">
        <v>38</v>
      </c>
      <c r="Y70" s="5" t="s">
        <v>38</v>
      </c>
      <c r="Z70" s="5" t="s">
        <v>38</v>
      </c>
      <c r="AA70" s="6" t="s">
        <v>38</v>
      </c>
      <c r="AB70" s="6" t="s">
        <v>38</v>
      </c>
      <c r="AC70" s="6" t="s">
        <v>38</v>
      </c>
      <c r="AD70" s="6" t="s">
        <v>38</v>
      </c>
      <c r="AE70" s="6" t="s">
        <v>38</v>
      </c>
    </row>
    <row r="71">
      <c r="A71" s="28" t="s">
        <v>348</v>
      </c>
      <c r="B71" s="6" t="s">
        <v>349</v>
      </c>
      <c r="C71" s="6" t="s">
        <v>344</v>
      </c>
      <c r="D71" s="7" t="s">
        <v>345</v>
      </c>
      <c r="E71" s="28" t="s">
        <v>346</v>
      </c>
      <c r="F71" s="5" t="s">
        <v>22</v>
      </c>
      <c r="G71" s="6" t="s">
        <v>38</v>
      </c>
      <c r="H71" s="6" t="s">
        <v>38</v>
      </c>
      <c r="I71" s="6" t="s">
        <v>38</v>
      </c>
      <c r="J71" s="8" t="s">
        <v>235</v>
      </c>
      <c r="K71" s="5" t="s">
        <v>236</v>
      </c>
      <c r="L71" s="7" t="s">
        <v>237</v>
      </c>
      <c r="M71" s="9">
        <v>20690</v>
      </c>
      <c r="N71" s="5" t="s">
        <v>347</v>
      </c>
      <c r="O71" s="32">
        <v>43552.2630169792</v>
      </c>
      <c r="P71" s="33">
        <v>43557.2769609144</v>
      </c>
      <c r="Q71" s="28" t="s">
        <v>38</v>
      </c>
      <c r="R71" s="29" t="s">
        <v>38</v>
      </c>
      <c r="S71" s="28" t="s">
        <v>65</v>
      </c>
      <c r="T71" s="28" t="s">
        <v>239</v>
      </c>
      <c r="U71" s="5" t="s">
        <v>133</v>
      </c>
      <c r="V71" s="30" t="s">
        <v>350</v>
      </c>
      <c r="W71" s="7" t="s">
        <v>351</v>
      </c>
      <c r="X71" s="7" t="s">
        <v>38</v>
      </c>
      <c r="Y71" s="5" t="s">
        <v>80</v>
      </c>
      <c r="Z71" s="5" t="s">
        <v>38</v>
      </c>
      <c r="AA71" s="6" t="s">
        <v>38</v>
      </c>
      <c r="AB71" s="6" t="s">
        <v>38</v>
      </c>
      <c r="AC71" s="6" t="s">
        <v>38</v>
      </c>
      <c r="AD71" s="6" t="s">
        <v>38</v>
      </c>
      <c r="AE71" s="6" t="s">
        <v>38</v>
      </c>
    </row>
    <row r="72">
      <c r="A72" s="28" t="s">
        <v>352</v>
      </c>
      <c r="B72" s="6" t="s">
        <v>353</v>
      </c>
      <c r="C72" s="6" t="s">
        <v>354</v>
      </c>
      <c r="D72" s="7" t="s">
        <v>355</v>
      </c>
      <c r="E72" s="28" t="s">
        <v>356</v>
      </c>
      <c r="F72" s="5" t="s">
        <v>335</v>
      </c>
      <c r="G72" s="6" t="s">
        <v>187</v>
      </c>
      <c r="H72" s="6" t="s">
        <v>38</v>
      </c>
      <c r="I72" s="6" t="s">
        <v>38</v>
      </c>
      <c r="J72" s="8" t="s">
        <v>338</v>
      </c>
      <c r="K72" s="5" t="s">
        <v>339</v>
      </c>
      <c r="L72" s="7" t="s">
        <v>340</v>
      </c>
      <c r="M72" s="9">
        <v>20700</v>
      </c>
      <c r="N72" s="5" t="s">
        <v>76</v>
      </c>
      <c r="O72" s="32">
        <v>43552.3217107292</v>
      </c>
      <c r="P72" s="33">
        <v>43557.4483392361</v>
      </c>
      <c r="Q72" s="28" t="s">
        <v>38</v>
      </c>
      <c r="R72" s="29" t="s">
        <v>357</v>
      </c>
      <c r="S72" s="28" t="s">
        <v>65</v>
      </c>
      <c r="T72" s="28" t="s">
        <v>38</v>
      </c>
      <c r="U72" s="5" t="s">
        <v>38</v>
      </c>
      <c r="V72" s="28" t="s">
        <v>38</v>
      </c>
      <c r="W72" s="7" t="s">
        <v>38</v>
      </c>
      <c r="X72" s="7" t="s">
        <v>38</v>
      </c>
      <c r="Y72" s="5" t="s">
        <v>38</v>
      </c>
      <c r="Z72" s="5" t="s">
        <v>38</v>
      </c>
      <c r="AA72" s="6" t="s">
        <v>38</v>
      </c>
      <c r="AB72" s="6" t="s">
        <v>38</v>
      </c>
      <c r="AC72" s="6" t="s">
        <v>38</v>
      </c>
      <c r="AD72" s="6" t="s">
        <v>38</v>
      </c>
      <c r="AE72" s="6" t="s">
        <v>38</v>
      </c>
    </row>
    <row r="73">
      <c r="A73" s="28" t="s">
        <v>358</v>
      </c>
      <c r="B73" s="6" t="s">
        <v>359</v>
      </c>
      <c r="C73" s="6" t="s">
        <v>360</v>
      </c>
      <c r="D73" s="7" t="s">
        <v>361</v>
      </c>
      <c r="E73" s="28" t="s">
        <v>362</v>
      </c>
      <c r="F73" s="5" t="s">
        <v>22</v>
      </c>
      <c r="G73" s="6" t="s">
        <v>187</v>
      </c>
      <c r="H73" s="6" t="s">
        <v>363</v>
      </c>
      <c r="I73" s="6" t="s">
        <v>38</v>
      </c>
      <c r="J73" s="8" t="s">
        <v>203</v>
      </c>
      <c r="K73" s="5" t="s">
        <v>204</v>
      </c>
      <c r="L73" s="7" t="s">
        <v>205</v>
      </c>
      <c r="M73" s="9">
        <v>20710</v>
      </c>
      <c r="N73" s="5" t="s">
        <v>347</v>
      </c>
      <c r="O73" s="32">
        <v>43552.3649177894</v>
      </c>
      <c r="P73" s="33">
        <v>43552.5952401968</v>
      </c>
      <c r="Q73" s="28" t="s">
        <v>38</v>
      </c>
      <c r="R73" s="29" t="s">
        <v>364</v>
      </c>
      <c r="S73" s="28" t="s">
        <v>65</v>
      </c>
      <c r="T73" s="28" t="s">
        <v>239</v>
      </c>
      <c r="U73" s="5" t="s">
        <v>133</v>
      </c>
      <c r="V73" s="28" t="s">
        <v>78</v>
      </c>
      <c r="W73" s="7" t="s">
        <v>365</v>
      </c>
      <c r="X73" s="7" t="s">
        <v>38</v>
      </c>
      <c r="Y73" s="5" t="s">
        <v>69</v>
      </c>
      <c r="Z73" s="5" t="s">
        <v>38</v>
      </c>
      <c r="AA73" s="6" t="s">
        <v>38</v>
      </c>
      <c r="AB73" s="6" t="s">
        <v>38</v>
      </c>
      <c r="AC73" s="6" t="s">
        <v>38</v>
      </c>
      <c r="AD73" s="6" t="s">
        <v>38</v>
      </c>
      <c r="AE73" s="6" t="s">
        <v>38</v>
      </c>
    </row>
    <row r="74">
      <c r="A74" s="28" t="s">
        <v>366</v>
      </c>
      <c r="B74" s="6" t="s">
        <v>367</v>
      </c>
      <c r="C74" s="6" t="s">
        <v>368</v>
      </c>
      <c r="D74" s="7" t="s">
        <v>355</v>
      </c>
      <c r="E74" s="28" t="s">
        <v>356</v>
      </c>
      <c r="F74" s="5" t="s">
        <v>22</v>
      </c>
      <c r="G74" s="6" t="s">
        <v>187</v>
      </c>
      <c r="H74" s="6" t="s">
        <v>38</v>
      </c>
      <c r="I74" s="6" t="s">
        <v>38</v>
      </c>
      <c r="J74" s="8" t="s">
        <v>235</v>
      </c>
      <c r="K74" s="5" t="s">
        <v>236</v>
      </c>
      <c r="L74" s="7" t="s">
        <v>237</v>
      </c>
      <c r="M74" s="9">
        <v>20720</v>
      </c>
      <c r="N74" s="5" t="s">
        <v>83</v>
      </c>
      <c r="O74" s="32">
        <v>43552.396484919</v>
      </c>
      <c r="P74" s="33">
        <v>43557.3311891204</v>
      </c>
      <c r="Q74" s="28" t="s">
        <v>38</v>
      </c>
      <c r="R74" s="29" t="s">
        <v>38</v>
      </c>
      <c r="S74" s="28" t="s">
        <v>65</v>
      </c>
      <c r="T74" s="28" t="s">
        <v>239</v>
      </c>
      <c r="U74" s="5" t="s">
        <v>133</v>
      </c>
      <c r="V74" s="28" t="s">
        <v>237</v>
      </c>
      <c r="W74" s="7" t="s">
        <v>369</v>
      </c>
      <c r="X74" s="7" t="s">
        <v>38</v>
      </c>
      <c r="Y74" s="5" t="s">
        <v>69</v>
      </c>
      <c r="Z74" s="5" t="s">
        <v>370</v>
      </c>
      <c r="AA74" s="6" t="s">
        <v>38</v>
      </c>
      <c r="AB74" s="6" t="s">
        <v>38</v>
      </c>
      <c r="AC74" s="6" t="s">
        <v>38</v>
      </c>
      <c r="AD74" s="6" t="s">
        <v>38</v>
      </c>
      <c r="AE74" s="6" t="s">
        <v>38</v>
      </c>
    </row>
    <row r="75">
      <c r="A75" s="28" t="s">
        <v>371</v>
      </c>
      <c r="B75" s="6" t="s">
        <v>372</v>
      </c>
      <c r="C75" s="6" t="s">
        <v>373</v>
      </c>
      <c r="D75" s="7" t="s">
        <v>34</v>
      </c>
      <c r="E75" s="28" t="s">
        <v>35</v>
      </c>
      <c r="F75" s="5" t="s">
        <v>22</v>
      </c>
      <c r="G75" s="6" t="s">
        <v>187</v>
      </c>
      <c r="H75" s="6" t="s">
        <v>38</v>
      </c>
      <c r="I75" s="6" t="s">
        <v>38</v>
      </c>
      <c r="J75" s="8" t="s">
        <v>374</v>
      </c>
      <c r="K75" s="5" t="s">
        <v>375</v>
      </c>
      <c r="L75" s="7" t="s">
        <v>376</v>
      </c>
      <c r="M75" s="9">
        <v>20730</v>
      </c>
      <c r="N75" s="5" t="s">
        <v>83</v>
      </c>
      <c r="O75" s="32">
        <v>43552.4602840625</v>
      </c>
      <c r="P75" s="33">
        <v>43557.2402617708</v>
      </c>
      <c r="Q75" s="28" t="s">
        <v>38</v>
      </c>
      <c r="R75" s="29" t="s">
        <v>38</v>
      </c>
      <c r="S75" s="28" t="s">
        <v>144</v>
      </c>
      <c r="T75" s="28" t="s">
        <v>377</v>
      </c>
      <c r="U75" s="5" t="s">
        <v>378</v>
      </c>
      <c r="V75" s="28" t="s">
        <v>147</v>
      </c>
      <c r="W75" s="7" t="s">
        <v>379</v>
      </c>
      <c r="X75" s="7" t="s">
        <v>38</v>
      </c>
      <c r="Y75" s="5" t="s">
        <v>69</v>
      </c>
      <c r="Z75" s="5" t="s">
        <v>149</v>
      </c>
      <c r="AA75" s="6" t="s">
        <v>38</v>
      </c>
      <c r="AB75" s="6" t="s">
        <v>38</v>
      </c>
      <c r="AC75" s="6" t="s">
        <v>38</v>
      </c>
      <c r="AD75" s="6" t="s">
        <v>38</v>
      </c>
      <c r="AE75" s="6" t="s">
        <v>38</v>
      </c>
    </row>
    <row r="76">
      <c r="A76" s="28" t="s">
        <v>380</v>
      </c>
      <c r="B76" s="6" t="s">
        <v>372</v>
      </c>
      <c r="C76" s="6" t="s">
        <v>373</v>
      </c>
      <c r="D76" s="7" t="s">
        <v>34</v>
      </c>
      <c r="E76" s="28" t="s">
        <v>35</v>
      </c>
      <c r="F76" s="5" t="s">
        <v>22</v>
      </c>
      <c r="G76" s="6" t="s">
        <v>187</v>
      </c>
      <c r="H76" s="6" t="s">
        <v>38</v>
      </c>
      <c r="I76" s="6" t="s">
        <v>38</v>
      </c>
      <c r="J76" s="8" t="s">
        <v>374</v>
      </c>
      <c r="K76" s="5" t="s">
        <v>375</v>
      </c>
      <c r="L76" s="7" t="s">
        <v>376</v>
      </c>
      <c r="M76" s="9">
        <v>20740</v>
      </c>
      <c r="N76" s="5" t="s">
        <v>83</v>
      </c>
      <c r="O76" s="32">
        <v>43552.4629758449</v>
      </c>
      <c r="P76" s="33">
        <v>43557.2402617708</v>
      </c>
      <c r="Q76" s="28" t="s">
        <v>38</v>
      </c>
      <c r="R76" s="29" t="s">
        <v>38</v>
      </c>
      <c r="S76" s="28" t="s">
        <v>65</v>
      </c>
      <c r="T76" s="28" t="s">
        <v>377</v>
      </c>
      <c r="U76" s="5" t="s">
        <v>67</v>
      </c>
      <c r="V76" s="28" t="s">
        <v>147</v>
      </c>
      <c r="W76" s="7" t="s">
        <v>381</v>
      </c>
      <c r="X76" s="7" t="s">
        <v>38</v>
      </c>
      <c r="Y76" s="5" t="s">
        <v>162</v>
      </c>
      <c r="Z76" s="5" t="s">
        <v>149</v>
      </c>
      <c r="AA76" s="6" t="s">
        <v>38</v>
      </c>
      <c r="AB76" s="6" t="s">
        <v>38</v>
      </c>
      <c r="AC76" s="6" t="s">
        <v>38</v>
      </c>
      <c r="AD76" s="6" t="s">
        <v>38</v>
      </c>
      <c r="AE76" s="6" t="s">
        <v>38</v>
      </c>
    </row>
    <row r="77">
      <c r="A77" s="28" t="s">
        <v>382</v>
      </c>
      <c r="B77" s="6" t="s">
        <v>383</v>
      </c>
      <c r="C77" s="6" t="s">
        <v>373</v>
      </c>
      <c r="D77" s="7" t="s">
        <v>34</v>
      </c>
      <c r="E77" s="28" t="s">
        <v>35</v>
      </c>
      <c r="F77" s="5" t="s">
        <v>22</v>
      </c>
      <c r="G77" s="6" t="s">
        <v>187</v>
      </c>
      <c r="H77" s="6" t="s">
        <v>38</v>
      </c>
      <c r="I77" s="6" t="s">
        <v>38</v>
      </c>
      <c r="J77" s="8" t="s">
        <v>374</v>
      </c>
      <c r="K77" s="5" t="s">
        <v>375</v>
      </c>
      <c r="L77" s="7" t="s">
        <v>376</v>
      </c>
      <c r="M77" s="9">
        <v>20750</v>
      </c>
      <c r="N77" s="5" t="s">
        <v>83</v>
      </c>
      <c r="O77" s="32">
        <v>43552.4729148958</v>
      </c>
      <c r="P77" s="33">
        <v>43557.2402617708</v>
      </c>
      <c r="Q77" s="28" t="s">
        <v>38</v>
      </c>
      <c r="R77" s="29" t="s">
        <v>38</v>
      </c>
      <c r="S77" s="28" t="s">
        <v>144</v>
      </c>
      <c r="T77" s="28" t="s">
        <v>377</v>
      </c>
      <c r="U77" s="5" t="s">
        <v>378</v>
      </c>
      <c r="V77" s="28" t="s">
        <v>147</v>
      </c>
      <c r="W77" s="7" t="s">
        <v>384</v>
      </c>
      <c r="X77" s="7" t="s">
        <v>38</v>
      </c>
      <c r="Y77" s="5" t="s">
        <v>69</v>
      </c>
      <c r="Z77" s="5" t="s">
        <v>149</v>
      </c>
      <c r="AA77" s="6" t="s">
        <v>38</v>
      </c>
      <c r="AB77" s="6" t="s">
        <v>38</v>
      </c>
      <c r="AC77" s="6" t="s">
        <v>38</v>
      </c>
      <c r="AD77" s="6" t="s">
        <v>38</v>
      </c>
      <c r="AE77" s="6" t="s">
        <v>38</v>
      </c>
    </row>
    <row r="78">
      <c r="A78" s="28" t="s">
        <v>385</v>
      </c>
      <c r="B78" s="6" t="s">
        <v>383</v>
      </c>
      <c r="C78" s="6" t="s">
        <v>373</v>
      </c>
      <c r="D78" s="7" t="s">
        <v>34</v>
      </c>
      <c r="E78" s="28" t="s">
        <v>35</v>
      </c>
      <c r="F78" s="5" t="s">
        <v>22</v>
      </c>
      <c r="G78" s="6" t="s">
        <v>187</v>
      </c>
      <c r="H78" s="6" t="s">
        <v>38</v>
      </c>
      <c r="I78" s="6" t="s">
        <v>38</v>
      </c>
      <c r="J78" s="8" t="s">
        <v>374</v>
      </c>
      <c r="K78" s="5" t="s">
        <v>375</v>
      </c>
      <c r="L78" s="7" t="s">
        <v>376</v>
      </c>
      <c r="M78" s="9">
        <v>20760</v>
      </c>
      <c r="N78" s="5" t="s">
        <v>83</v>
      </c>
      <c r="O78" s="32">
        <v>43552.4758096065</v>
      </c>
      <c r="P78" s="33">
        <v>43557.2402615741</v>
      </c>
      <c r="Q78" s="28" t="s">
        <v>38</v>
      </c>
      <c r="R78" s="29" t="s">
        <v>38</v>
      </c>
      <c r="S78" s="28" t="s">
        <v>65</v>
      </c>
      <c r="T78" s="28" t="s">
        <v>377</v>
      </c>
      <c r="U78" s="5" t="s">
        <v>67</v>
      </c>
      <c r="V78" s="28" t="s">
        <v>147</v>
      </c>
      <c r="W78" s="7" t="s">
        <v>386</v>
      </c>
      <c r="X78" s="7" t="s">
        <v>38</v>
      </c>
      <c r="Y78" s="5" t="s">
        <v>162</v>
      </c>
      <c r="Z78" s="5" t="s">
        <v>149</v>
      </c>
      <c r="AA78" s="6" t="s">
        <v>38</v>
      </c>
      <c r="AB78" s="6" t="s">
        <v>38</v>
      </c>
      <c r="AC78" s="6" t="s">
        <v>38</v>
      </c>
      <c r="AD78" s="6" t="s">
        <v>38</v>
      </c>
      <c r="AE78" s="6" t="s">
        <v>38</v>
      </c>
    </row>
    <row r="79">
      <c r="A79" s="28" t="s">
        <v>387</v>
      </c>
      <c r="B79" s="6" t="s">
        <v>388</v>
      </c>
      <c r="C79" s="6" t="s">
        <v>373</v>
      </c>
      <c r="D79" s="7" t="s">
        <v>34</v>
      </c>
      <c r="E79" s="28" t="s">
        <v>35</v>
      </c>
      <c r="F79" s="5" t="s">
        <v>22</v>
      </c>
      <c r="G79" s="6" t="s">
        <v>187</v>
      </c>
      <c r="H79" s="6" t="s">
        <v>38</v>
      </c>
      <c r="I79" s="6" t="s">
        <v>38</v>
      </c>
      <c r="J79" s="8" t="s">
        <v>374</v>
      </c>
      <c r="K79" s="5" t="s">
        <v>375</v>
      </c>
      <c r="L79" s="7" t="s">
        <v>376</v>
      </c>
      <c r="M79" s="9">
        <v>20770</v>
      </c>
      <c r="N79" s="5" t="s">
        <v>83</v>
      </c>
      <c r="O79" s="32">
        <v>43552.5609868866</v>
      </c>
      <c r="P79" s="33">
        <v>43557.2402615741</v>
      </c>
      <c r="Q79" s="28" t="s">
        <v>38</v>
      </c>
      <c r="R79" s="29" t="s">
        <v>38</v>
      </c>
      <c r="S79" s="28" t="s">
        <v>144</v>
      </c>
      <c r="T79" s="28" t="s">
        <v>377</v>
      </c>
      <c r="U79" s="5" t="s">
        <v>378</v>
      </c>
      <c r="V79" s="28" t="s">
        <v>147</v>
      </c>
      <c r="W79" s="7" t="s">
        <v>389</v>
      </c>
      <c r="X79" s="7" t="s">
        <v>38</v>
      </c>
      <c r="Y79" s="5" t="s">
        <v>69</v>
      </c>
      <c r="Z79" s="5" t="s">
        <v>149</v>
      </c>
      <c r="AA79" s="6" t="s">
        <v>38</v>
      </c>
      <c r="AB79" s="6" t="s">
        <v>38</v>
      </c>
      <c r="AC79" s="6" t="s">
        <v>38</v>
      </c>
      <c r="AD79" s="6" t="s">
        <v>38</v>
      </c>
      <c r="AE79" s="6" t="s">
        <v>38</v>
      </c>
    </row>
    <row r="80">
      <c r="A80" s="28" t="s">
        <v>390</v>
      </c>
      <c r="B80" s="6" t="s">
        <v>388</v>
      </c>
      <c r="C80" s="6" t="s">
        <v>373</v>
      </c>
      <c r="D80" s="7" t="s">
        <v>34</v>
      </c>
      <c r="E80" s="28" t="s">
        <v>35</v>
      </c>
      <c r="F80" s="5" t="s">
        <v>22</v>
      </c>
      <c r="G80" s="6" t="s">
        <v>187</v>
      </c>
      <c r="H80" s="6" t="s">
        <v>38</v>
      </c>
      <c r="I80" s="6" t="s">
        <v>38</v>
      </c>
      <c r="J80" s="8" t="s">
        <v>374</v>
      </c>
      <c r="K80" s="5" t="s">
        <v>375</v>
      </c>
      <c r="L80" s="7" t="s">
        <v>376</v>
      </c>
      <c r="M80" s="9">
        <v>20780</v>
      </c>
      <c r="N80" s="5" t="s">
        <v>83</v>
      </c>
      <c r="O80" s="32">
        <v>43552.5632801736</v>
      </c>
      <c r="P80" s="33">
        <v>43557.2402615741</v>
      </c>
      <c r="Q80" s="28" t="s">
        <v>38</v>
      </c>
      <c r="R80" s="29" t="s">
        <v>38</v>
      </c>
      <c r="S80" s="28" t="s">
        <v>65</v>
      </c>
      <c r="T80" s="28" t="s">
        <v>377</v>
      </c>
      <c r="U80" s="5" t="s">
        <v>67</v>
      </c>
      <c r="V80" s="28" t="s">
        <v>147</v>
      </c>
      <c r="W80" s="7" t="s">
        <v>391</v>
      </c>
      <c r="X80" s="7" t="s">
        <v>38</v>
      </c>
      <c r="Y80" s="5" t="s">
        <v>162</v>
      </c>
      <c r="Z80" s="5" t="s">
        <v>149</v>
      </c>
      <c r="AA80" s="6" t="s">
        <v>38</v>
      </c>
      <c r="AB80" s="6" t="s">
        <v>38</v>
      </c>
      <c r="AC80" s="6" t="s">
        <v>38</v>
      </c>
      <c r="AD80" s="6" t="s">
        <v>38</v>
      </c>
      <c r="AE80" s="6" t="s">
        <v>38</v>
      </c>
    </row>
    <row r="81">
      <c r="A81" s="28" t="s">
        <v>392</v>
      </c>
      <c r="B81" s="6" t="s">
        <v>393</v>
      </c>
      <c r="C81" s="6" t="s">
        <v>101</v>
      </c>
      <c r="D81" s="7" t="s">
        <v>59</v>
      </c>
      <c r="E81" s="28" t="s">
        <v>60</v>
      </c>
      <c r="F81" s="5" t="s">
        <v>22</v>
      </c>
      <c r="G81" s="6" t="s">
        <v>38</v>
      </c>
      <c r="H81" s="6" t="s">
        <v>38</v>
      </c>
      <c r="I81" s="6" t="s">
        <v>38</v>
      </c>
      <c r="J81" s="8" t="s">
        <v>61</v>
      </c>
      <c r="K81" s="5" t="s">
        <v>62</v>
      </c>
      <c r="L81" s="7" t="s">
        <v>63</v>
      </c>
      <c r="M81" s="9">
        <v>20790</v>
      </c>
      <c r="N81" s="5" t="s">
        <v>83</v>
      </c>
      <c r="O81" s="32">
        <v>43552.5693556366</v>
      </c>
      <c r="P81" s="33">
        <v>43557.4245009259</v>
      </c>
      <c r="Q81" s="28" t="s">
        <v>38</v>
      </c>
      <c r="R81" s="29" t="s">
        <v>38</v>
      </c>
      <c r="S81" s="28" t="s">
        <v>65</v>
      </c>
      <c r="T81" s="28" t="s">
        <v>84</v>
      </c>
      <c r="U81" s="5" t="s">
        <v>67</v>
      </c>
      <c r="V81" s="28" t="s">
        <v>63</v>
      </c>
      <c r="W81" s="7" t="s">
        <v>394</v>
      </c>
      <c r="X81" s="7" t="s">
        <v>38</v>
      </c>
      <c r="Y81" s="5" t="s">
        <v>69</v>
      </c>
      <c r="Z81" s="5" t="s">
        <v>395</v>
      </c>
      <c r="AA81" s="6" t="s">
        <v>38</v>
      </c>
      <c r="AB81" s="6" t="s">
        <v>38</v>
      </c>
      <c r="AC81" s="6" t="s">
        <v>38</v>
      </c>
      <c r="AD81" s="6" t="s">
        <v>38</v>
      </c>
      <c r="AE81" s="6" t="s">
        <v>38</v>
      </c>
    </row>
    <row r="82">
      <c r="A82" s="28" t="s">
        <v>396</v>
      </c>
      <c r="B82" s="6" t="s">
        <v>397</v>
      </c>
      <c r="C82" s="6" t="s">
        <v>101</v>
      </c>
      <c r="D82" s="7" t="s">
        <v>59</v>
      </c>
      <c r="E82" s="28" t="s">
        <v>60</v>
      </c>
      <c r="F82" s="5" t="s">
        <v>22</v>
      </c>
      <c r="G82" s="6" t="s">
        <v>38</v>
      </c>
      <c r="H82" s="6" t="s">
        <v>38</v>
      </c>
      <c r="I82" s="6" t="s">
        <v>38</v>
      </c>
      <c r="J82" s="8" t="s">
        <v>398</v>
      </c>
      <c r="K82" s="5" t="s">
        <v>399</v>
      </c>
      <c r="L82" s="7" t="s">
        <v>400</v>
      </c>
      <c r="M82" s="9">
        <v>20800</v>
      </c>
      <c r="N82" s="5" t="s">
        <v>76</v>
      </c>
      <c r="O82" s="32">
        <v>43552.5746521644</v>
      </c>
      <c r="P82" s="33">
        <v>43557.4245011227</v>
      </c>
      <c r="Q82" s="28" t="s">
        <v>38</v>
      </c>
      <c r="R82" s="29" t="s">
        <v>401</v>
      </c>
      <c r="S82" s="28" t="s">
        <v>65</v>
      </c>
      <c r="T82" s="28" t="s">
        <v>402</v>
      </c>
      <c r="U82" s="5" t="s">
        <v>403</v>
      </c>
      <c r="V82" s="28" t="s">
        <v>400</v>
      </c>
      <c r="W82" s="7" t="s">
        <v>404</v>
      </c>
      <c r="X82" s="7" t="s">
        <v>38</v>
      </c>
      <c r="Y82" s="5" t="s">
        <v>80</v>
      </c>
      <c r="Z82" s="5" t="s">
        <v>38</v>
      </c>
      <c r="AA82" s="6" t="s">
        <v>38</v>
      </c>
      <c r="AB82" s="6" t="s">
        <v>38</v>
      </c>
      <c r="AC82" s="6" t="s">
        <v>38</v>
      </c>
      <c r="AD82" s="6" t="s">
        <v>38</v>
      </c>
      <c r="AE82" s="6" t="s">
        <v>38</v>
      </c>
    </row>
    <row r="83">
      <c r="A83" s="28" t="s">
        <v>405</v>
      </c>
      <c r="B83" s="6" t="s">
        <v>406</v>
      </c>
      <c r="C83" s="6" t="s">
        <v>101</v>
      </c>
      <c r="D83" s="7" t="s">
        <v>59</v>
      </c>
      <c r="E83" s="28" t="s">
        <v>60</v>
      </c>
      <c r="F83" s="5" t="s">
        <v>112</v>
      </c>
      <c r="G83" s="6" t="s">
        <v>38</v>
      </c>
      <c r="H83" s="6" t="s">
        <v>407</v>
      </c>
      <c r="I83" s="6" t="s">
        <v>38</v>
      </c>
      <c r="J83" s="8" t="s">
        <v>408</v>
      </c>
      <c r="K83" s="5" t="s">
        <v>409</v>
      </c>
      <c r="L83" s="7" t="s">
        <v>410</v>
      </c>
      <c r="M83" s="9">
        <v>20810</v>
      </c>
      <c r="N83" s="5" t="s">
        <v>41</v>
      </c>
      <c r="O83" s="32">
        <v>43552.6175087153</v>
      </c>
      <c r="P83" s="33">
        <v>43557.4798000347</v>
      </c>
      <c r="Q83" s="28" t="s">
        <v>38</v>
      </c>
      <c r="R83" s="29" t="s">
        <v>38</v>
      </c>
      <c r="S83" s="28" t="s">
        <v>144</v>
      </c>
      <c r="T83" s="28" t="s">
        <v>38</v>
      </c>
      <c r="U83" s="5" t="s">
        <v>38</v>
      </c>
      <c r="V83" s="28" t="s">
        <v>411</v>
      </c>
      <c r="W83" s="7" t="s">
        <v>38</v>
      </c>
      <c r="X83" s="7" t="s">
        <v>38</v>
      </c>
      <c r="Y83" s="5" t="s">
        <v>38</v>
      </c>
      <c r="Z83" s="5" t="s">
        <v>38</v>
      </c>
      <c r="AA83" s="6" t="s">
        <v>38</v>
      </c>
      <c r="AB83" s="6" t="s">
        <v>38</v>
      </c>
      <c r="AC83" s="6" t="s">
        <v>38</v>
      </c>
      <c r="AD83" s="6" t="s">
        <v>38</v>
      </c>
      <c r="AE83" s="6" t="s">
        <v>38</v>
      </c>
    </row>
    <row r="84">
      <c r="A84" s="28" t="s">
        <v>412</v>
      </c>
      <c r="B84" s="6" t="s">
        <v>413</v>
      </c>
      <c r="C84" s="6" t="s">
        <v>101</v>
      </c>
      <c r="D84" s="7" t="s">
        <v>59</v>
      </c>
      <c r="E84" s="28" t="s">
        <v>60</v>
      </c>
      <c r="F84" s="5" t="s">
        <v>22</v>
      </c>
      <c r="G84" s="6" t="s">
        <v>38</v>
      </c>
      <c r="H84" s="6" t="s">
        <v>38</v>
      </c>
      <c r="I84" s="6" t="s">
        <v>38</v>
      </c>
      <c r="J84" s="8" t="s">
        <v>408</v>
      </c>
      <c r="K84" s="5" t="s">
        <v>409</v>
      </c>
      <c r="L84" s="7" t="s">
        <v>410</v>
      </c>
      <c r="M84" s="9">
        <v>20820</v>
      </c>
      <c r="N84" s="5" t="s">
        <v>347</v>
      </c>
      <c r="O84" s="32">
        <v>43552.6175087153</v>
      </c>
      <c r="P84" s="33">
        <v>43557.4798000347</v>
      </c>
      <c r="Q84" s="28" t="s">
        <v>38</v>
      </c>
      <c r="R84" s="29" t="s">
        <v>414</v>
      </c>
      <c r="S84" s="28" t="s">
        <v>144</v>
      </c>
      <c r="T84" s="28" t="s">
        <v>66</v>
      </c>
      <c r="U84" s="5" t="s">
        <v>227</v>
      </c>
      <c r="V84" s="28" t="s">
        <v>411</v>
      </c>
      <c r="W84" s="7" t="s">
        <v>229</v>
      </c>
      <c r="X84" s="7" t="s">
        <v>38</v>
      </c>
      <c r="Y84" s="5" t="s">
        <v>69</v>
      </c>
      <c r="Z84" s="5" t="s">
        <v>38</v>
      </c>
      <c r="AA84" s="6" t="s">
        <v>38</v>
      </c>
      <c r="AB84" s="6" t="s">
        <v>38</v>
      </c>
      <c r="AC84" s="6" t="s">
        <v>38</v>
      </c>
      <c r="AD84" s="6" t="s">
        <v>38</v>
      </c>
      <c r="AE84" s="6" t="s">
        <v>38</v>
      </c>
    </row>
    <row r="85">
      <c r="A85" s="28" t="s">
        <v>415</v>
      </c>
      <c r="B85" s="6" t="s">
        <v>413</v>
      </c>
      <c r="C85" s="6" t="s">
        <v>101</v>
      </c>
      <c r="D85" s="7" t="s">
        <v>59</v>
      </c>
      <c r="E85" s="28" t="s">
        <v>60</v>
      </c>
      <c r="F85" s="5" t="s">
        <v>22</v>
      </c>
      <c r="G85" s="6" t="s">
        <v>38</v>
      </c>
      <c r="H85" s="6" t="s">
        <v>38</v>
      </c>
      <c r="I85" s="6" t="s">
        <v>38</v>
      </c>
      <c r="J85" s="8" t="s">
        <v>408</v>
      </c>
      <c r="K85" s="5" t="s">
        <v>409</v>
      </c>
      <c r="L85" s="7" t="s">
        <v>410</v>
      </c>
      <c r="M85" s="9">
        <v>20830</v>
      </c>
      <c r="N85" s="5" t="s">
        <v>347</v>
      </c>
      <c r="O85" s="32">
        <v>43552.6175242708</v>
      </c>
      <c r="P85" s="33">
        <v>43557.4798001968</v>
      </c>
      <c r="Q85" s="28" t="s">
        <v>38</v>
      </c>
      <c r="R85" s="29" t="s">
        <v>416</v>
      </c>
      <c r="S85" s="28" t="s">
        <v>65</v>
      </c>
      <c r="T85" s="28" t="s">
        <v>66</v>
      </c>
      <c r="U85" s="5" t="s">
        <v>67</v>
      </c>
      <c r="V85" s="28" t="s">
        <v>411</v>
      </c>
      <c r="W85" s="7" t="s">
        <v>394</v>
      </c>
      <c r="X85" s="7" t="s">
        <v>38</v>
      </c>
      <c r="Y85" s="5" t="s">
        <v>162</v>
      </c>
      <c r="Z85" s="5" t="s">
        <v>38</v>
      </c>
      <c r="AA85" s="6" t="s">
        <v>38</v>
      </c>
      <c r="AB85" s="6" t="s">
        <v>38</v>
      </c>
      <c r="AC85" s="6" t="s">
        <v>38</v>
      </c>
      <c r="AD85" s="6" t="s">
        <v>38</v>
      </c>
      <c r="AE85" s="6" t="s">
        <v>38</v>
      </c>
    </row>
    <row r="86">
      <c r="A86" s="28" t="s">
        <v>417</v>
      </c>
      <c r="B86" s="6" t="s">
        <v>418</v>
      </c>
      <c r="C86" s="6" t="s">
        <v>419</v>
      </c>
      <c r="D86" s="7" t="s">
        <v>233</v>
      </c>
      <c r="E86" s="28" t="s">
        <v>234</v>
      </c>
      <c r="F86" s="5" t="s">
        <v>22</v>
      </c>
      <c r="G86" s="6" t="s">
        <v>187</v>
      </c>
      <c r="H86" s="6" t="s">
        <v>38</v>
      </c>
      <c r="I86" s="6" t="s">
        <v>38</v>
      </c>
      <c r="J86" s="8" t="s">
        <v>420</v>
      </c>
      <c r="K86" s="5" t="s">
        <v>421</v>
      </c>
      <c r="L86" s="7" t="s">
        <v>422</v>
      </c>
      <c r="M86" s="9">
        <v>20840</v>
      </c>
      <c r="N86" s="5" t="s">
        <v>76</v>
      </c>
      <c r="O86" s="32">
        <v>43552.6313978819</v>
      </c>
      <c r="P86" s="33">
        <v>43552.6352201389</v>
      </c>
      <c r="Q86" s="28" t="s">
        <v>38</v>
      </c>
      <c r="R86" s="29" t="s">
        <v>423</v>
      </c>
      <c r="S86" s="28" t="s">
        <v>65</v>
      </c>
      <c r="T86" s="28" t="s">
        <v>239</v>
      </c>
      <c r="U86" s="5" t="s">
        <v>133</v>
      </c>
      <c r="V86" s="28" t="s">
        <v>424</v>
      </c>
      <c r="W86" s="7" t="s">
        <v>425</v>
      </c>
      <c r="X86" s="7" t="s">
        <v>38</v>
      </c>
      <c r="Y86" s="5" t="s">
        <v>80</v>
      </c>
      <c r="Z86" s="5" t="s">
        <v>38</v>
      </c>
      <c r="AA86" s="6" t="s">
        <v>38</v>
      </c>
      <c r="AB86" s="6" t="s">
        <v>38</v>
      </c>
      <c r="AC86" s="6" t="s">
        <v>38</v>
      </c>
      <c r="AD86" s="6" t="s">
        <v>38</v>
      </c>
      <c r="AE86" s="6" t="s">
        <v>38</v>
      </c>
    </row>
    <row r="87">
      <c r="A87" s="28" t="s">
        <v>426</v>
      </c>
      <c r="B87" s="6" t="s">
        <v>427</v>
      </c>
      <c r="C87" s="6" t="s">
        <v>419</v>
      </c>
      <c r="D87" s="7" t="s">
        <v>233</v>
      </c>
      <c r="E87" s="28" t="s">
        <v>234</v>
      </c>
      <c r="F87" s="5" t="s">
        <v>22</v>
      </c>
      <c r="G87" s="6" t="s">
        <v>187</v>
      </c>
      <c r="H87" s="6" t="s">
        <v>38</v>
      </c>
      <c r="I87" s="6" t="s">
        <v>38</v>
      </c>
      <c r="J87" s="8" t="s">
        <v>428</v>
      </c>
      <c r="K87" s="5" t="s">
        <v>429</v>
      </c>
      <c r="L87" s="7" t="s">
        <v>430</v>
      </c>
      <c r="M87" s="9">
        <v>20850</v>
      </c>
      <c r="N87" s="5" t="s">
        <v>431</v>
      </c>
      <c r="O87" s="32">
        <v>43552.6931990741</v>
      </c>
      <c r="P87" s="33">
        <v>43556.6252054745</v>
      </c>
      <c r="Q87" s="28" t="s">
        <v>38</v>
      </c>
      <c r="R87" s="29" t="s">
        <v>38</v>
      </c>
      <c r="S87" s="28" t="s">
        <v>144</v>
      </c>
      <c r="T87" s="28" t="s">
        <v>89</v>
      </c>
      <c r="U87" s="5" t="s">
        <v>146</v>
      </c>
      <c r="V87" s="28" t="s">
        <v>147</v>
      </c>
      <c r="W87" s="7" t="s">
        <v>432</v>
      </c>
      <c r="X87" s="7" t="s">
        <v>38</v>
      </c>
      <c r="Y87" s="5" t="s">
        <v>69</v>
      </c>
      <c r="Z87" s="5" t="s">
        <v>38</v>
      </c>
      <c r="AA87" s="6" t="s">
        <v>38</v>
      </c>
      <c r="AB87" s="6" t="s">
        <v>38</v>
      </c>
      <c r="AC87" s="6" t="s">
        <v>38</v>
      </c>
      <c r="AD87" s="6" t="s">
        <v>38</v>
      </c>
      <c r="AE87" s="6" t="s">
        <v>38</v>
      </c>
    </row>
    <row r="88">
      <c r="A88" s="28" t="s">
        <v>433</v>
      </c>
      <c r="B88" s="6" t="s">
        <v>427</v>
      </c>
      <c r="C88" s="6" t="s">
        <v>419</v>
      </c>
      <c r="D88" s="7" t="s">
        <v>233</v>
      </c>
      <c r="E88" s="28" t="s">
        <v>234</v>
      </c>
      <c r="F88" s="5" t="s">
        <v>22</v>
      </c>
      <c r="G88" s="6" t="s">
        <v>187</v>
      </c>
      <c r="H88" s="6" t="s">
        <v>38</v>
      </c>
      <c r="I88" s="6" t="s">
        <v>38</v>
      </c>
      <c r="J88" s="8" t="s">
        <v>428</v>
      </c>
      <c r="K88" s="5" t="s">
        <v>429</v>
      </c>
      <c r="L88" s="7" t="s">
        <v>430</v>
      </c>
      <c r="M88" s="9">
        <v>20860</v>
      </c>
      <c r="N88" s="5" t="s">
        <v>76</v>
      </c>
      <c r="O88" s="32">
        <v>43552.7295577199</v>
      </c>
      <c r="P88" s="33">
        <v>43556.6252054745</v>
      </c>
      <c r="Q88" s="28" t="s">
        <v>38</v>
      </c>
      <c r="R88" s="29" t="s">
        <v>434</v>
      </c>
      <c r="S88" s="28" t="s">
        <v>65</v>
      </c>
      <c r="T88" s="28" t="s">
        <v>89</v>
      </c>
      <c r="U88" s="5" t="s">
        <v>435</v>
      </c>
      <c r="V88" s="28" t="s">
        <v>147</v>
      </c>
      <c r="W88" s="7" t="s">
        <v>436</v>
      </c>
      <c r="X88" s="7" t="s">
        <v>38</v>
      </c>
      <c r="Y88" s="5" t="s">
        <v>162</v>
      </c>
      <c r="Z88" s="5" t="s">
        <v>38</v>
      </c>
      <c r="AA88" s="6" t="s">
        <v>38</v>
      </c>
      <c r="AB88" s="6" t="s">
        <v>38</v>
      </c>
      <c r="AC88" s="6" t="s">
        <v>38</v>
      </c>
      <c r="AD88" s="6" t="s">
        <v>38</v>
      </c>
      <c r="AE88" s="6" t="s">
        <v>38</v>
      </c>
    </row>
    <row r="89">
      <c r="A89" s="28" t="s">
        <v>437</v>
      </c>
      <c r="B89" s="6" t="s">
        <v>438</v>
      </c>
      <c r="C89" s="6" t="s">
        <v>439</v>
      </c>
      <c r="D89" s="7" t="s">
        <v>440</v>
      </c>
      <c r="E89" s="28" t="s">
        <v>441</v>
      </c>
      <c r="F89" s="5" t="s">
        <v>112</v>
      </c>
      <c r="G89" s="6" t="s">
        <v>37</v>
      </c>
      <c r="H89" s="6" t="s">
        <v>442</v>
      </c>
      <c r="I89" s="6" t="s">
        <v>38</v>
      </c>
      <c r="J89" s="8" t="s">
        <v>443</v>
      </c>
      <c r="K89" s="5" t="s">
        <v>444</v>
      </c>
      <c r="L89" s="7" t="s">
        <v>445</v>
      </c>
      <c r="M89" s="9">
        <v>20870</v>
      </c>
      <c r="N89" s="5" t="s">
        <v>41</v>
      </c>
      <c r="O89" s="32">
        <v>43552.9729870023</v>
      </c>
      <c r="P89" s="33">
        <v>43552.9788010069</v>
      </c>
      <c r="Q89" s="28" t="s">
        <v>38</v>
      </c>
      <c r="R89" s="29" t="s">
        <v>38</v>
      </c>
      <c r="S89" s="28" t="s">
        <v>65</v>
      </c>
      <c r="T89" s="28" t="s">
        <v>38</v>
      </c>
      <c r="U89" s="5" t="s">
        <v>38</v>
      </c>
      <c r="V89" s="28" t="s">
        <v>38</v>
      </c>
      <c r="W89" s="7" t="s">
        <v>38</v>
      </c>
      <c r="X89" s="7" t="s">
        <v>38</v>
      </c>
      <c r="Y89" s="5" t="s">
        <v>38</v>
      </c>
      <c r="Z89" s="5" t="s">
        <v>38</v>
      </c>
      <c r="AA89" s="6" t="s">
        <v>38</v>
      </c>
      <c r="AB89" s="6" t="s">
        <v>38</v>
      </c>
      <c r="AC89" s="6" t="s">
        <v>38</v>
      </c>
      <c r="AD89" s="6" t="s">
        <v>38</v>
      </c>
      <c r="AE89" s="6" t="s">
        <v>38</v>
      </c>
    </row>
    <row r="90">
      <c r="A90" s="28" t="s">
        <v>446</v>
      </c>
      <c r="B90" s="6" t="s">
        <v>447</v>
      </c>
      <c r="C90" s="6" t="s">
        <v>448</v>
      </c>
      <c r="D90" s="7" t="s">
        <v>440</v>
      </c>
      <c r="E90" s="28" t="s">
        <v>441</v>
      </c>
      <c r="F90" s="5" t="s">
        <v>335</v>
      </c>
      <c r="G90" s="6" t="s">
        <v>187</v>
      </c>
      <c r="H90" s="6" t="s">
        <v>38</v>
      </c>
      <c r="I90" s="6" t="s">
        <v>38</v>
      </c>
      <c r="J90" s="8" t="s">
        <v>338</v>
      </c>
      <c r="K90" s="5" t="s">
        <v>339</v>
      </c>
      <c r="L90" s="7" t="s">
        <v>340</v>
      </c>
      <c r="M90" s="9">
        <v>20880</v>
      </c>
      <c r="N90" s="5" t="s">
        <v>76</v>
      </c>
      <c r="O90" s="32">
        <v>43552.9745426736</v>
      </c>
      <c r="P90" s="33">
        <v>43552.9788010069</v>
      </c>
      <c r="Q90" s="28" t="s">
        <v>38</v>
      </c>
      <c r="R90" s="29" t="s">
        <v>449</v>
      </c>
      <c r="S90" s="28" t="s">
        <v>65</v>
      </c>
      <c r="T90" s="28" t="s">
        <v>38</v>
      </c>
      <c r="U90" s="5" t="s">
        <v>38</v>
      </c>
      <c r="V90" s="28" t="s">
        <v>38</v>
      </c>
      <c r="W90" s="7" t="s">
        <v>38</v>
      </c>
      <c r="X90" s="7" t="s">
        <v>38</v>
      </c>
      <c r="Y90" s="5" t="s">
        <v>38</v>
      </c>
      <c r="Z90" s="5" t="s">
        <v>38</v>
      </c>
      <c r="AA90" s="6" t="s">
        <v>38</v>
      </c>
      <c r="AB90" s="6" t="s">
        <v>38</v>
      </c>
      <c r="AC90" s="6" t="s">
        <v>38</v>
      </c>
      <c r="AD90" s="6" t="s">
        <v>38</v>
      </c>
      <c r="AE90" s="6" t="s">
        <v>38</v>
      </c>
    </row>
    <row r="91">
      <c r="A91" s="28" t="s">
        <v>450</v>
      </c>
      <c r="B91" s="6" t="s">
        <v>451</v>
      </c>
      <c r="C91" s="6" t="s">
        <v>439</v>
      </c>
      <c r="D91" s="7" t="s">
        <v>440</v>
      </c>
      <c r="E91" s="28" t="s">
        <v>441</v>
      </c>
      <c r="F91" s="5" t="s">
        <v>22</v>
      </c>
      <c r="G91" s="6" t="s">
        <v>187</v>
      </c>
      <c r="H91" s="6" t="s">
        <v>38</v>
      </c>
      <c r="I91" s="6" t="s">
        <v>38</v>
      </c>
      <c r="J91" s="8" t="s">
        <v>452</v>
      </c>
      <c r="K91" s="5" t="s">
        <v>453</v>
      </c>
      <c r="L91" s="7" t="s">
        <v>454</v>
      </c>
      <c r="M91" s="9">
        <v>20890</v>
      </c>
      <c r="N91" s="5" t="s">
        <v>83</v>
      </c>
      <c r="O91" s="32">
        <v>43552.9974047107</v>
      </c>
      <c r="P91" s="33">
        <v>43556.9760072917</v>
      </c>
      <c r="Q91" s="28" t="s">
        <v>38</v>
      </c>
      <c r="R91" s="29" t="s">
        <v>38</v>
      </c>
      <c r="S91" s="28" t="s">
        <v>144</v>
      </c>
      <c r="T91" s="28" t="s">
        <v>402</v>
      </c>
      <c r="U91" s="5" t="s">
        <v>403</v>
      </c>
      <c r="V91" s="28" t="s">
        <v>147</v>
      </c>
      <c r="W91" s="7" t="s">
        <v>455</v>
      </c>
      <c r="X91" s="7" t="s">
        <v>38</v>
      </c>
      <c r="Y91" s="5" t="s">
        <v>69</v>
      </c>
      <c r="Z91" s="5" t="s">
        <v>149</v>
      </c>
      <c r="AA91" s="6" t="s">
        <v>38</v>
      </c>
      <c r="AB91" s="6" t="s">
        <v>38</v>
      </c>
      <c r="AC91" s="6" t="s">
        <v>38</v>
      </c>
      <c r="AD91" s="6" t="s">
        <v>38</v>
      </c>
      <c r="AE91" s="6" t="s">
        <v>38</v>
      </c>
    </row>
    <row r="92">
      <c r="A92" s="28" t="s">
        <v>456</v>
      </c>
      <c r="B92" s="6" t="s">
        <v>457</v>
      </c>
      <c r="C92" s="6" t="s">
        <v>439</v>
      </c>
      <c r="D92" s="7" t="s">
        <v>440</v>
      </c>
      <c r="E92" s="28" t="s">
        <v>441</v>
      </c>
      <c r="F92" s="5" t="s">
        <v>22</v>
      </c>
      <c r="G92" s="6" t="s">
        <v>187</v>
      </c>
      <c r="H92" s="6" t="s">
        <v>38</v>
      </c>
      <c r="I92" s="6" t="s">
        <v>38</v>
      </c>
      <c r="J92" s="8" t="s">
        <v>452</v>
      </c>
      <c r="K92" s="5" t="s">
        <v>453</v>
      </c>
      <c r="L92" s="7" t="s">
        <v>454</v>
      </c>
      <c r="M92" s="9">
        <v>20900</v>
      </c>
      <c r="N92" s="5" t="s">
        <v>431</v>
      </c>
      <c r="O92" s="32">
        <v>43552.9987733449</v>
      </c>
      <c r="P92" s="33">
        <v>43556.9811278125</v>
      </c>
      <c r="Q92" s="28" t="s">
        <v>38</v>
      </c>
      <c r="R92" s="29" t="s">
        <v>38</v>
      </c>
      <c r="S92" s="28" t="s">
        <v>144</v>
      </c>
      <c r="T92" s="28" t="s">
        <v>89</v>
      </c>
      <c r="U92" s="5" t="s">
        <v>146</v>
      </c>
      <c r="V92" s="28" t="s">
        <v>147</v>
      </c>
      <c r="W92" s="7" t="s">
        <v>458</v>
      </c>
      <c r="X92" s="7" t="s">
        <v>38</v>
      </c>
      <c r="Y92" s="5" t="s">
        <v>69</v>
      </c>
      <c r="Z92" s="5" t="s">
        <v>38</v>
      </c>
      <c r="AA92" s="6" t="s">
        <v>38</v>
      </c>
      <c r="AB92" s="6" t="s">
        <v>38</v>
      </c>
      <c r="AC92" s="6" t="s">
        <v>38</v>
      </c>
      <c r="AD92" s="6" t="s">
        <v>38</v>
      </c>
      <c r="AE92" s="6" t="s">
        <v>38</v>
      </c>
    </row>
    <row r="93">
      <c r="A93" s="28" t="s">
        <v>459</v>
      </c>
      <c r="B93" s="6" t="s">
        <v>457</v>
      </c>
      <c r="C93" s="6" t="s">
        <v>439</v>
      </c>
      <c r="D93" s="7" t="s">
        <v>440</v>
      </c>
      <c r="E93" s="28" t="s">
        <v>441</v>
      </c>
      <c r="F93" s="5" t="s">
        <v>22</v>
      </c>
      <c r="G93" s="6" t="s">
        <v>187</v>
      </c>
      <c r="H93" s="6" t="s">
        <v>38</v>
      </c>
      <c r="I93" s="6" t="s">
        <v>38</v>
      </c>
      <c r="J93" s="8" t="s">
        <v>452</v>
      </c>
      <c r="K93" s="5" t="s">
        <v>453</v>
      </c>
      <c r="L93" s="7" t="s">
        <v>454</v>
      </c>
      <c r="M93" s="9">
        <v>20910</v>
      </c>
      <c r="N93" s="5" t="s">
        <v>76</v>
      </c>
      <c r="O93" s="32">
        <v>43553.0008698264</v>
      </c>
      <c r="P93" s="33">
        <v>43556.9811278125</v>
      </c>
      <c r="Q93" s="28" t="s">
        <v>38</v>
      </c>
      <c r="R93" s="29" t="s">
        <v>460</v>
      </c>
      <c r="S93" s="28" t="s">
        <v>65</v>
      </c>
      <c r="T93" s="28" t="s">
        <v>89</v>
      </c>
      <c r="U93" s="5" t="s">
        <v>435</v>
      </c>
      <c r="V93" s="28" t="s">
        <v>147</v>
      </c>
      <c r="W93" s="7" t="s">
        <v>461</v>
      </c>
      <c r="X93" s="7" t="s">
        <v>38</v>
      </c>
      <c r="Y93" s="5" t="s">
        <v>162</v>
      </c>
      <c r="Z93" s="5" t="s">
        <v>38</v>
      </c>
      <c r="AA93" s="6" t="s">
        <v>38</v>
      </c>
      <c r="AB93" s="6" t="s">
        <v>38</v>
      </c>
      <c r="AC93" s="6" t="s">
        <v>38</v>
      </c>
      <c r="AD93" s="6" t="s">
        <v>38</v>
      </c>
      <c r="AE93" s="6" t="s">
        <v>38</v>
      </c>
    </row>
    <row r="94">
      <c r="A94" s="28" t="s">
        <v>462</v>
      </c>
      <c r="B94" s="6" t="s">
        <v>463</v>
      </c>
      <c r="C94" s="6" t="s">
        <v>439</v>
      </c>
      <c r="D94" s="7" t="s">
        <v>440</v>
      </c>
      <c r="E94" s="28" t="s">
        <v>441</v>
      </c>
      <c r="F94" s="5" t="s">
        <v>22</v>
      </c>
      <c r="G94" s="6" t="s">
        <v>187</v>
      </c>
      <c r="H94" s="6" t="s">
        <v>38</v>
      </c>
      <c r="I94" s="6" t="s">
        <v>38</v>
      </c>
      <c r="J94" s="8" t="s">
        <v>153</v>
      </c>
      <c r="K94" s="5" t="s">
        <v>154</v>
      </c>
      <c r="L94" s="7" t="s">
        <v>155</v>
      </c>
      <c r="M94" s="9">
        <v>20920</v>
      </c>
      <c r="N94" s="5" t="s">
        <v>76</v>
      </c>
      <c r="O94" s="32">
        <v>43553.0028256597</v>
      </c>
      <c r="P94" s="33">
        <v>43556.9760074884</v>
      </c>
      <c r="Q94" s="28" t="s">
        <v>38</v>
      </c>
      <c r="R94" s="29" t="s">
        <v>464</v>
      </c>
      <c r="S94" s="28" t="s">
        <v>144</v>
      </c>
      <c r="T94" s="28" t="s">
        <v>89</v>
      </c>
      <c r="U94" s="5" t="s">
        <v>146</v>
      </c>
      <c r="V94" s="28" t="s">
        <v>147</v>
      </c>
      <c r="W94" s="7" t="s">
        <v>465</v>
      </c>
      <c r="X94" s="7" t="s">
        <v>38</v>
      </c>
      <c r="Y94" s="5" t="s">
        <v>69</v>
      </c>
      <c r="Z94" s="5" t="s">
        <v>38</v>
      </c>
      <c r="AA94" s="6" t="s">
        <v>38</v>
      </c>
      <c r="AB94" s="6" t="s">
        <v>38</v>
      </c>
      <c r="AC94" s="6" t="s">
        <v>38</v>
      </c>
      <c r="AD94" s="6" t="s">
        <v>38</v>
      </c>
      <c r="AE94" s="6" t="s">
        <v>38</v>
      </c>
    </row>
    <row r="95">
      <c r="A95" s="28" t="s">
        <v>466</v>
      </c>
      <c r="B95" s="6" t="s">
        <v>463</v>
      </c>
      <c r="C95" s="6" t="s">
        <v>439</v>
      </c>
      <c r="D95" s="7" t="s">
        <v>440</v>
      </c>
      <c r="E95" s="28" t="s">
        <v>441</v>
      </c>
      <c r="F95" s="5" t="s">
        <v>22</v>
      </c>
      <c r="G95" s="6" t="s">
        <v>187</v>
      </c>
      <c r="H95" s="6" t="s">
        <v>38</v>
      </c>
      <c r="I95" s="6" t="s">
        <v>38</v>
      </c>
      <c r="J95" s="8" t="s">
        <v>153</v>
      </c>
      <c r="K95" s="5" t="s">
        <v>154</v>
      </c>
      <c r="L95" s="7" t="s">
        <v>155</v>
      </c>
      <c r="M95" s="9">
        <v>20930</v>
      </c>
      <c r="N95" s="5" t="s">
        <v>76</v>
      </c>
      <c r="O95" s="32">
        <v>43553.0042668634</v>
      </c>
      <c r="P95" s="33">
        <v>43556.9760074884</v>
      </c>
      <c r="Q95" s="28" t="s">
        <v>38</v>
      </c>
      <c r="R95" s="29" t="s">
        <v>467</v>
      </c>
      <c r="S95" s="28" t="s">
        <v>65</v>
      </c>
      <c r="T95" s="28" t="s">
        <v>89</v>
      </c>
      <c r="U95" s="5" t="s">
        <v>435</v>
      </c>
      <c r="V95" s="28" t="s">
        <v>147</v>
      </c>
      <c r="W95" s="7" t="s">
        <v>468</v>
      </c>
      <c r="X95" s="7" t="s">
        <v>38</v>
      </c>
      <c r="Y95" s="5" t="s">
        <v>162</v>
      </c>
      <c r="Z95" s="5" t="s">
        <v>38</v>
      </c>
      <c r="AA95" s="6" t="s">
        <v>38</v>
      </c>
      <c r="AB95" s="6" t="s">
        <v>38</v>
      </c>
      <c r="AC95" s="6" t="s">
        <v>38</v>
      </c>
      <c r="AD95" s="6" t="s">
        <v>38</v>
      </c>
      <c r="AE95" s="6" t="s">
        <v>38</v>
      </c>
    </row>
    <row r="96">
      <c r="A96" s="28" t="s">
        <v>469</v>
      </c>
      <c r="B96" s="6" t="s">
        <v>470</v>
      </c>
      <c r="C96" s="6" t="s">
        <v>439</v>
      </c>
      <c r="D96" s="7" t="s">
        <v>440</v>
      </c>
      <c r="E96" s="28" t="s">
        <v>441</v>
      </c>
      <c r="F96" s="5" t="s">
        <v>112</v>
      </c>
      <c r="G96" s="6" t="s">
        <v>471</v>
      </c>
      <c r="H96" s="6" t="s">
        <v>472</v>
      </c>
      <c r="I96" s="6" t="s">
        <v>38</v>
      </c>
      <c r="J96" s="8" t="s">
        <v>374</v>
      </c>
      <c r="K96" s="5" t="s">
        <v>375</v>
      </c>
      <c r="L96" s="7" t="s">
        <v>376</v>
      </c>
      <c r="M96" s="9">
        <v>20940</v>
      </c>
      <c r="N96" s="5" t="s">
        <v>41</v>
      </c>
      <c r="O96" s="32">
        <v>43553.0053639236</v>
      </c>
      <c r="P96" s="33">
        <v>43556.9760078356</v>
      </c>
      <c r="Q96" s="28" t="s">
        <v>38</v>
      </c>
      <c r="R96" s="29" t="s">
        <v>38</v>
      </c>
      <c r="S96" s="28" t="s">
        <v>144</v>
      </c>
      <c r="T96" s="28" t="s">
        <v>38</v>
      </c>
      <c r="U96" s="5" t="s">
        <v>38</v>
      </c>
      <c r="V96" s="28" t="s">
        <v>147</v>
      </c>
      <c r="W96" s="7" t="s">
        <v>38</v>
      </c>
      <c r="X96" s="7" t="s">
        <v>38</v>
      </c>
      <c r="Y96" s="5" t="s">
        <v>38</v>
      </c>
      <c r="Z96" s="5" t="s">
        <v>38</v>
      </c>
      <c r="AA96" s="6" t="s">
        <v>38</v>
      </c>
      <c r="AB96" s="6" t="s">
        <v>38</v>
      </c>
      <c r="AC96" s="6" t="s">
        <v>38</v>
      </c>
      <c r="AD96" s="6" t="s">
        <v>38</v>
      </c>
      <c r="AE96" s="6" t="s">
        <v>38</v>
      </c>
    </row>
    <row r="97">
      <c r="A97" s="28" t="s">
        <v>473</v>
      </c>
      <c r="B97" s="6" t="s">
        <v>474</v>
      </c>
      <c r="C97" s="6" t="s">
        <v>439</v>
      </c>
      <c r="D97" s="7" t="s">
        <v>440</v>
      </c>
      <c r="E97" s="28" t="s">
        <v>441</v>
      </c>
      <c r="F97" s="5" t="s">
        <v>22</v>
      </c>
      <c r="G97" s="6" t="s">
        <v>187</v>
      </c>
      <c r="H97" s="6" t="s">
        <v>38</v>
      </c>
      <c r="I97" s="6" t="s">
        <v>38</v>
      </c>
      <c r="J97" s="8" t="s">
        <v>374</v>
      </c>
      <c r="K97" s="5" t="s">
        <v>375</v>
      </c>
      <c r="L97" s="7" t="s">
        <v>376</v>
      </c>
      <c r="M97" s="9">
        <v>20950</v>
      </c>
      <c r="N97" s="5" t="s">
        <v>76</v>
      </c>
      <c r="O97" s="32">
        <v>43553.0063402431</v>
      </c>
      <c r="P97" s="33">
        <v>43556.9760076736</v>
      </c>
      <c r="Q97" s="28" t="s">
        <v>38</v>
      </c>
      <c r="R97" s="29" t="s">
        <v>475</v>
      </c>
      <c r="S97" s="28" t="s">
        <v>144</v>
      </c>
      <c r="T97" s="28" t="s">
        <v>377</v>
      </c>
      <c r="U97" s="5" t="s">
        <v>378</v>
      </c>
      <c r="V97" s="28" t="s">
        <v>147</v>
      </c>
      <c r="W97" s="7" t="s">
        <v>476</v>
      </c>
      <c r="X97" s="7" t="s">
        <v>38</v>
      </c>
      <c r="Y97" s="5" t="s">
        <v>69</v>
      </c>
      <c r="Z97" s="5" t="s">
        <v>38</v>
      </c>
      <c r="AA97" s="6" t="s">
        <v>38</v>
      </c>
      <c r="AB97" s="6" t="s">
        <v>38</v>
      </c>
      <c r="AC97" s="6" t="s">
        <v>38</v>
      </c>
      <c r="AD97" s="6" t="s">
        <v>38</v>
      </c>
      <c r="AE97" s="6" t="s">
        <v>38</v>
      </c>
    </row>
    <row r="98">
      <c r="A98" s="28" t="s">
        <v>477</v>
      </c>
      <c r="B98" s="6" t="s">
        <v>474</v>
      </c>
      <c r="C98" s="6" t="s">
        <v>439</v>
      </c>
      <c r="D98" s="7" t="s">
        <v>440</v>
      </c>
      <c r="E98" s="28" t="s">
        <v>441</v>
      </c>
      <c r="F98" s="5" t="s">
        <v>22</v>
      </c>
      <c r="G98" s="6" t="s">
        <v>187</v>
      </c>
      <c r="H98" s="6" t="s">
        <v>38</v>
      </c>
      <c r="I98" s="6" t="s">
        <v>38</v>
      </c>
      <c r="J98" s="8" t="s">
        <v>374</v>
      </c>
      <c r="K98" s="5" t="s">
        <v>375</v>
      </c>
      <c r="L98" s="7" t="s">
        <v>376</v>
      </c>
      <c r="M98" s="9">
        <v>20960</v>
      </c>
      <c r="N98" s="5" t="s">
        <v>76</v>
      </c>
      <c r="O98" s="32">
        <v>43553.0074858796</v>
      </c>
      <c r="P98" s="33">
        <v>43556.9760076736</v>
      </c>
      <c r="Q98" s="28" t="s">
        <v>38</v>
      </c>
      <c r="R98" s="29" t="s">
        <v>478</v>
      </c>
      <c r="S98" s="28" t="s">
        <v>65</v>
      </c>
      <c r="T98" s="28" t="s">
        <v>377</v>
      </c>
      <c r="U98" s="5" t="s">
        <v>67</v>
      </c>
      <c r="V98" s="28" t="s">
        <v>147</v>
      </c>
      <c r="W98" s="7" t="s">
        <v>479</v>
      </c>
      <c r="X98" s="7" t="s">
        <v>38</v>
      </c>
      <c r="Y98" s="5" t="s">
        <v>162</v>
      </c>
      <c r="Z98" s="5" t="s">
        <v>38</v>
      </c>
      <c r="AA98" s="6" t="s">
        <v>38</v>
      </c>
      <c r="AB98" s="6" t="s">
        <v>38</v>
      </c>
      <c r="AC98" s="6" t="s">
        <v>38</v>
      </c>
      <c r="AD98" s="6" t="s">
        <v>38</v>
      </c>
      <c r="AE98" s="6" t="s">
        <v>38</v>
      </c>
    </row>
    <row r="99">
      <c r="A99" s="28" t="s">
        <v>480</v>
      </c>
      <c r="B99" s="6" t="s">
        <v>481</v>
      </c>
      <c r="C99" s="6" t="s">
        <v>439</v>
      </c>
      <c r="D99" s="7" t="s">
        <v>440</v>
      </c>
      <c r="E99" s="28" t="s">
        <v>441</v>
      </c>
      <c r="F99" s="5" t="s">
        <v>116</v>
      </c>
      <c r="G99" s="6" t="s">
        <v>482</v>
      </c>
      <c r="H99" s="6" t="s">
        <v>38</v>
      </c>
      <c r="I99" s="6" t="s">
        <v>38</v>
      </c>
      <c r="J99" s="8" t="s">
        <v>117</v>
      </c>
      <c r="K99" s="5" t="s">
        <v>118</v>
      </c>
      <c r="L99" s="7" t="s">
        <v>119</v>
      </c>
      <c r="M99" s="9">
        <v>20970</v>
      </c>
      <c r="N99" s="5" t="s">
        <v>76</v>
      </c>
      <c r="O99" s="32">
        <v>43553.0087008449</v>
      </c>
      <c r="P99" s="33">
        <v>43556.9760074884</v>
      </c>
      <c r="Q99" s="28" t="s">
        <v>38</v>
      </c>
      <c r="R99" s="29" t="s">
        <v>483</v>
      </c>
      <c r="S99" s="28" t="s">
        <v>144</v>
      </c>
      <c r="T99" s="28" t="s">
        <v>38</v>
      </c>
      <c r="U99" s="5" t="s">
        <v>38</v>
      </c>
      <c r="V99" s="28" t="s">
        <v>147</v>
      </c>
      <c r="W99" s="7" t="s">
        <v>38</v>
      </c>
      <c r="X99" s="7" t="s">
        <v>38</v>
      </c>
      <c r="Y99" s="5" t="s">
        <v>38</v>
      </c>
      <c r="Z99" s="5" t="s">
        <v>38</v>
      </c>
      <c r="AA99" s="6" t="s">
        <v>38</v>
      </c>
      <c r="AB99" s="6" t="s">
        <v>484</v>
      </c>
      <c r="AC99" s="6" t="s">
        <v>38</v>
      </c>
      <c r="AD99" s="6" t="s">
        <v>38</v>
      </c>
      <c r="AE99" s="6" t="s">
        <v>38</v>
      </c>
    </row>
    <row r="100">
      <c r="A100" s="28" t="s">
        <v>485</v>
      </c>
      <c r="B100" s="6" t="s">
        <v>486</v>
      </c>
      <c r="C100" s="6" t="s">
        <v>439</v>
      </c>
      <c r="D100" s="7" t="s">
        <v>440</v>
      </c>
      <c r="E100" s="28" t="s">
        <v>441</v>
      </c>
      <c r="F100" s="5" t="s">
        <v>22</v>
      </c>
      <c r="G100" s="6" t="s">
        <v>187</v>
      </c>
      <c r="H100" s="6" t="s">
        <v>38</v>
      </c>
      <c r="I100" s="6" t="s">
        <v>38</v>
      </c>
      <c r="J100" s="8" t="s">
        <v>487</v>
      </c>
      <c r="K100" s="5" t="s">
        <v>488</v>
      </c>
      <c r="L100" s="7" t="s">
        <v>489</v>
      </c>
      <c r="M100" s="9">
        <v>20980</v>
      </c>
      <c r="N100" s="5" t="s">
        <v>83</v>
      </c>
      <c r="O100" s="32">
        <v>43553.0107084838</v>
      </c>
      <c r="P100" s="33">
        <v>43556.9769447569</v>
      </c>
      <c r="Q100" s="28" t="s">
        <v>38</v>
      </c>
      <c r="R100" s="29" t="s">
        <v>38</v>
      </c>
      <c r="S100" s="28" t="s">
        <v>65</v>
      </c>
      <c r="T100" s="28" t="s">
        <v>402</v>
      </c>
      <c r="U100" s="5" t="s">
        <v>403</v>
      </c>
      <c r="V100" s="28" t="s">
        <v>489</v>
      </c>
      <c r="W100" s="7" t="s">
        <v>490</v>
      </c>
      <c r="X100" s="7" t="s">
        <v>38</v>
      </c>
      <c r="Y100" s="5" t="s">
        <v>69</v>
      </c>
      <c r="Z100" s="5" t="s">
        <v>491</v>
      </c>
      <c r="AA100" s="6" t="s">
        <v>38</v>
      </c>
      <c r="AB100" s="6" t="s">
        <v>38</v>
      </c>
      <c r="AC100" s="6" t="s">
        <v>38</v>
      </c>
      <c r="AD100" s="6" t="s">
        <v>38</v>
      </c>
      <c r="AE100" s="6" t="s">
        <v>38</v>
      </c>
    </row>
    <row r="101">
      <c r="A101" s="28" t="s">
        <v>492</v>
      </c>
      <c r="B101" s="6" t="s">
        <v>493</v>
      </c>
      <c r="C101" s="6" t="s">
        <v>439</v>
      </c>
      <c r="D101" s="7" t="s">
        <v>440</v>
      </c>
      <c r="E101" s="28" t="s">
        <v>441</v>
      </c>
      <c r="F101" s="5" t="s">
        <v>22</v>
      </c>
      <c r="G101" s="6" t="s">
        <v>187</v>
      </c>
      <c r="H101" s="6" t="s">
        <v>38</v>
      </c>
      <c r="I101" s="6" t="s">
        <v>38</v>
      </c>
      <c r="J101" s="8" t="s">
        <v>487</v>
      </c>
      <c r="K101" s="5" t="s">
        <v>488</v>
      </c>
      <c r="L101" s="7" t="s">
        <v>489</v>
      </c>
      <c r="M101" s="9">
        <v>20990</v>
      </c>
      <c r="N101" s="5" t="s">
        <v>76</v>
      </c>
      <c r="O101" s="32">
        <v>43553.0119653588</v>
      </c>
      <c r="P101" s="33">
        <v>43556.9769447569</v>
      </c>
      <c r="Q101" s="28" t="s">
        <v>38</v>
      </c>
      <c r="R101" s="29" t="s">
        <v>494</v>
      </c>
      <c r="S101" s="28" t="s">
        <v>65</v>
      </c>
      <c r="T101" s="28" t="s">
        <v>402</v>
      </c>
      <c r="U101" s="5" t="s">
        <v>403</v>
      </c>
      <c r="V101" s="28" t="s">
        <v>489</v>
      </c>
      <c r="W101" s="7" t="s">
        <v>495</v>
      </c>
      <c r="X101" s="7" t="s">
        <v>38</v>
      </c>
      <c r="Y101" s="5" t="s">
        <v>69</v>
      </c>
      <c r="Z101" s="5" t="s">
        <v>38</v>
      </c>
      <c r="AA101" s="6" t="s">
        <v>38</v>
      </c>
      <c r="AB101" s="6" t="s">
        <v>38</v>
      </c>
      <c r="AC101" s="6" t="s">
        <v>38</v>
      </c>
      <c r="AD101" s="6" t="s">
        <v>38</v>
      </c>
      <c r="AE101" s="6" t="s">
        <v>38</v>
      </c>
    </row>
    <row r="102">
      <c r="A102" s="28" t="s">
        <v>496</v>
      </c>
      <c r="B102" s="6" t="s">
        <v>497</v>
      </c>
      <c r="C102" s="6" t="s">
        <v>439</v>
      </c>
      <c r="D102" s="7" t="s">
        <v>440</v>
      </c>
      <c r="E102" s="28" t="s">
        <v>441</v>
      </c>
      <c r="F102" s="5" t="s">
        <v>22</v>
      </c>
      <c r="G102" s="6" t="s">
        <v>187</v>
      </c>
      <c r="H102" s="6" t="s">
        <v>38</v>
      </c>
      <c r="I102" s="6" t="s">
        <v>38</v>
      </c>
      <c r="J102" s="8" t="s">
        <v>487</v>
      </c>
      <c r="K102" s="5" t="s">
        <v>488</v>
      </c>
      <c r="L102" s="7" t="s">
        <v>489</v>
      </c>
      <c r="M102" s="9">
        <v>21000</v>
      </c>
      <c r="N102" s="5" t="s">
        <v>83</v>
      </c>
      <c r="O102" s="32">
        <v>43553.0130783218</v>
      </c>
      <c r="P102" s="33">
        <v>43556.9769447569</v>
      </c>
      <c r="Q102" s="28" t="s">
        <v>38</v>
      </c>
      <c r="R102" s="29" t="s">
        <v>38</v>
      </c>
      <c r="S102" s="28" t="s">
        <v>65</v>
      </c>
      <c r="T102" s="28" t="s">
        <v>89</v>
      </c>
      <c r="U102" s="5" t="s">
        <v>498</v>
      </c>
      <c r="V102" s="28" t="s">
        <v>489</v>
      </c>
      <c r="W102" s="7" t="s">
        <v>499</v>
      </c>
      <c r="X102" s="7" t="s">
        <v>38</v>
      </c>
      <c r="Y102" s="5" t="s">
        <v>69</v>
      </c>
      <c r="Z102" s="5" t="s">
        <v>500</v>
      </c>
      <c r="AA102" s="6" t="s">
        <v>38</v>
      </c>
      <c r="AB102" s="6" t="s">
        <v>38</v>
      </c>
      <c r="AC102" s="6" t="s">
        <v>38</v>
      </c>
      <c r="AD102" s="6" t="s">
        <v>38</v>
      </c>
      <c r="AE102" s="6" t="s">
        <v>38</v>
      </c>
    </row>
    <row r="103">
      <c r="A103" s="28" t="s">
        <v>501</v>
      </c>
      <c r="B103" s="6" t="s">
        <v>502</v>
      </c>
      <c r="C103" s="6" t="s">
        <v>439</v>
      </c>
      <c r="D103" s="7" t="s">
        <v>440</v>
      </c>
      <c r="E103" s="28" t="s">
        <v>441</v>
      </c>
      <c r="F103" s="5" t="s">
        <v>22</v>
      </c>
      <c r="G103" s="6" t="s">
        <v>187</v>
      </c>
      <c r="H103" s="6" t="s">
        <v>38</v>
      </c>
      <c r="I103" s="6" t="s">
        <v>38</v>
      </c>
      <c r="J103" s="8" t="s">
        <v>487</v>
      </c>
      <c r="K103" s="5" t="s">
        <v>488</v>
      </c>
      <c r="L103" s="7" t="s">
        <v>489</v>
      </c>
      <c r="M103" s="9">
        <v>21010</v>
      </c>
      <c r="N103" s="5" t="s">
        <v>83</v>
      </c>
      <c r="O103" s="32">
        <v>43553.0146771643</v>
      </c>
      <c r="P103" s="33">
        <v>43556.9769449421</v>
      </c>
      <c r="Q103" s="28" t="s">
        <v>38</v>
      </c>
      <c r="R103" s="29" t="s">
        <v>38</v>
      </c>
      <c r="S103" s="28" t="s">
        <v>65</v>
      </c>
      <c r="T103" s="28" t="s">
        <v>89</v>
      </c>
      <c r="U103" s="5" t="s">
        <v>498</v>
      </c>
      <c r="V103" s="28" t="s">
        <v>489</v>
      </c>
      <c r="W103" s="7" t="s">
        <v>503</v>
      </c>
      <c r="X103" s="7" t="s">
        <v>38</v>
      </c>
      <c r="Y103" s="5" t="s">
        <v>69</v>
      </c>
      <c r="Z103" s="5" t="s">
        <v>500</v>
      </c>
      <c r="AA103" s="6" t="s">
        <v>38</v>
      </c>
      <c r="AB103" s="6" t="s">
        <v>38</v>
      </c>
      <c r="AC103" s="6" t="s">
        <v>38</v>
      </c>
      <c r="AD103" s="6" t="s">
        <v>38</v>
      </c>
      <c r="AE103" s="6" t="s">
        <v>38</v>
      </c>
    </row>
    <row r="104">
      <c r="A104" s="28" t="s">
        <v>504</v>
      </c>
      <c r="B104" s="6" t="s">
        <v>505</v>
      </c>
      <c r="C104" s="6" t="s">
        <v>439</v>
      </c>
      <c r="D104" s="7" t="s">
        <v>440</v>
      </c>
      <c r="E104" s="28" t="s">
        <v>441</v>
      </c>
      <c r="F104" s="5" t="s">
        <v>22</v>
      </c>
      <c r="G104" s="6" t="s">
        <v>187</v>
      </c>
      <c r="H104" s="6" t="s">
        <v>38</v>
      </c>
      <c r="I104" s="6" t="s">
        <v>38</v>
      </c>
      <c r="J104" s="8" t="s">
        <v>61</v>
      </c>
      <c r="K104" s="5" t="s">
        <v>62</v>
      </c>
      <c r="L104" s="7" t="s">
        <v>63</v>
      </c>
      <c r="M104" s="9">
        <v>21020</v>
      </c>
      <c r="N104" s="5" t="s">
        <v>76</v>
      </c>
      <c r="O104" s="32">
        <v>43553.0159302431</v>
      </c>
      <c r="P104" s="33">
        <v>43556.9774698264</v>
      </c>
      <c r="Q104" s="28" t="s">
        <v>38</v>
      </c>
      <c r="R104" s="29" t="s">
        <v>506</v>
      </c>
      <c r="S104" s="28" t="s">
        <v>65</v>
      </c>
      <c r="T104" s="28" t="s">
        <v>132</v>
      </c>
      <c r="U104" s="5" t="s">
        <v>133</v>
      </c>
      <c r="V104" s="28" t="s">
        <v>63</v>
      </c>
      <c r="W104" s="7" t="s">
        <v>507</v>
      </c>
      <c r="X104" s="7" t="s">
        <v>38</v>
      </c>
      <c r="Y104" s="5" t="s">
        <v>80</v>
      </c>
      <c r="Z104" s="5" t="s">
        <v>38</v>
      </c>
      <c r="AA104" s="6" t="s">
        <v>38</v>
      </c>
      <c r="AB104" s="6" t="s">
        <v>38</v>
      </c>
      <c r="AC104" s="6" t="s">
        <v>38</v>
      </c>
      <c r="AD104" s="6" t="s">
        <v>38</v>
      </c>
      <c r="AE104" s="6" t="s">
        <v>38</v>
      </c>
    </row>
    <row r="105">
      <c r="A105" s="28" t="s">
        <v>508</v>
      </c>
      <c r="B105" s="6" t="s">
        <v>505</v>
      </c>
      <c r="C105" s="6" t="s">
        <v>439</v>
      </c>
      <c r="D105" s="7" t="s">
        <v>440</v>
      </c>
      <c r="E105" s="28" t="s">
        <v>441</v>
      </c>
      <c r="F105" s="5" t="s">
        <v>22</v>
      </c>
      <c r="G105" s="6" t="s">
        <v>187</v>
      </c>
      <c r="H105" s="6" t="s">
        <v>38</v>
      </c>
      <c r="I105" s="6" t="s">
        <v>38</v>
      </c>
      <c r="J105" s="8" t="s">
        <v>61</v>
      </c>
      <c r="K105" s="5" t="s">
        <v>62</v>
      </c>
      <c r="L105" s="7" t="s">
        <v>63</v>
      </c>
      <c r="M105" s="9">
        <v>21030</v>
      </c>
      <c r="N105" s="5" t="s">
        <v>76</v>
      </c>
      <c r="O105" s="32">
        <v>43553.0172916667</v>
      </c>
      <c r="P105" s="33">
        <v>43556.9774698264</v>
      </c>
      <c r="Q105" s="28" t="s">
        <v>38</v>
      </c>
      <c r="R105" s="29" t="s">
        <v>509</v>
      </c>
      <c r="S105" s="28" t="s">
        <v>65</v>
      </c>
      <c r="T105" s="28" t="s">
        <v>510</v>
      </c>
      <c r="U105" s="5" t="s">
        <v>67</v>
      </c>
      <c r="V105" s="28" t="s">
        <v>63</v>
      </c>
      <c r="W105" s="7" t="s">
        <v>511</v>
      </c>
      <c r="X105" s="7" t="s">
        <v>38</v>
      </c>
      <c r="Y105" s="5" t="s">
        <v>80</v>
      </c>
      <c r="Z105" s="5" t="s">
        <v>38</v>
      </c>
      <c r="AA105" s="6" t="s">
        <v>38</v>
      </c>
      <c r="AB105" s="6" t="s">
        <v>38</v>
      </c>
      <c r="AC105" s="6" t="s">
        <v>38</v>
      </c>
      <c r="AD105" s="6" t="s">
        <v>38</v>
      </c>
      <c r="AE105" s="6" t="s">
        <v>38</v>
      </c>
    </row>
    <row r="106">
      <c r="A106" s="28" t="s">
        <v>512</v>
      </c>
      <c r="B106" s="6" t="s">
        <v>513</v>
      </c>
      <c r="C106" s="6" t="s">
        <v>439</v>
      </c>
      <c r="D106" s="7" t="s">
        <v>440</v>
      </c>
      <c r="E106" s="28" t="s">
        <v>441</v>
      </c>
      <c r="F106" s="5" t="s">
        <v>22</v>
      </c>
      <c r="G106" s="6" t="s">
        <v>187</v>
      </c>
      <c r="H106" s="6" t="s">
        <v>38</v>
      </c>
      <c r="I106" s="6" t="s">
        <v>38</v>
      </c>
      <c r="J106" s="8" t="s">
        <v>61</v>
      </c>
      <c r="K106" s="5" t="s">
        <v>62</v>
      </c>
      <c r="L106" s="7" t="s">
        <v>63</v>
      </c>
      <c r="M106" s="9">
        <v>21040</v>
      </c>
      <c r="N106" s="5" t="s">
        <v>83</v>
      </c>
      <c r="O106" s="32">
        <v>43553.0185888079</v>
      </c>
      <c r="P106" s="33">
        <v>43556.9774700232</v>
      </c>
      <c r="Q106" s="28" t="s">
        <v>38</v>
      </c>
      <c r="R106" s="29" t="s">
        <v>38</v>
      </c>
      <c r="S106" s="28" t="s">
        <v>65</v>
      </c>
      <c r="T106" s="28" t="s">
        <v>84</v>
      </c>
      <c r="U106" s="5" t="s">
        <v>67</v>
      </c>
      <c r="V106" s="28" t="s">
        <v>63</v>
      </c>
      <c r="W106" s="7" t="s">
        <v>514</v>
      </c>
      <c r="X106" s="7" t="s">
        <v>38</v>
      </c>
      <c r="Y106" s="5" t="s">
        <v>69</v>
      </c>
      <c r="Z106" s="5" t="s">
        <v>395</v>
      </c>
      <c r="AA106" s="6" t="s">
        <v>38</v>
      </c>
      <c r="AB106" s="6" t="s">
        <v>38</v>
      </c>
      <c r="AC106" s="6" t="s">
        <v>38</v>
      </c>
      <c r="AD106" s="6" t="s">
        <v>38</v>
      </c>
      <c r="AE106" s="6" t="s">
        <v>38</v>
      </c>
    </row>
    <row r="107">
      <c r="A107" s="28" t="s">
        <v>515</v>
      </c>
      <c r="B107" s="6" t="s">
        <v>513</v>
      </c>
      <c r="C107" s="6" t="s">
        <v>516</v>
      </c>
      <c r="D107" s="7" t="s">
        <v>440</v>
      </c>
      <c r="E107" s="28" t="s">
        <v>441</v>
      </c>
      <c r="F107" s="5" t="s">
        <v>22</v>
      </c>
      <c r="G107" s="6" t="s">
        <v>187</v>
      </c>
      <c r="H107" s="6" t="s">
        <v>38</v>
      </c>
      <c r="I107" s="6" t="s">
        <v>38</v>
      </c>
      <c r="J107" s="8" t="s">
        <v>61</v>
      </c>
      <c r="K107" s="5" t="s">
        <v>62</v>
      </c>
      <c r="L107" s="7" t="s">
        <v>63</v>
      </c>
      <c r="M107" s="9">
        <v>21050</v>
      </c>
      <c r="N107" s="5" t="s">
        <v>158</v>
      </c>
      <c r="O107" s="32">
        <v>43553.0202616898</v>
      </c>
      <c r="P107" s="33">
        <v>43556.9774700232</v>
      </c>
      <c r="Q107" s="28" t="s">
        <v>38</v>
      </c>
      <c r="R107" s="29" t="s">
        <v>38</v>
      </c>
      <c r="S107" s="28" t="s">
        <v>65</v>
      </c>
      <c r="T107" s="28" t="s">
        <v>66</v>
      </c>
      <c r="U107" s="5" t="s">
        <v>67</v>
      </c>
      <c r="V107" s="28" t="s">
        <v>63</v>
      </c>
      <c r="W107" s="7" t="s">
        <v>514</v>
      </c>
      <c r="X107" s="7" t="s">
        <v>38</v>
      </c>
      <c r="Y107" s="5" t="s">
        <v>69</v>
      </c>
      <c r="Z107" s="5" t="s">
        <v>38</v>
      </c>
      <c r="AA107" s="6" t="s">
        <v>38</v>
      </c>
      <c r="AB107" s="6" t="s">
        <v>38</v>
      </c>
      <c r="AC107" s="6" t="s">
        <v>38</v>
      </c>
      <c r="AD107" s="6" t="s">
        <v>38</v>
      </c>
      <c r="AE107" s="6" t="s">
        <v>38</v>
      </c>
    </row>
    <row r="108">
      <c r="A108" s="28" t="s">
        <v>517</v>
      </c>
      <c r="B108" s="6" t="s">
        <v>513</v>
      </c>
      <c r="C108" s="6" t="s">
        <v>439</v>
      </c>
      <c r="D108" s="7" t="s">
        <v>440</v>
      </c>
      <c r="E108" s="28" t="s">
        <v>441</v>
      </c>
      <c r="F108" s="5" t="s">
        <v>22</v>
      </c>
      <c r="G108" s="6" t="s">
        <v>187</v>
      </c>
      <c r="H108" s="6" t="s">
        <v>38</v>
      </c>
      <c r="I108" s="6" t="s">
        <v>38</v>
      </c>
      <c r="J108" s="8" t="s">
        <v>61</v>
      </c>
      <c r="K108" s="5" t="s">
        <v>62</v>
      </c>
      <c r="L108" s="7" t="s">
        <v>63</v>
      </c>
      <c r="M108" s="9">
        <v>21060</v>
      </c>
      <c r="N108" s="5" t="s">
        <v>158</v>
      </c>
      <c r="O108" s="32">
        <v>43553.0215564815</v>
      </c>
      <c r="P108" s="33">
        <v>43556.9774701736</v>
      </c>
      <c r="Q108" s="28" t="s">
        <v>38</v>
      </c>
      <c r="R108" s="29" t="s">
        <v>38</v>
      </c>
      <c r="S108" s="28" t="s">
        <v>65</v>
      </c>
      <c r="T108" s="28" t="s">
        <v>132</v>
      </c>
      <c r="U108" s="5" t="s">
        <v>133</v>
      </c>
      <c r="V108" s="28" t="s">
        <v>63</v>
      </c>
      <c r="W108" s="7" t="s">
        <v>518</v>
      </c>
      <c r="X108" s="7" t="s">
        <v>38</v>
      </c>
      <c r="Y108" s="5" t="s">
        <v>69</v>
      </c>
      <c r="Z108" s="5" t="s">
        <v>38</v>
      </c>
      <c r="AA108" s="6" t="s">
        <v>38</v>
      </c>
      <c r="AB108" s="6" t="s">
        <v>38</v>
      </c>
      <c r="AC108" s="6" t="s">
        <v>38</v>
      </c>
      <c r="AD108" s="6" t="s">
        <v>38</v>
      </c>
      <c r="AE108" s="6" t="s">
        <v>38</v>
      </c>
    </row>
    <row r="109">
      <c r="A109" s="28" t="s">
        <v>308</v>
      </c>
      <c r="B109" s="6" t="s">
        <v>519</v>
      </c>
      <c r="C109" s="6" t="s">
        <v>219</v>
      </c>
      <c r="D109" s="7" t="s">
        <v>185</v>
      </c>
      <c r="E109" s="28" t="s">
        <v>186</v>
      </c>
      <c r="F109" s="5" t="s">
        <v>116</v>
      </c>
      <c r="G109" s="6" t="s">
        <v>482</v>
      </c>
      <c r="H109" s="6" t="s">
        <v>38</v>
      </c>
      <c r="I109" s="6" t="s">
        <v>38</v>
      </c>
      <c r="J109" s="8" t="s">
        <v>117</v>
      </c>
      <c r="K109" s="5" t="s">
        <v>118</v>
      </c>
      <c r="L109" s="7" t="s">
        <v>119</v>
      </c>
      <c r="M109" s="9">
        <v>21070</v>
      </c>
      <c r="N109" s="5" t="s">
        <v>76</v>
      </c>
      <c r="O109" s="32">
        <v>43553.1148455671</v>
      </c>
      <c r="P109" s="33">
        <v>43557.3668454051</v>
      </c>
      <c r="Q109" s="28" t="s">
        <v>223</v>
      </c>
      <c r="R109" s="29" t="s">
        <v>520</v>
      </c>
      <c r="S109" s="28" t="s">
        <v>144</v>
      </c>
      <c r="T109" s="28" t="s">
        <v>38</v>
      </c>
      <c r="U109" s="5" t="s">
        <v>38</v>
      </c>
      <c r="V109" s="28" t="s">
        <v>147</v>
      </c>
      <c r="W109" s="7" t="s">
        <v>38</v>
      </c>
      <c r="X109" s="7" t="s">
        <v>38</v>
      </c>
      <c r="Y109" s="5" t="s">
        <v>38</v>
      </c>
      <c r="Z109" s="5" t="s">
        <v>38</v>
      </c>
      <c r="AA109" s="6" t="s">
        <v>306</v>
      </c>
      <c r="AB109" s="6" t="s">
        <v>121</v>
      </c>
      <c r="AC109" s="6" t="s">
        <v>38</v>
      </c>
      <c r="AD109" s="6" t="s">
        <v>38</v>
      </c>
      <c r="AE109" s="6" t="s">
        <v>38</v>
      </c>
    </row>
    <row r="110">
      <c r="A110" s="28" t="s">
        <v>521</v>
      </c>
      <c r="B110" s="6" t="s">
        <v>522</v>
      </c>
      <c r="C110" s="6" t="s">
        <v>219</v>
      </c>
      <c r="D110" s="7" t="s">
        <v>185</v>
      </c>
      <c r="E110" s="28" t="s">
        <v>186</v>
      </c>
      <c r="F110" s="5" t="s">
        <v>22</v>
      </c>
      <c r="G110" s="6" t="s">
        <v>187</v>
      </c>
      <c r="H110" s="6" t="s">
        <v>38</v>
      </c>
      <c r="I110" s="6" t="s">
        <v>38</v>
      </c>
      <c r="J110" s="8" t="s">
        <v>153</v>
      </c>
      <c r="K110" s="5" t="s">
        <v>154</v>
      </c>
      <c r="L110" s="7" t="s">
        <v>155</v>
      </c>
      <c r="M110" s="9">
        <v>21080</v>
      </c>
      <c r="N110" s="5" t="s">
        <v>158</v>
      </c>
      <c r="O110" s="32">
        <v>43553.1159110301</v>
      </c>
      <c r="P110" s="33">
        <v>43557.3668454051</v>
      </c>
      <c r="Q110" s="28" t="s">
        <v>523</v>
      </c>
      <c r="R110" s="29" t="s">
        <v>38</v>
      </c>
      <c r="S110" s="28" t="s">
        <v>144</v>
      </c>
      <c r="T110" s="28" t="s">
        <v>89</v>
      </c>
      <c r="U110" s="5" t="s">
        <v>146</v>
      </c>
      <c r="V110" s="28" t="s">
        <v>147</v>
      </c>
      <c r="W110" s="7" t="s">
        <v>524</v>
      </c>
      <c r="X110" s="7" t="s">
        <v>181</v>
      </c>
      <c r="Y110" s="5" t="s">
        <v>69</v>
      </c>
      <c r="Z110" s="5" t="s">
        <v>38</v>
      </c>
      <c r="AA110" s="6" t="s">
        <v>38</v>
      </c>
      <c r="AB110" s="6" t="s">
        <v>38</v>
      </c>
      <c r="AC110" s="6" t="s">
        <v>38</v>
      </c>
      <c r="AD110" s="6" t="s">
        <v>38</v>
      </c>
      <c r="AE110" s="6" t="s">
        <v>38</v>
      </c>
    </row>
    <row r="111">
      <c r="A111" s="28" t="s">
        <v>525</v>
      </c>
      <c r="B111" s="6" t="s">
        <v>522</v>
      </c>
      <c r="C111" s="6" t="s">
        <v>219</v>
      </c>
      <c r="D111" s="7" t="s">
        <v>185</v>
      </c>
      <c r="E111" s="28" t="s">
        <v>186</v>
      </c>
      <c r="F111" s="5" t="s">
        <v>22</v>
      </c>
      <c r="G111" s="6" t="s">
        <v>187</v>
      </c>
      <c r="H111" s="6" t="s">
        <v>38</v>
      </c>
      <c r="I111" s="6" t="s">
        <v>38</v>
      </c>
      <c r="J111" s="8" t="s">
        <v>153</v>
      </c>
      <c r="K111" s="5" t="s">
        <v>154</v>
      </c>
      <c r="L111" s="7" t="s">
        <v>155</v>
      </c>
      <c r="M111" s="9">
        <v>21090</v>
      </c>
      <c r="N111" s="5" t="s">
        <v>158</v>
      </c>
      <c r="O111" s="32">
        <v>43553.1179610764</v>
      </c>
      <c r="P111" s="33">
        <v>43557.3668456018</v>
      </c>
      <c r="Q111" s="28" t="s">
        <v>38</v>
      </c>
      <c r="R111" s="29" t="s">
        <v>38</v>
      </c>
      <c r="S111" s="28" t="s">
        <v>65</v>
      </c>
      <c r="T111" s="28" t="s">
        <v>89</v>
      </c>
      <c r="U111" s="5" t="s">
        <v>435</v>
      </c>
      <c r="V111" s="28" t="s">
        <v>147</v>
      </c>
      <c r="W111" s="7" t="s">
        <v>526</v>
      </c>
      <c r="X111" s="7" t="s">
        <v>38</v>
      </c>
      <c r="Y111" s="5" t="s">
        <v>162</v>
      </c>
      <c r="Z111" s="5" t="s">
        <v>38</v>
      </c>
      <c r="AA111" s="6" t="s">
        <v>38</v>
      </c>
      <c r="AB111" s="6" t="s">
        <v>38</v>
      </c>
      <c r="AC111" s="6" t="s">
        <v>38</v>
      </c>
      <c r="AD111" s="6" t="s">
        <v>38</v>
      </c>
      <c r="AE111" s="6" t="s">
        <v>38</v>
      </c>
    </row>
    <row r="112">
      <c r="A112" s="28" t="s">
        <v>527</v>
      </c>
      <c r="B112" s="6" t="s">
        <v>528</v>
      </c>
      <c r="C112" s="6" t="s">
        <v>219</v>
      </c>
      <c r="D112" s="7" t="s">
        <v>185</v>
      </c>
      <c r="E112" s="28" t="s">
        <v>186</v>
      </c>
      <c r="F112" s="5" t="s">
        <v>116</v>
      </c>
      <c r="G112" s="6" t="s">
        <v>482</v>
      </c>
      <c r="H112" s="6" t="s">
        <v>38</v>
      </c>
      <c r="I112" s="6" t="s">
        <v>38</v>
      </c>
      <c r="J112" s="8" t="s">
        <v>117</v>
      </c>
      <c r="K112" s="5" t="s">
        <v>118</v>
      </c>
      <c r="L112" s="7" t="s">
        <v>119</v>
      </c>
      <c r="M112" s="9">
        <v>21100</v>
      </c>
      <c r="N112" s="5" t="s">
        <v>64</v>
      </c>
      <c r="O112" s="32">
        <v>43553.1255776273</v>
      </c>
      <c r="P112" s="33">
        <v>43557.3668456018</v>
      </c>
      <c r="Q112" s="28" t="s">
        <v>38</v>
      </c>
      <c r="R112" s="29" t="s">
        <v>38</v>
      </c>
      <c r="S112" s="28" t="s">
        <v>144</v>
      </c>
      <c r="T112" s="28" t="s">
        <v>38</v>
      </c>
      <c r="U112" s="5" t="s">
        <v>38</v>
      </c>
      <c r="V112" s="30" t="s">
        <v>529</v>
      </c>
      <c r="W112" s="7" t="s">
        <v>38</v>
      </c>
      <c r="X112" s="7" t="s">
        <v>38</v>
      </c>
      <c r="Y112" s="5" t="s">
        <v>38</v>
      </c>
      <c r="Z112" s="5" t="s">
        <v>38</v>
      </c>
      <c r="AA112" s="6" t="s">
        <v>38</v>
      </c>
      <c r="AB112" s="6" t="s">
        <v>278</v>
      </c>
      <c r="AC112" s="6" t="s">
        <v>304</v>
      </c>
      <c r="AD112" s="6" t="s">
        <v>530</v>
      </c>
      <c r="AE112" s="6" t="s">
        <v>38</v>
      </c>
    </row>
    <row r="113">
      <c r="A113" s="28" t="s">
        <v>531</v>
      </c>
      <c r="B113" s="6" t="s">
        <v>532</v>
      </c>
      <c r="C113" s="6" t="s">
        <v>533</v>
      </c>
      <c r="D113" s="7" t="s">
        <v>534</v>
      </c>
      <c r="E113" s="28" t="s">
        <v>535</v>
      </c>
      <c r="F113" s="5" t="s">
        <v>22</v>
      </c>
      <c r="G113" s="6" t="s">
        <v>482</v>
      </c>
      <c r="H113" s="6" t="s">
        <v>38</v>
      </c>
      <c r="I113" s="6" t="s">
        <v>38</v>
      </c>
      <c r="J113" s="8" t="s">
        <v>452</v>
      </c>
      <c r="K113" s="5" t="s">
        <v>453</v>
      </c>
      <c r="L113" s="7" t="s">
        <v>454</v>
      </c>
      <c r="M113" s="9">
        <v>21110</v>
      </c>
      <c r="N113" s="5" t="s">
        <v>76</v>
      </c>
      <c r="O113" s="32">
        <v>43553.3162505787</v>
      </c>
      <c r="P113" s="33">
        <v>43557.4502688657</v>
      </c>
      <c r="Q113" s="28" t="s">
        <v>38</v>
      </c>
      <c r="R113" s="29" t="s">
        <v>536</v>
      </c>
      <c r="S113" s="28" t="s">
        <v>144</v>
      </c>
      <c r="T113" s="28" t="s">
        <v>89</v>
      </c>
      <c r="U113" s="5" t="s">
        <v>146</v>
      </c>
      <c r="V113" s="28" t="s">
        <v>147</v>
      </c>
      <c r="W113" s="7" t="s">
        <v>537</v>
      </c>
      <c r="X113" s="7" t="s">
        <v>38</v>
      </c>
      <c r="Y113" s="5" t="s">
        <v>69</v>
      </c>
      <c r="Z113" s="5" t="s">
        <v>38</v>
      </c>
      <c r="AA113" s="6" t="s">
        <v>38</v>
      </c>
      <c r="AB113" s="6" t="s">
        <v>38</v>
      </c>
      <c r="AC113" s="6" t="s">
        <v>38</v>
      </c>
      <c r="AD113" s="6" t="s">
        <v>38</v>
      </c>
      <c r="AE113" s="6" t="s">
        <v>38</v>
      </c>
    </row>
    <row r="114">
      <c r="A114" s="28" t="s">
        <v>538</v>
      </c>
      <c r="B114" s="6" t="s">
        <v>532</v>
      </c>
      <c r="C114" s="6" t="s">
        <v>533</v>
      </c>
      <c r="D114" s="7" t="s">
        <v>534</v>
      </c>
      <c r="E114" s="28" t="s">
        <v>535</v>
      </c>
      <c r="F114" s="5" t="s">
        <v>22</v>
      </c>
      <c r="G114" s="6" t="s">
        <v>482</v>
      </c>
      <c r="H114" s="6" t="s">
        <v>38</v>
      </c>
      <c r="I114" s="6" t="s">
        <v>38</v>
      </c>
      <c r="J114" s="8" t="s">
        <v>452</v>
      </c>
      <c r="K114" s="5" t="s">
        <v>453</v>
      </c>
      <c r="L114" s="7" t="s">
        <v>454</v>
      </c>
      <c r="M114" s="9">
        <v>21120</v>
      </c>
      <c r="N114" s="5" t="s">
        <v>76</v>
      </c>
      <c r="O114" s="32">
        <v>43553.3162614236</v>
      </c>
      <c r="P114" s="33">
        <v>43557.4502688657</v>
      </c>
      <c r="Q114" s="28" t="s">
        <v>38</v>
      </c>
      <c r="R114" s="29" t="s">
        <v>539</v>
      </c>
      <c r="S114" s="28" t="s">
        <v>65</v>
      </c>
      <c r="T114" s="28" t="s">
        <v>89</v>
      </c>
      <c r="U114" s="5" t="s">
        <v>435</v>
      </c>
      <c r="V114" s="28" t="s">
        <v>147</v>
      </c>
      <c r="W114" s="7" t="s">
        <v>540</v>
      </c>
      <c r="X114" s="7" t="s">
        <v>38</v>
      </c>
      <c r="Y114" s="5" t="s">
        <v>162</v>
      </c>
      <c r="Z114" s="5" t="s">
        <v>38</v>
      </c>
      <c r="AA114" s="6" t="s">
        <v>38</v>
      </c>
      <c r="AB114" s="6" t="s">
        <v>38</v>
      </c>
      <c r="AC114" s="6" t="s">
        <v>38</v>
      </c>
      <c r="AD114" s="6" t="s">
        <v>38</v>
      </c>
      <c r="AE114" s="6" t="s">
        <v>38</v>
      </c>
    </row>
    <row r="115">
      <c r="A115" s="28" t="s">
        <v>541</v>
      </c>
      <c r="B115" s="6" t="s">
        <v>542</v>
      </c>
      <c r="C115" s="6" t="s">
        <v>533</v>
      </c>
      <c r="D115" s="7" t="s">
        <v>534</v>
      </c>
      <c r="E115" s="28" t="s">
        <v>535</v>
      </c>
      <c r="F115" s="5" t="s">
        <v>22</v>
      </c>
      <c r="G115" s="6" t="s">
        <v>482</v>
      </c>
      <c r="H115" s="6" t="s">
        <v>38</v>
      </c>
      <c r="I115" s="6" t="s">
        <v>38</v>
      </c>
      <c r="J115" s="8" t="s">
        <v>452</v>
      </c>
      <c r="K115" s="5" t="s">
        <v>453</v>
      </c>
      <c r="L115" s="7" t="s">
        <v>454</v>
      </c>
      <c r="M115" s="9">
        <v>21130</v>
      </c>
      <c r="N115" s="5" t="s">
        <v>431</v>
      </c>
      <c r="O115" s="32">
        <v>43553.3162722222</v>
      </c>
      <c r="P115" s="33">
        <v>43557.4502690625</v>
      </c>
      <c r="Q115" s="28" t="s">
        <v>38</v>
      </c>
      <c r="R115" s="29" t="s">
        <v>38</v>
      </c>
      <c r="S115" s="28" t="s">
        <v>144</v>
      </c>
      <c r="T115" s="28" t="s">
        <v>89</v>
      </c>
      <c r="U115" s="5" t="s">
        <v>146</v>
      </c>
      <c r="V115" s="28" t="s">
        <v>147</v>
      </c>
      <c r="W115" s="7" t="s">
        <v>543</v>
      </c>
      <c r="X115" s="7" t="s">
        <v>38</v>
      </c>
      <c r="Y115" s="5" t="s">
        <v>69</v>
      </c>
      <c r="Z115" s="5" t="s">
        <v>38</v>
      </c>
      <c r="AA115" s="6" t="s">
        <v>38</v>
      </c>
      <c r="AB115" s="6" t="s">
        <v>38</v>
      </c>
      <c r="AC115" s="6" t="s">
        <v>38</v>
      </c>
      <c r="AD115" s="6" t="s">
        <v>38</v>
      </c>
      <c r="AE115" s="6" t="s">
        <v>38</v>
      </c>
    </row>
    <row r="116">
      <c r="A116" s="28" t="s">
        <v>544</v>
      </c>
      <c r="B116" s="6" t="s">
        <v>542</v>
      </c>
      <c r="C116" s="6" t="s">
        <v>533</v>
      </c>
      <c r="D116" s="7" t="s">
        <v>534</v>
      </c>
      <c r="E116" s="28" t="s">
        <v>535</v>
      </c>
      <c r="F116" s="5" t="s">
        <v>22</v>
      </c>
      <c r="G116" s="6" t="s">
        <v>482</v>
      </c>
      <c r="H116" s="6" t="s">
        <v>38</v>
      </c>
      <c r="I116" s="6" t="s">
        <v>38</v>
      </c>
      <c r="J116" s="8" t="s">
        <v>452</v>
      </c>
      <c r="K116" s="5" t="s">
        <v>453</v>
      </c>
      <c r="L116" s="7" t="s">
        <v>454</v>
      </c>
      <c r="M116" s="9">
        <v>21140</v>
      </c>
      <c r="N116" s="5" t="s">
        <v>76</v>
      </c>
      <c r="O116" s="32">
        <v>43553.3162834491</v>
      </c>
      <c r="P116" s="33">
        <v>43557.4502690625</v>
      </c>
      <c r="Q116" s="28" t="s">
        <v>38</v>
      </c>
      <c r="R116" s="29" t="s">
        <v>545</v>
      </c>
      <c r="S116" s="28" t="s">
        <v>65</v>
      </c>
      <c r="T116" s="28" t="s">
        <v>89</v>
      </c>
      <c r="U116" s="5" t="s">
        <v>435</v>
      </c>
      <c r="V116" s="28" t="s">
        <v>147</v>
      </c>
      <c r="W116" s="7" t="s">
        <v>546</v>
      </c>
      <c r="X116" s="7" t="s">
        <v>38</v>
      </c>
      <c r="Y116" s="5" t="s">
        <v>162</v>
      </c>
      <c r="Z116" s="5" t="s">
        <v>38</v>
      </c>
      <c r="AA116" s="6" t="s">
        <v>38</v>
      </c>
      <c r="AB116" s="6" t="s">
        <v>38</v>
      </c>
      <c r="AC116" s="6" t="s">
        <v>38</v>
      </c>
      <c r="AD116" s="6" t="s">
        <v>38</v>
      </c>
      <c r="AE116" s="6" t="s">
        <v>38</v>
      </c>
    </row>
    <row r="117">
      <c r="A117" s="28" t="s">
        <v>547</v>
      </c>
      <c r="B117" s="6" t="s">
        <v>548</v>
      </c>
      <c r="C117" s="6" t="s">
        <v>533</v>
      </c>
      <c r="D117" s="7" t="s">
        <v>534</v>
      </c>
      <c r="E117" s="28" t="s">
        <v>535</v>
      </c>
      <c r="F117" s="5" t="s">
        <v>22</v>
      </c>
      <c r="G117" s="6" t="s">
        <v>482</v>
      </c>
      <c r="H117" s="6" t="s">
        <v>38</v>
      </c>
      <c r="I117" s="6" t="s">
        <v>38</v>
      </c>
      <c r="J117" s="8" t="s">
        <v>452</v>
      </c>
      <c r="K117" s="5" t="s">
        <v>453</v>
      </c>
      <c r="L117" s="7" t="s">
        <v>454</v>
      </c>
      <c r="M117" s="9">
        <v>21150</v>
      </c>
      <c r="N117" s="5" t="s">
        <v>76</v>
      </c>
      <c r="O117" s="32">
        <v>43553.3162940972</v>
      </c>
      <c r="P117" s="33">
        <v>43557.4502690625</v>
      </c>
      <c r="Q117" s="28" t="s">
        <v>38</v>
      </c>
      <c r="R117" s="29" t="s">
        <v>549</v>
      </c>
      <c r="S117" s="28" t="s">
        <v>144</v>
      </c>
      <c r="T117" s="28" t="s">
        <v>89</v>
      </c>
      <c r="U117" s="5" t="s">
        <v>146</v>
      </c>
      <c r="V117" s="28" t="s">
        <v>147</v>
      </c>
      <c r="W117" s="7" t="s">
        <v>550</v>
      </c>
      <c r="X117" s="7" t="s">
        <v>38</v>
      </c>
      <c r="Y117" s="5" t="s">
        <v>69</v>
      </c>
      <c r="Z117" s="5" t="s">
        <v>38</v>
      </c>
      <c r="AA117" s="6" t="s">
        <v>38</v>
      </c>
      <c r="AB117" s="6" t="s">
        <v>38</v>
      </c>
      <c r="AC117" s="6" t="s">
        <v>38</v>
      </c>
      <c r="AD117" s="6" t="s">
        <v>38</v>
      </c>
      <c r="AE117" s="6" t="s">
        <v>38</v>
      </c>
    </row>
    <row r="118">
      <c r="A118" s="28" t="s">
        <v>551</v>
      </c>
      <c r="B118" s="6" t="s">
        <v>548</v>
      </c>
      <c r="C118" s="6" t="s">
        <v>533</v>
      </c>
      <c r="D118" s="7" t="s">
        <v>534</v>
      </c>
      <c r="E118" s="28" t="s">
        <v>535</v>
      </c>
      <c r="F118" s="5" t="s">
        <v>22</v>
      </c>
      <c r="G118" s="6" t="s">
        <v>482</v>
      </c>
      <c r="H118" s="6" t="s">
        <v>38</v>
      </c>
      <c r="I118" s="6" t="s">
        <v>38</v>
      </c>
      <c r="J118" s="8" t="s">
        <v>452</v>
      </c>
      <c r="K118" s="5" t="s">
        <v>453</v>
      </c>
      <c r="L118" s="7" t="s">
        <v>454</v>
      </c>
      <c r="M118" s="9">
        <v>21160</v>
      </c>
      <c r="N118" s="5" t="s">
        <v>76</v>
      </c>
      <c r="O118" s="32">
        <v>43553.3163049421</v>
      </c>
      <c r="P118" s="33">
        <v>43557.4502690625</v>
      </c>
      <c r="Q118" s="28" t="s">
        <v>38</v>
      </c>
      <c r="R118" s="29" t="s">
        <v>552</v>
      </c>
      <c r="S118" s="28" t="s">
        <v>65</v>
      </c>
      <c r="T118" s="28" t="s">
        <v>89</v>
      </c>
      <c r="U118" s="5" t="s">
        <v>435</v>
      </c>
      <c r="V118" s="28" t="s">
        <v>147</v>
      </c>
      <c r="W118" s="7" t="s">
        <v>553</v>
      </c>
      <c r="X118" s="7" t="s">
        <v>38</v>
      </c>
      <c r="Y118" s="5" t="s">
        <v>162</v>
      </c>
      <c r="Z118" s="5" t="s">
        <v>38</v>
      </c>
      <c r="AA118" s="6" t="s">
        <v>38</v>
      </c>
      <c r="AB118" s="6" t="s">
        <v>38</v>
      </c>
      <c r="AC118" s="6" t="s">
        <v>38</v>
      </c>
      <c r="AD118" s="6" t="s">
        <v>38</v>
      </c>
      <c r="AE118" s="6" t="s">
        <v>38</v>
      </c>
    </row>
    <row r="119">
      <c r="A119" s="28" t="s">
        <v>554</v>
      </c>
      <c r="B119" s="6" t="s">
        <v>555</v>
      </c>
      <c r="C119" s="6" t="s">
        <v>533</v>
      </c>
      <c r="D119" s="7" t="s">
        <v>534</v>
      </c>
      <c r="E119" s="28" t="s">
        <v>535</v>
      </c>
      <c r="F119" s="5" t="s">
        <v>22</v>
      </c>
      <c r="G119" s="6" t="s">
        <v>482</v>
      </c>
      <c r="H119" s="6" t="s">
        <v>38</v>
      </c>
      <c r="I119" s="6" t="s">
        <v>38</v>
      </c>
      <c r="J119" s="8" t="s">
        <v>428</v>
      </c>
      <c r="K119" s="5" t="s">
        <v>429</v>
      </c>
      <c r="L119" s="7" t="s">
        <v>430</v>
      </c>
      <c r="M119" s="9">
        <v>21170</v>
      </c>
      <c r="N119" s="5" t="s">
        <v>76</v>
      </c>
      <c r="O119" s="32">
        <v>43553.3163157407</v>
      </c>
      <c r="P119" s="33">
        <v>43557.4502692477</v>
      </c>
      <c r="Q119" s="28" t="s">
        <v>38</v>
      </c>
      <c r="R119" s="29" t="s">
        <v>556</v>
      </c>
      <c r="S119" s="28" t="s">
        <v>144</v>
      </c>
      <c r="T119" s="28" t="s">
        <v>89</v>
      </c>
      <c r="U119" s="5" t="s">
        <v>146</v>
      </c>
      <c r="V119" s="28" t="s">
        <v>147</v>
      </c>
      <c r="W119" s="7" t="s">
        <v>557</v>
      </c>
      <c r="X119" s="7" t="s">
        <v>38</v>
      </c>
      <c r="Y119" s="5" t="s">
        <v>69</v>
      </c>
      <c r="Z119" s="5" t="s">
        <v>38</v>
      </c>
      <c r="AA119" s="6" t="s">
        <v>38</v>
      </c>
      <c r="AB119" s="6" t="s">
        <v>38</v>
      </c>
      <c r="AC119" s="6" t="s">
        <v>38</v>
      </c>
      <c r="AD119" s="6" t="s">
        <v>38</v>
      </c>
      <c r="AE119" s="6" t="s">
        <v>38</v>
      </c>
    </row>
    <row r="120">
      <c r="A120" s="28" t="s">
        <v>558</v>
      </c>
      <c r="B120" s="6" t="s">
        <v>555</v>
      </c>
      <c r="C120" s="6" t="s">
        <v>533</v>
      </c>
      <c r="D120" s="7" t="s">
        <v>534</v>
      </c>
      <c r="E120" s="28" t="s">
        <v>535</v>
      </c>
      <c r="F120" s="5" t="s">
        <v>22</v>
      </c>
      <c r="G120" s="6" t="s">
        <v>482</v>
      </c>
      <c r="H120" s="6" t="s">
        <v>38</v>
      </c>
      <c r="I120" s="6" t="s">
        <v>38</v>
      </c>
      <c r="J120" s="8" t="s">
        <v>428</v>
      </c>
      <c r="K120" s="5" t="s">
        <v>429</v>
      </c>
      <c r="L120" s="7" t="s">
        <v>430</v>
      </c>
      <c r="M120" s="9">
        <v>21180</v>
      </c>
      <c r="N120" s="5" t="s">
        <v>76</v>
      </c>
      <c r="O120" s="32">
        <v>43553.3163267708</v>
      </c>
      <c r="P120" s="33">
        <v>43557.4502692477</v>
      </c>
      <c r="Q120" s="28" t="s">
        <v>38</v>
      </c>
      <c r="R120" s="29" t="s">
        <v>559</v>
      </c>
      <c r="S120" s="28" t="s">
        <v>65</v>
      </c>
      <c r="T120" s="28" t="s">
        <v>89</v>
      </c>
      <c r="U120" s="5" t="s">
        <v>435</v>
      </c>
      <c r="V120" s="28" t="s">
        <v>147</v>
      </c>
      <c r="W120" s="7" t="s">
        <v>560</v>
      </c>
      <c r="X120" s="7" t="s">
        <v>38</v>
      </c>
      <c r="Y120" s="5" t="s">
        <v>162</v>
      </c>
      <c r="Z120" s="5" t="s">
        <v>38</v>
      </c>
      <c r="AA120" s="6" t="s">
        <v>38</v>
      </c>
      <c r="AB120" s="6" t="s">
        <v>38</v>
      </c>
      <c r="AC120" s="6" t="s">
        <v>38</v>
      </c>
      <c r="AD120" s="6" t="s">
        <v>38</v>
      </c>
      <c r="AE120" s="6" t="s">
        <v>38</v>
      </c>
    </row>
    <row r="121">
      <c r="A121" s="28" t="s">
        <v>561</v>
      </c>
      <c r="B121" s="6" t="s">
        <v>562</v>
      </c>
      <c r="C121" s="6" t="s">
        <v>563</v>
      </c>
      <c r="D121" s="7" t="s">
        <v>564</v>
      </c>
      <c r="E121" s="28" t="s">
        <v>565</v>
      </c>
      <c r="F121" s="5" t="s">
        <v>22</v>
      </c>
      <c r="G121" s="6" t="s">
        <v>38</v>
      </c>
      <c r="H121" s="6" t="s">
        <v>38</v>
      </c>
      <c r="I121" s="6" t="s">
        <v>38</v>
      </c>
      <c r="J121" s="8" t="s">
        <v>487</v>
      </c>
      <c r="K121" s="5" t="s">
        <v>488</v>
      </c>
      <c r="L121" s="7" t="s">
        <v>489</v>
      </c>
      <c r="M121" s="9">
        <v>21190</v>
      </c>
      <c r="N121" s="5" t="s">
        <v>76</v>
      </c>
      <c r="O121" s="32">
        <v>43553.450677662</v>
      </c>
      <c r="P121" s="33">
        <v>43557.4869767014</v>
      </c>
      <c r="Q121" s="28" t="s">
        <v>38</v>
      </c>
      <c r="R121" s="29" t="s">
        <v>566</v>
      </c>
      <c r="S121" s="28" t="s">
        <v>65</v>
      </c>
      <c r="T121" s="28" t="s">
        <v>89</v>
      </c>
      <c r="U121" s="5" t="s">
        <v>498</v>
      </c>
      <c r="V121" s="28" t="s">
        <v>489</v>
      </c>
      <c r="W121" s="7" t="s">
        <v>567</v>
      </c>
      <c r="X121" s="7" t="s">
        <v>38</v>
      </c>
      <c r="Y121" s="5" t="s">
        <v>69</v>
      </c>
      <c r="Z121" s="5" t="s">
        <v>38</v>
      </c>
      <c r="AA121" s="6" t="s">
        <v>38</v>
      </c>
      <c r="AB121" s="6" t="s">
        <v>38</v>
      </c>
      <c r="AC121" s="6" t="s">
        <v>38</v>
      </c>
      <c r="AD121" s="6" t="s">
        <v>38</v>
      </c>
      <c r="AE121" s="6" t="s">
        <v>38</v>
      </c>
    </row>
    <row r="122">
      <c r="A122" s="28" t="s">
        <v>292</v>
      </c>
      <c r="B122" s="6" t="s">
        <v>568</v>
      </c>
      <c r="C122" s="6" t="s">
        <v>569</v>
      </c>
      <c r="D122" s="7" t="s">
        <v>564</v>
      </c>
      <c r="E122" s="28" t="s">
        <v>565</v>
      </c>
      <c r="F122" s="5" t="s">
        <v>116</v>
      </c>
      <c r="G122" s="6" t="s">
        <v>38</v>
      </c>
      <c r="H122" s="6" t="s">
        <v>38</v>
      </c>
      <c r="I122" s="6" t="s">
        <v>38</v>
      </c>
      <c r="J122" s="8" t="s">
        <v>117</v>
      </c>
      <c r="K122" s="5" t="s">
        <v>118</v>
      </c>
      <c r="L122" s="7" t="s">
        <v>119</v>
      </c>
      <c r="M122" s="9">
        <v>21200</v>
      </c>
      <c r="N122" s="5" t="s">
        <v>76</v>
      </c>
      <c r="O122" s="32">
        <v>43553.4506890394</v>
      </c>
      <c r="P122" s="33">
        <v>43557.4869767014</v>
      </c>
      <c r="Q122" s="28" t="s">
        <v>38</v>
      </c>
      <c r="R122" s="29" t="s">
        <v>570</v>
      </c>
      <c r="S122" s="28" t="s">
        <v>144</v>
      </c>
      <c r="T122" s="28" t="s">
        <v>38</v>
      </c>
      <c r="U122" s="5" t="s">
        <v>38</v>
      </c>
      <c r="V122" s="28" t="s">
        <v>38</v>
      </c>
      <c r="W122" s="7" t="s">
        <v>38</v>
      </c>
      <c r="X122" s="7" t="s">
        <v>38</v>
      </c>
      <c r="Y122" s="5" t="s">
        <v>38</v>
      </c>
      <c r="Z122" s="5" t="s">
        <v>38</v>
      </c>
      <c r="AA122" s="6" t="s">
        <v>290</v>
      </c>
      <c r="AB122" s="6" t="s">
        <v>278</v>
      </c>
      <c r="AC122" s="6" t="s">
        <v>571</v>
      </c>
      <c r="AD122" s="6" t="s">
        <v>38</v>
      </c>
      <c r="AE122" s="6" t="s">
        <v>38</v>
      </c>
    </row>
    <row r="123">
      <c r="A123" s="28" t="s">
        <v>572</v>
      </c>
      <c r="B123" s="6" t="s">
        <v>573</v>
      </c>
      <c r="C123" s="6" t="s">
        <v>574</v>
      </c>
      <c r="D123" s="7" t="s">
        <v>564</v>
      </c>
      <c r="E123" s="28" t="s">
        <v>565</v>
      </c>
      <c r="F123" s="5" t="s">
        <v>112</v>
      </c>
      <c r="G123" s="6" t="s">
        <v>38</v>
      </c>
      <c r="H123" s="6" t="s">
        <v>575</v>
      </c>
      <c r="I123" s="6" t="s">
        <v>38</v>
      </c>
      <c r="J123" s="8" t="s">
        <v>153</v>
      </c>
      <c r="K123" s="5" t="s">
        <v>154</v>
      </c>
      <c r="L123" s="7" t="s">
        <v>155</v>
      </c>
      <c r="M123" s="9">
        <v>21210</v>
      </c>
      <c r="N123" s="5" t="s">
        <v>41</v>
      </c>
      <c r="O123" s="32">
        <v>43553.4506892361</v>
      </c>
      <c r="P123" s="33">
        <v>43557.4869767014</v>
      </c>
      <c r="Q123" s="28" t="s">
        <v>38</v>
      </c>
      <c r="R123" s="29" t="s">
        <v>38</v>
      </c>
      <c r="S123" s="28" t="s">
        <v>144</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576</v>
      </c>
      <c r="B124" s="6" t="s">
        <v>577</v>
      </c>
      <c r="C124" s="6" t="s">
        <v>574</v>
      </c>
      <c r="D124" s="7" t="s">
        <v>564</v>
      </c>
      <c r="E124" s="28" t="s">
        <v>565</v>
      </c>
      <c r="F124" s="5" t="s">
        <v>22</v>
      </c>
      <c r="G124" s="6" t="s">
        <v>38</v>
      </c>
      <c r="H124" s="6" t="s">
        <v>38</v>
      </c>
      <c r="I124" s="6" t="s">
        <v>38</v>
      </c>
      <c r="J124" s="8" t="s">
        <v>153</v>
      </c>
      <c r="K124" s="5" t="s">
        <v>154</v>
      </c>
      <c r="L124" s="7" t="s">
        <v>155</v>
      </c>
      <c r="M124" s="9">
        <v>21220</v>
      </c>
      <c r="N124" s="5" t="s">
        <v>158</v>
      </c>
      <c r="O124" s="32">
        <v>43553.4506892361</v>
      </c>
      <c r="P124" s="33">
        <v>43557.4869765394</v>
      </c>
      <c r="Q124" s="28" t="s">
        <v>38</v>
      </c>
      <c r="R124" s="29" t="s">
        <v>38</v>
      </c>
      <c r="S124" s="28" t="s">
        <v>144</v>
      </c>
      <c r="T124" s="28" t="s">
        <v>89</v>
      </c>
      <c r="U124" s="5" t="s">
        <v>146</v>
      </c>
      <c r="V124" s="28" t="s">
        <v>147</v>
      </c>
      <c r="W124" s="7" t="s">
        <v>578</v>
      </c>
      <c r="X124" s="7" t="s">
        <v>38</v>
      </c>
      <c r="Y124" s="5" t="s">
        <v>69</v>
      </c>
      <c r="Z124" s="5" t="s">
        <v>38</v>
      </c>
      <c r="AA124" s="6" t="s">
        <v>38</v>
      </c>
      <c r="AB124" s="6" t="s">
        <v>38</v>
      </c>
      <c r="AC124" s="6" t="s">
        <v>38</v>
      </c>
      <c r="AD124" s="6" t="s">
        <v>38</v>
      </c>
      <c r="AE124" s="6" t="s">
        <v>38</v>
      </c>
    </row>
    <row r="125">
      <c r="A125" s="28" t="s">
        <v>579</v>
      </c>
      <c r="B125" s="6" t="s">
        <v>577</v>
      </c>
      <c r="C125" s="6" t="s">
        <v>574</v>
      </c>
      <c r="D125" s="7" t="s">
        <v>564</v>
      </c>
      <c r="E125" s="28" t="s">
        <v>565</v>
      </c>
      <c r="F125" s="5" t="s">
        <v>22</v>
      </c>
      <c r="G125" s="6" t="s">
        <v>38</v>
      </c>
      <c r="H125" s="6" t="s">
        <v>38</v>
      </c>
      <c r="I125" s="6" t="s">
        <v>38</v>
      </c>
      <c r="J125" s="8" t="s">
        <v>153</v>
      </c>
      <c r="K125" s="5" t="s">
        <v>154</v>
      </c>
      <c r="L125" s="7" t="s">
        <v>155</v>
      </c>
      <c r="M125" s="9">
        <v>21230</v>
      </c>
      <c r="N125" s="5" t="s">
        <v>158</v>
      </c>
      <c r="O125" s="32">
        <v>43553.4507002315</v>
      </c>
      <c r="P125" s="33">
        <v>43557.4869768866</v>
      </c>
      <c r="Q125" s="28" t="s">
        <v>38</v>
      </c>
      <c r="R125" s="29" t="s">
        <v>38</v>
      </c>
      <c r="S125" s="28" t="s">
        <v>65</v>
      </c>
      <c r="T125" s="28" t="s">
        <v>89</v>
      </c>
      <c r="U125" s="5" t="s">
        <v>498</v>
      </c>
      <c r="V125" s="28" t="s">
        <v>147</v>
      </c>
      <c r="W125" s="7" t="s">
        <v>580</v>
      </c>
      <c r="X125" s="7" t="s">
        <v>38</v>
      </c>
      <c r="Y125" s="5" t="s">
        <v>162</v>
      </c>
      <c r="Z125" s="5" t="s">
        <v>38</v>
      </c>
      <c r="AA125" s="6" t="s">
        <v>38</v>
      </c>
      <c r="AB125" s="6" t="s">
        <v>38</v>
      </c>
      <c r="AC125" s="6" t="s">
        <v>38</v>
      </c>
      <c r="AD125" s="6" t="s">
        <v>38</v>
      </c>
      <c r="AE125" s="6" t="s">
        <v>38</v>
      </c>
    </row>
    <row r="126">
      <c r="A126" s="28" t="s">
        <v>581</v>
      </c>
      <c r="B126" s="6" t="s">
        <v>582</v>
      </c>
      <c r="C126" s="6" t="s">
        <v>574</v>
      </c>
      <c r="D126" s="7" t="s">
        <v>564</v>
      </c>
      <c r="E126" s="28" t="s">
        <v>565</v>
      </c>
      <c r="F126" s="5" t="s">
        <v>116</v>
      </c>
      <c r="G126" s="6" t="s">
        <v>38</v>
      </c>
      <c r="H126" s="6" t="s">
        <v>38</v>
      </c>
      <c r="I126" s="6" t="s">
        <v>38</v>
      </c>
      <c r="J126" s="8" t="s">
        <v>117</v>
      </c>
      <c r="K126" s="5" t="s">
        <v>118</v>
      </c>
      <c r="L126" s="7" t="s">
        <v>119</v>
      </c>
      <c r="M126" s="9">
        <v>21240</v>
      </c>
      <c r="N126" s="5" t="s">
        <v>64</v>
      </c>
      <c r="O126" s="32">
        <v>43553.4507118056</v>
      </c>
      <c r="P126" s="33">
        <v>43557.4869768866</v>
      </c>
      <c r="Q126" s="28" t="s">
        <v>38</v>
      </c>
      <c r="R126" s="29" t="s">
        <v>38</v>
      </c>
      <c r="S126" s="28" t="s">
        <v>144</v>
      </c>
      <c r="T126" s="28" t="s">
        <v>38</v>
      </c>
      <c r="U126" s="5" t="s">
        <v>38</v>
      </c>
      <c r="V126" s="28" t="s">
        <v>38</v>
      </c>
      <c r="W126" s="7" t="s">
        <v>38</v>
      </c>
      <c r="X126" s="7" t="s">
        <v>38</v>
      </c>
      <c r="Y126" s="5" t="s">
        <v>38</v>
      </c>
      <c r="Z126" s="5" t="s">
        <v>38</v>
      </c>
      <c r="AA126" s="6" t="s">
        <v>38</v>
      </c>
      <c r="AB126" s="6" t="s">
        <v>278</v>
      </c>
      <c r="AC126" s="6" t="s">
        <v>38</v>
      </c>
      <c r="AD126" s="6" t="s">
        <v>38</v>
      </c>
      <c r="AE126" s="6" t="s">
        <v>38</v>
      </c>
    </row>
    <row r="127">
      <c r="A127" s="28" t="s">
        <v>583</v>
      </c>
      <c r="B127" s="6" t="s">
        <v>584</v>
      </c>
      <c r="C127" s="6" t="s">
        <v>439</v>
      </c>
      <c r="D127" s="7" t="s">
        <v>440</v>
      </c>
      <c r="E127" s="28" t="s">
        <v>441</v>
      </c>
      <c r="F127" s="5" t="s">
        <v>22</v>
      </c>
      <c r="G127" s="6" t="s">
        <v>187</v>
      </c>
      <c r="H127" s="6" t="s">
        <v>38</v>
      </c>
      <c r="I127" s="6" t="s">
        <v>38</v>
      </c>
      <c r="J127" s="8" t="s">
        <v>126</v>
      </c>
      <c r="K127" s="5" t="s">
        <v>127</v>
      </c>
      <c r="L127" s="7" t="s">
        <v>128</v>
      </c>
      <c r="M127" s="9">
        <v>21250</v>
      </c>
      <c r="N127" s="5" t="s">
        <v>158</v>
      </c>
      <c r="O127" s="32">
        <v>43553.8862409375</v>
      </c>
      <c r="P127" s="33">
        <v>43556.9778578356</v>
      </c>
      <c r="Q127" s="28" t="s">
        <v>38</v>
      </c>
      <c r="R127" s="29" t="s">
        <v>38</v>
      </c>
      <c r="S127" s="28" t="s">
        <v>65</v>
      </c>
      <c r="T127" s="28" t="s">
        <v>132</v>
      </c>
      <c r="U127" s="5" t="s">
        <v>133</v>
      </c>
      <c r="V127" s="28" t="s">
        <v>128</v>
      </c>
      <c r="W127" s="7" t="s">
        <v>585</v>
      </c>
      <c r="X127" s="7" t="s">
        <v>38</v>
      </c>
      <c r="Y127" s="5" t="s">
        <v>80</v>
      </c>
      <c r="Z127" s="5" t="s">
        <v>38</v>
      </c>
      <c r="AA127" s="6" t="s">
        <v>38</v>
      </c>
      <c r="AB127" s="6" t="s">
        <v>38</v>
      </c>
      <c r="AC127" s="6" t="s">
        <v>38</v>
      </c>
      <c r="AD127" s="6" t="s">
        <v>38</v>
      </c>
      <c r="AE127" s="6" t="s">
        <v>38</v>
      </c>
    </row>
    <row r="128">
      <c r="A128" s="28" t="s">
        <v>586</v>
      </c>
      <c r="B128" s="6" t="s">
        <v>587</v>
      </c>
      <c r="C128" s="6" t="s">
        <v>439</v>
      </c>
      <c r="D128" s="7" t="s">
        <v>440</v>
      </c>
      <c r="E128" s="28" t="s">
        <v>441</v>
      </c>
      <c r="F128" s="5" t="s">
        <v>22</v>
      </c>
      <c r="G128" s="6" t="s">
        <v>187</v>
      </c>
      <c r="H128" s="6" t="s">
        <v>38</v>
      </c>
      <c r="I128" s="6" t="s">
        <v>38</v>
      </c>
      <c r="J128" s="8" t="s">
        <v>126</v>
      </c>
      <c r="K128" s="5" t="s">
        <v>127</v>
      </c>
      <c r="L128" s="7" t="s">
        <v>128</v>
      </c>
      <c r="M128" s="9">
        <v>21260</v>
      </c>
      <c r="N128" s="5" t="s">
        <v>76</v>
      </c>
      <c r="O128" s="32">
        <v>43553.8875006944</v>
      </c>
      <c r="P128" s="33">
        <v>43556.9778578356</v>
      </c>
      <c r="Q128" s="28" t="s">
        <v>38</v>
      </c>
      <c r="R128" s="29" t="s">
        <v>588</v>
      </c>
      <c r="S128" s="28" t="s">
        <v>65</v>
      </c>
      <c r="T128" s="28" t="s">
        <v>89</v>
      </c>
      <c r="U128" s="5" t="s">
        <v>498</v>
      </c>
      <c r="V128" s="28" t="s">
        <v>128</v>
      </c>
      <c r="W128" s="7" t="s">
        <v>589</v>
      </c>
      <c r="X128" s="7" t="s">
        <v>38</v>
      </c>
      <c r="Y128" s="5" t="s">
        <v>80</v>
      </c>
      <c r="Z128" s="5" t="s">
        <v>38</v>
      </c>
      <c r="AA128" s="6" t="s">
        <v>38</v>
      </c>
      <c r="AB128" s="6" t="s">
        <v>38</v>
      </c>
      <c r="AC128" s="6" t="s">
        <v>38</v>
      </c>
      <c r="AD128" s="6" t="s">
        <v>38</v>
      </c>
      <c r="AE128" s="6" t="s">
        <v>38</v>
      </c>
    </row>
    <row r="129">
      <c r="A129" s="28" t="s">
        <v>590</v>
      </c>
      <c r="B129" s="6" t="s">
        <v>457</v>
      </c>
      <c r="C129" s="6" t="s">
        <v>439</v>
      </c>
      <c r="D129" s="7" t="s">
        <v>440</v>
      </c>
      <c r="E129" s="28" t="s">
        <v>441</v>
      </c>
      <c r="F129" s="5" t="s">
        <v>22</v>
      </c>
      <c r="G129" s="6" t="s">
        <v>187</v>
      </c>
      <c r="H129" s="6" t="s">
        <v>38</v>
      </c>
      <c r="I129" s="6" t="s">
        <v>38</v>
      </c>
      <c r="J129" s="8" t="s">
        <v>452</v>
      </c>
      <c r="K129" s="5" t="s">
        <v>453</v>
      </c>
      <c r="L129" s="7" t="s">
        <v>454</v>
      </c>
      <c r="M129" s="9">
        <v>21270</v>
      </c>
      <c r="N129" s="5" t="s">
        <v>76</v>
      </c>
      <c r="O129" s="32">
        <v>43554.7857810185</v>
      </c>
      <c r="P129" s="33">
        <v>43556.9811279745</v>
      </c>
      <c r="Q129" s="28" t="s">
        <v>38</v>
      </c>
      <c r="R129" s="29" t="s">
        <v>591</v>
      </c>
      <c r="S129" s="28" t="s">
        <v>144</v>
      </c>
      <c r="T129" s="28" t="s">
        <v>402</v>
      </c>
      <c r="U129" s="5" t="s">
        <v>403</v>
      </c>
      <c r="V129" s="28" t="s">
        <v>147</v>
      </c>
      <c r="W129" s="7" t="s">
        <v>592</v>
      </c>
      <c r="X129" s="7" t="s">
        <v>38</v>
      </c>
      <c r="Y129" s="5" t="s">
        <v>69</v>
      </c>
      <c r="Z129" s="5" t="s">
        <v>38</v>
      </c>
      <c r="AA129" s="6" t="s">
        <v>38</v>
      </c>
      <c r="AB129" s="6" t="s">
        <v>38</v>
      </c>
      <c r="AC129" s="6" t="s">
        <v>38</v>
      </c>
      <c r="AD129" s="6" t="s">
        <v>38</v>
      </c>
      <c r="AE129" s="6" t="s">
        <v>38</v>
      </c>
    </row>
    <row r="130">
      <c r="A130" s="28" t="s">
        <v>593</v>
      </c>
      <c r="B130" s="6" t="s">
        <v>594</v>
      </c>
      <c r="C130" s="6" t="s">
        <v>595</v>
      </c>
      <c r="D130" s="7" t="s">
        <v>596</v>
      </c>
      <c r="E130" s="28" t="s">
        <v>597</v>
      </c>
      <c r="F130" s="5" t="s">
        <v>22</v>
      </c>
      <c r="G130" s="6" t="s">
        <v>38</v>
      </c>
      <c r="H130" s="6" t="s">
        <v>38</v>
      </c>
      <c r="I130" s="6" t="s">
        <v>38</v>
      </c>
      <c r="J130" s="8" t="s">
        <v>487</v>
      </c>
      <c r="K130" s="5" t="s">
        <v>488</v>
      </c>
      <c r="L130" s="7" t="s">
        <v>489</v>
      </c>
      <c r="M130" s="9">
        <v>21280</v>
      </c>
      <c r="N130" s="5" t="s">
        <v>83</v>
      </c>
      <c r="O130" s="32">
        <v>43555.059663044</v>
      </c>
      <c r="P130" s="33">
        <v>43557.1558234954</v>
      </c>
      <c r="Q130" s="28" t="s">
        <v>38</v>
      </c>
      <c r="R130" s="29" t="s">
        <v>38</v>
      </c>
      <c r="S130" s="28" t="s">
        <v>65</v>
      </c>
      <c r="T130" s="28" t="s">
        <v>89</v>
      </c>
      <c r="U130" s="5" t="s">
        <v>498</v>
      </c>
      <c r="V130" s="28" t="s">
        <v>489</v>
      </c>
      <c r="W130" s="7" t="s">
        <v>598</v>
      </c>
      <c r="X130" s="7" t="s">
        <v>38</v>
      </c>
      <c r="Y130" s="5" t="s">
        <v>69</v>
      </c>
      <c r="Z130" s="5" t="s">
        <v>500</v>
      </c>
      <c r="AA130" s="6" t="s">
        <v>38</v>
      </c>
      <c r="AB130" s="6" t="s">
        <v>38</v>
      </c>
      <c r="AC130" s="6" t="s">
        <v>38</v>
      </c>
      <c r="AD130" s="6" t="s">
        <v>38</v>
      </c>
      <c r="AE130" s="6" t="s">
        <v>38</v>
      </c>
    </row>
    <row r="131">
      <c r="A131" s="28" t="s">
        <v>599</v>
      </c>
      <c r="B131" s="6" t="s">
        <v>600</v>
      </c>
      <c r="C131" s="6" t="s">
        <v>595</v>
      </c>
      <c r="D131" s="7" t="s">
        <v>596</v>
      </c>
      <c r="E131" s="28" t="s">
        <v>597</v>
      </c>
      <c r="F131" s="5" t="s">
        <v>22</v>
      </c>
      <c r="G131" s="6" t="s">
        <v>38</v>
      </c>
      <c r="H131" s="6" t="s">
        <v>38</v>
      </c>
      <c r="I131" s="6" t="s">
        <v>38</v>
      </c>
      <c r="J131" s="8" t="s">
        <v>487</v>
      </c>
      <c r="K131" s="5" t="s">
        <v>488</v>
      </c>
      <c r="L131" s="7" t="s">
        <v>489</v>
      </c>
      <c r="M131" s="9">
        <v>21290</v>
      </c>
      <c r="N131" s="5" t="s">
        <v>76</v>
      </c>
      <c r="O131" s="32">
        <v>43555.0634629282</v>
      </c>
      <c r="P131" s="33">
        <v>43557.1558234954</v>
      </c>
      <c r="Q131" s="28" t="s">
        <v>38</v>
      </c>
      <c r="R131" s="29" t="s">
        <v>601</v>
      </c>
      <c r="S131" s="28" t="s">
        <v>65</v>
      </c>
      <c r="T131" s="28" t="s">
        <v>89</v>
      </c>
      <c r="U131" s="5" t="s">
        <v>498</v>
      </c>
      <c r="V131" s="28" t="s">
        <v>489</v>
      </c>
      <c r="W131" s="7" t="s">
        <v>602</v>
      </c>
      <c r="X131" s="7" t="s">
        <v>38</v>
      </c>
      <c r="Y131" s="5" t="s">
        <v>69</v>
      </c>
      <c r="Z131" s="5" t="s">
        <v>38</v>
      </c>
      <c r="AA131" s="6" t="s">
        <v>38</v>
      </c>
      <c r="AB131" s="6" t="s">
        <v>38</v>
      </c>
      <c r="AC131" s="6" t="s">
        <v>38</v>
      </c>
      <c r="AD131" s="6" t="s">
        <v>38</v>
      </c>
      <c r="AE131" s="6" t="s">
        <v>38</v>
      </c>
    </row>
    <row r="132">
      <c r="A132" s="28" t="s">
        <v>603</v>
      </c>
      <c r="B132" s="6" t="s">
        <v>604</v>
      </c>
      <c r="C132" s="6" t="s">
        <v>595</v>
      </c>
      <c r="D132" s="7" t="s">
        <v>596</v>
      </c>
      <c r="E132" s="28" t="s">
        <v>597</v>
      </c>
      <c r="F132" s="5" t="s">
        <v>22</v>
      </c>
      <c r="G132" s="6" t="s">
        <v>38</v>
      </c>
      <c r="H132" s="6" t="s">
        <v>38</v>
      </c>
      <c r="I132" s="6" t="s">
        <v>38</v>
      </c>
      <c r="J132" s="8" t="s">
        <v>487</v>
      </c>
      <c r="K132" s="5" t="s">
        <v>488</v>
      </c>
      <c r="L132" s="7" t="s">
        <v>489</v>
      </c>
      <c r="M132" s="9">
        <v>21300</v>
      </c>
      <c r="N132" s="5" t="s">
        <v>76</v>
      </c>
      <c r="O132" s="32">
        <v>43555.0855015046</v>
      </c>
      <c r="P132" s="33">
        <v>43557.1558236921</v>
      </c>
      <c r="Q132" s="28" t="s">
        <v>38</v>
      </c>
      <c r="R132" s="29" t="s">
        <v>605</v>
      </c>
      <c r="S132" s="28" t="s">
        <v>65</v>
      </c>
      <c r="T132" s="28" t="s">
        <v>89</v>
      </c>
      <c r="U132" s="5" t="s">
        <v>498</v>
      </c>
      <c r="V132" s="28" t="s">
        <v>489</v>
      </c>
      <c r="W132" s="7" t="s">
        <v>606</v>
      </c>
      <c r="X132" s="7" t="s">
        <v>38</v>
      </c>
      <c r="Y132" s="5" t="s">
        <v>69</v>
      </c>
      <c r="Z132" s="5" t="s">
        <v>38</v>
      </c>
      <c r="AA132" s="6" t="s">
        <v>38</v>
      </c>
      <c r="AB132" s="6" t="s">
        <v>38</v>
      </c>
      <c r="AC132" s="6" t="s">
        <v>38</v>
      </c>
      <c r="AD132" s="6" t="s">
        <v>38</v>
      </c>
      <c r="AE132" s="6" t="s">
        <v>38</v>
      </c>
    </row>
    <row r="133">
      <c r="A133" s="28" t="s">
        <v>607</v>
      </c>
      <c r="B133" s="6" t="s">
        <v>608</v>
      </c>
      <c r="C133" s="6" t="s">
        <v>609</v>
      </c>
      <c r="D133" s="7" t="s">
        <v>596</v>
      </c>
      <c r="E133" s="28" t="s">
        <v>597</v>
      </c>
      <c r="F133" s="5" t="s">
        <v>22</v>
      </c>
      <c r="G133" s="6" t="s">
        <v>38</v>
      </c>
      <c r="H133" s="6" t="s">
        <v>38</v>
      </c>
      <c r="I133" s="6" t="s">
        <v>38</v>
      </c>
      <c r="J133" s="8" t="s">
        <v>153</v>
      </c>
      <c r="K133" s="5" t="s">
        <v>154</v>
      </c>
      <c r="L133" s="7" t="s">
        <v>155</v>
      </c>
      <c r="M133" s="9">
        <v>21310</v>
      </c>
      <c r="N133" s="5" t="s">
        <v>431</v>
      </c>
      <c r="O133" s="32">
        <v>43555.1216316782</v>
      </c>
      <c r="P133" s="33">
        <v>43557.1558236921</v>
      </c>
      <c r="Q133" s="28" t="s">
        <v>38</v>
      </c>
      <c r="R133" s="29" t="s">
        <v>38</v>
      </c>
      <c r="S133" s="28" t="s">
        <v>144</v>
      </c>
      <c r="T133" s="28" t="s">
        <v>89</v>
      </c>
      <c r="U133" s="5" t="s">
        <v>146</v>
      </c>
      <c r="V133" s="28" t="s">
        <v>147</v>
      </c>
      <c r="W133" s="7" t="s">
        <v>610</v>
      </c>
      <c r="X133" s="7" t="s">
        <v>38</v>
      </c>
      <c r="Y133" s="5" t="s">
        <v>69</v>
      </c>
      <c r="Z133" s="5" t="s">
        <v>38</v>
      </c>
      <c r="AA133" s="6" t="s">
        <v>38</v>
      </c>
      <c r="AB133" s="6" t="s">
        <v>38</v>
      </c>
      <c r="AC133" s="6" t="s">
        <v>38</v>
      </c>
      <c r="AD133" s="6" t="s">
        <v>38</v>
      </c>
      <c r="AE133" s="6" t="s">
        <v>38</v>
      </c>
    </row>
    <row r="134">
      <c r="A134" s="28" t="s">
        <v>611</v>
      </c>
      <c r="B134" s="6" t="s">
        <v>612</v>
      </c>
      <c r="C134" s="6" t="s">
        <v>609</v>
      </c>
      <c r="D134" s="7" t="s">
        <v>596</v>
      </c>
      <c r="E134" s="28" t="s">
        <v>597</v>
      </c>
      <c r="F134" s="5" t="s">
        <v>22</v>
      </c>
      <c r="G134" s="6" t="s">
        <v>38</v>
      </c>
      <c r="H134" s="6" t="s">
        <v>38</v>
      </c>
      <c r="I134" s="6" t="s">
        <v>38</v>
      </c>
      <c r="J134" s="8" t="s">
        <v>153</v>
      </c>
      <c r="K134" s="5" t="s">
        <v>154</v>
      </c>
      <c r="L134" s="7" t="s">
        <v>155</v>
      </c>
      <c r="M134" s="9">
        <v>21320</v>
      </c>
      <c r="N134" s="5" t="s">
        <v>76</v>
      </c>
      <c r="O134" s="32">
        <v>43555.147561956</v>
      </c>
      <c r="P134" s="33">
        <v>43557.1558236921</v>
      </c>
      <c r="Q134" s="28" t="s">
        <v>38</v>
      </c>
      <c r="R134" s="29" t="s">
        <v>613</v>
      </c>
      <c r="S134" s="28" t="s">
        <v>65</v>
      </c>
      <c r="T134" s="28" t="s">
        <v>89</v>
      </c>
      <c r="U134" s="5" t="s">
        <v>498</v>
      </c>
      <c r="V134" s="28" t="s">
        <v>147</v>
      </c>
      <c r="W134" s="7" t="s">
        <v>614</v>
      </c>
      <c r="X134" s="7" t="s">
        <v>38</v>
      </c>
      <c r="Y134" s="5" t="s">
        <v>162</v>
      </c>
      <c r="Z134" s="5" t="s">
        <v>38</v>
      </c>
      <c r="AA134" s="6" t="s">
        <v>38</v>
      </c>
      <c r="AB134" s="6" t="s">
        <v>38</v>
      </c>
      <c r="AC134" s="6" t="s">
        <v>38</v>
      </c>
      <c r="AD134" s="6" t="s">
        <v>38</v>
      </c>
      <c r="AE134" s="6" t="s">
        <v>38</v>
      </c>
    </row>
    <row r="135">
      <c r="A135" s="28" t="s">
        <v>615</v>
      </c>
      <c r="B135" s="6" t="s">
        <v>616</v>
      </c>
      <c r="C135" s="6" t="s">
        <v>617</v>
      </c>
      <c r="D135" s="7" t="s">
        <v>618</v>
      </c>
      <c r="E135" s="28" t="s">
        <v>619</v>
      </c>
      <c r="F135" s="5" t="s">
        <v>22</v>
      </c>
      <c r="G135" s="6" t="s">
        <v>187</v>
      </c>
      <c r="H135" s="6" t="s">
        <v>38</v>
      </c>
      <c r="I135" s="6" t="s">
        <v>38</v>
      </c>
      <c r="J135" s="8" t="s">
        <v>61</v>
      </c>
      <c r="K135" s="5" t="s">
        <v>62</v>
      </c>
      <c r="L135" s="7" t="s">
        <v>63</v>
      </c>
      <c r="M135" s="9">
        <v>21330</v>
      </c>
      <c r="N135" s="5" t="s">
        <v>76</v>
      </c>
      <c r="O135" s="32">
        <v>43555.4241458681</v>
      </c>
      <c r="P135" s="33">
        <v>43557.419646794</v>
      </c>
      <c r="Q135" s="28" t="s">
        <v>38</v>
      </c>
      <c r="R135" s="29" t="s">
        <v>620</v>
      </c>
      <c r="S135" s="28" t="s">
        <v>65</v>
      </c>
      <c r="T135" s="28" t="s">
        <v>377</v>
      </c>
      <c r="U135" s="5" t="s">
        <v>67</v>
      </c>
      <c r="V135" s="28" t="s">
        <v>63</v>
      </c>
      <c r="W135" s="7" t="s">
        <v>621</v>
      </c>
      <c r="X135" s="7" t="s">
        <v>38</v>
      </c>
      <c r="Y135" s="5" t="s">
        <v>80</v>
      </c>
      <c r="Z135" s="5" t="s">
        <v>38</v>
      </c>
      <c r="AA135" s="6" t="s">
        <v>38</v>
      </c>
      <c r="AB135" s="6" t="s">
        <v>38</v>
      </c>
      <c r="AC135" s="6" t="s">
        <v>38</v>
      </c>
      <c r="AD135" s="6" t="s">
        <v>38</v>
      </c>
      <c r="AE135" s="6" t="s">
        <v>38</v>
      </c>
    </row>
    <row r="136">
      <c r="A136" s="28" t="s">
        <v>622</v>
      </c>
      <c r="B136" s="6" t="s">
        <v>623</v>
      </c>
      <c r="C136" s="6" t="s">
        <v>617</v>
      </c>
      <c r="D136" s="7" t="s">
        <v>618</v>
      </c>
      <c r="E136" s="28" t="s">
        <v>619</v>
      </c>
      <c r="F136" s="5" t="s">
        <v>22</v>
      </c>
      <c r="G136" s="6" t="s">
        <v>187</v>
      </c>
      <c r="H136" s="6" t="s">
        <v>38</v>
      </c>
      <c r="I136" s="6" t="s">
        <v>38</v>
      </c>
      <c r="J136" s="8" t="s">
        <v>61</v>
      </c>
      <c r="K136" s="5" t="s">
        <v>62</v>
      </c>
      <c r="L136" s="7" t="s">
        <v>63</v>
      </c>
      <c r="M136" s="9">
        <v>21340</v>
      </c>
      <c r="N136" s="5" t="s">
        <v>83</v>
      </c>
      <c r="O136" s="32">
        <v>43555.4264684028</v>
      </c>
      <c r="P136" s="33">
        <v>43557.419646956</v>
      </c>
      <c r="Q136" s="28" t="s">
        <v>38</v>
      </c>
      <c r="R136" s="29" t="s">
        <v>38</v>
      </c>
      <c r="S136" s="28" t="s">
        <v>65</v>
      </c>
      <c r="T136" s="28" t="s">
        <v>377</v>
      </c>
      <c r="U136" s="5" t="s">
        <v>67</v>
      </c>
      <c r="V136" s="28" t="s">
        <v>63</v>
      </c>
      <c r="W136" s="7" t="s">
        <v>624</v>
      </c>
      <c r="X136" s="7" t="s">
        <v>38</v>
      </c>
      <c r="Y136" s="5" t="s">
        <v>80</v>
      </c>
      <c r="Z136" s="5" t="s">
        <v>395</v>
      </c>
      <c r="AA136" s="6" t="s">
        <v>38</v>
      </c>
      <c r="AB136" s="6" t="s">
        <v>38</v>
      </c>
      <c r="AC136" s="6" t="s">
        <v>38</v>
      </c>
      <c r="AD136" s="6" t="s">
        <v>38</v>
      </c>
      <c r="AE136" s="6" t="s">
        <v>38</v>
      </c>
    </row>
    <row r="137">
      <c r="A137" s="28" t="s">
        <v>625</v>
      </c>
      <c r="B137" s="6" t="s">
        <v>626</v>
      </c>
      <c r="C137" s="6" t="s">
        <v>617</v>
      </c>
      <c r="D137" s="7" t="s">
        <v>618</v>
      </c>
      <c r="E137" s="28" t="s">
        <v>619</v>
      </c>
      <c r="F137" s="5" t="s">
        <v>22</v>
      </c>
      <c r="G137" s="6" t="s">
        <v>187</v>
      </c>
      <c r="H137" s="6" t="s">
        <v>38</v>
      </c>
      <c r="I137" s="6" t="s">
        <v>38</v>
      </c>
      <c r="J137" s="8" t="s">
        <v>487</v>
      </c>
      <c r="K137" s="5" t="s">
        <v>488</v>
      </c>
      <c r="L137" s="7" t="s">
        <v>489</v>
      </c>
      <c r="M137" s="9">
        <v>21350</v>
      </c>
      <c r="N137" s="5" t="s">
        <v>76</v>
      </c>
      <c r="O137" s="32">
        <v>43555.4287342245</v>
      </c>
      <c r="P137" s="33">
        <v>43557.419646956</v>
      </c>
      <c r="Q137" s="28" t="s">
        <v>38</v>
      </c>
      <c r="R137" s="29" t="s">
        <v>627</v>
      </c>
      <c r="S137" s="28" t="s">
        <v>65</v>
      </c>
      <c r="T137" s="28" t="s">
        <v>132</v>
      </c>
      <c r="U137" s="5" t="s">
        <v>133</v>
      </c>
      <c r="V137" s="28" t="s">
        <v>489</v>
      </c>
      <c r="W137" s="7" t="s">
        <v>628</v>
      </c>
      <c r="X137" s="7" t="s">
        <v>38</v>
      </c>
      <c r="Y137" s="5" t="s">
        <v>69</v>
      </c>
      <c r="Z137" s="5" t="s">
        <v>38</v>
      </c>
      <c r="AA137" s="6" t="s">
        <v>38</v>
      </c>
      <c r="AB137" s="6" t="s">
        <v>38</v>
      </c>
      <c r="AC137" s="6" t="s">
        <v>38</v>
      </c>
      <c r="AD137" s="6" t="s">
        <v>38</v>
      </c>
      <c r="AE137" s="6" t="s">
        <v>38</v>
      </c>
    </row>
    <row r="138">
      <c r="A138" s="28" t="s">
        <v>629</v>
      </c>
      <c r="B138" s="6" t="s">
        <v>630</v>
      </c>
      <c r="C138" s="6" t="s">
        <v>617</v>
      </c>
      <c r="D138" s="7" t="s">
        <v>618</v>
      </c>
      <c r="E138" s="28" t="s">
        <v>619</v>
      </c>
      <c r="F138" s="5" t="s">
        <v>22</v>
      </c>
      <c r="G138" s="6" t="s">
        <v>187</v>
      </c>
      <c r="H138" s="6" t="s">
        <v>38</v>
      </c>
      <c r="I138" s="6" t="s">
        <v>38</v>
      </c>
      <c r="J138" s="8" t="s">
        <v>61</v>
      </c>
      <c r="K138" s="5" t="s">
        <v>62</v>
      </c>
      <c r="L138" s="7" t="s">
        <v>63</v>
      </c>
      <c r="M138" s="9">
        <v>21360</v>
      </c>
      <c r="N138" s="5" t="s">
        <v>76</v>
      </c>
      <c r="O138" s="32">
        <v>43555.4318514236</v>
      </c>
      <c r="P138" s="33">
        <v>43557.419646956</v>
      </c>
      <c r="Q138" s="28" t="s">
        <v>38</v>
      </c>
      <c r="R138" s="29" t="s">
        <v>631</v>
      </c>
      <c r="S138" s="28" t="s">
        <v>65</v>
      </c>
      <c r="T138" s="28" t="s">
        <v>132</v>
      </c>
      <c r="U138" s="5" t="s">
        <v>133</v>
      </c>
      <c r="V138" s="30" t="s">
        <v>632</v>
      </c>
      <c r="W138" s="7" t="s">
        <v>633</v>
      </c>
      <c r="X138" s="7" t="s">
        <v>38</v>
      </c>
      <c r="Y138" s="5" t="s">
        <v>69</v>
      </c>
      <c r="Z138" s="5" t="s">
        <v>38</v>
      </c>
      <c r="AA138" s="6" t="s">
        <v>38</v>
      </c>
      <c r="AB138" s="6" t="s">
        <v>38</v>
      </c>
      <c r="AC138" s="6" t="s">
        <v>38</v>
      </c>
      <c r="AD138" s="6" t="s">
        <v>38</v>
      </c>
      <c r="AE138" s="6" t="s">
        <v>38</v>
      </c>
    </row>
    <row r="139">
      <c r="A139" s="28" t="s">
        <v>634</v>
      </c>
      <c r="B139" s="6" t="s">
        <v>635</v>
      </c>
      <c r="C139" s="6" t="s">
        <v>617</v>
      </c>
      <c r="D139" s="7" t="s">
        <v>618</v>
      </c>
      <c r="E139" s="28" t="s">
        <v>619</v>
      </c>
      <c r="F139" s="5" t="s">
        <v>22</v>
      </c>
      <c r="G139" s="6" t="s">
        <v>187</v>
      </c>
      <c r="H139" s="6" t="s">
        <v>38</v>
      </c>
      <c r="I139" s="6" t="s">
        <v>38</v>
      </c>
      <c r="J139" s="8" t="s">
        <v>61</v>
      </c>
      <c r="K139" s="5" t="s">
        <v>62</v>
      </c>
      <c r="L139" s="7" t="s">
        <v>63</v>
      </c>
      <c r="M139" s="9">
        <v>21370</v>
      </c>
      <c r="N139" s="5" t="s">
        <v>76</v>
      </c>
      <c r="O139" s="32">
        <v>43555.4355586458</v>
      </c>
      <c r="P139" s="33">
        <v>43557.4196471412</v>
      </c>
      <c r="Q139" s="28" t="s">
        <v>38</v>
      </c>
      <c r="R139" s="29" t="s">
        <v>636</v>
      </c>
      <c r="S139" s="28" t="s">
        <v>65</v>
      </c>
      <c r="T139" s="28" t="s">
        <v>66</v>
      </c>
      <c r="U139" s="5" t="s">
        <v>67</v>
      </c>
      <c r="V139" s="28" t="s">
        <v>63</v>
      </c>
      <c r="W139" s="7" t="s">
        <v>637</v>
      </c>
      <c r="X139" s="7" t="s">
        <v>38</v>
      </c>
      <c r="Y139" s="5" t="s">
        <v>80</v>
      </c>
      <c r="Z139" s="5" t="s">
        <v>38</v>
      </c>
      <c r="AA139" s="6" t="s">
        <v>38</v>
      </c>
      <c r="AB139" s="6" t="s">
        <v>38</v>
      </c>
      <c r="AC139" s="6" t="s">
        <v>38</v>
      </c>
      <c r="AD139" s="6" t="s">
        <v>38</v>
      </c>
      <c r="AE139" s="6" t="s">
        <v>38</v>
      </c>
    </row>
    <row r="140">
      <c r="A140" s="28" t="s">
        <v>638</v>
      </c>
      <c r="B140" s="6" t="s">
        <v>639</v>
      </c>
      <c r="C140" s="6" t="s">
        <v>617</v>
      </c>
      <c r="D140" s="7" t="s">
        <v>618</v>
      </c>
      <c r="E140" s="28" t="s">
        <v>619</v>
      </c>
      <c r="F140" s="5" t="s">
        <v>22</v>
      </c>
      <c r="G140" s="6" t="s">
        <v>187</v>
      </c>
      <c r="H140" s="6" t="s">
        <v>38</v>
      </c>
      <c r="I140" s="6" t="s">
        <v>38</v>
      </c>
      <c r="J140" s="8" t="s">
        <v>61</v>
      </c>
      <c r="K140" s="5" t="s">
        <v>62</v>
      </c>
      <c r="L140" s="7" t="s">
        <v>63</v>
      </c>
      <c r="M140" s="9">
        <v>21380</v>
      </c>
      <c r="N140" s="5" t="s">
        <v>64</v>
      </c>
      <c r="O140" s="32">
        <v>43555.4375243866</v>
      </c>
      <c r="P140" s="33">
        <v>43557.4196471412</v>
      </c>
      <c r="Q140" s="28" t="s">
        <v>38</v>
      </c>
      <c r="R140" s="29" t="s">
        <v>38</v>
      </c>
      <c r="S140" s="28" t="s">
        <v>65</v>
      </c>
      <c r="T140" s="28" t="s">
        <v>66</v>
      </c>
      <c r="U140" s="5" t="s">
        <v>67</v>
      </c>
      <c r="V140" s="28" t="s">
        <v>63</v>
      </c>
      <c r="W140" s="7" t="s">
        <v>640</v>
      </c>
      <c r="X140" s="7" t="s">
        <v>38</v>
      </c>
      <c r="Y140" s="5" t="s">
        <v>80</v>
      </c>
      <c r="Z140" s="5" t="s">
        <v>38</v>
      </c>
      <c r="AA140" s="6" t="s">
        <v>38</v>
      </c>
      <c r="AB140" s="6" t="s">
        <v>38</v>
      </c>
      <c r="AC140" s="6" t="s">
        <v>38</v>
      </c>
      <c r="AD140" s="6" t="s">
        <v>38</v>
      </c>
      <c r="AE140" s="6" t="s">
        <v>38</v>
      </c>
    </row>
    <row r="141">
      <c r="A141" s="28" t="s">
        <v>641</v>
      </c>
      <c r="B141" s="6" t="s">
        <v>642</v>
      </c>
      <c r="C141" s="6" t="s">
        <v>617</v>
      </c>
      <c r="D141" s="7" t="s">
        <v>618</v>
      </c>
      <c r="E141" s="28" t="s">
        <v>619</v>
      </c>
      <c r="F141" s="5" t="s">
        <v>22</v>
      </c>
      <c r="G141" s="6" t="s">
        <v>187</v>
      </c>
      <c r="H141" s="6" t="s">
        <v>38</v>
      </c>
      <c r="I141" s="6" t="s">
        <v>38</v>
      </c>
      <c r="J141" s="8" t="s">
        <v>61</v>
      </c>
      <c r="K141" s="5" t="s">
        <v>62</v>
      </c>
      <c r="L141" s="7" t="s">
        <v>63</v>
      </c>
      <c r="M141" s="9">
        <v>21390</v>
      </c>
      <c r="N141" s="5" t="s">
        <v>83</v>
      </c>
      <c r="O141" s="32">
        <v>43555.4391824884</v>
      </c>
      <c r="P141" s="33">
        <v>43557.4196471412</v>
      </c>
      <c r="Q141" s="28" t="s">
        <v>38</v>
      </c>
      <c r="R141" s="29" t="s">
        <v>38</v>
      </c>
      <c r="S141" s="28" t="s">
        <v>65</v>
      </c>
      <c r="T141" s="28" t="s">
        <v>66</v>
      </c>
      <c r="U141" s="5" t="s">
        <v>67</v>
      </c>
      <c r="V141" s="28" t="s">
        <v>63</v>
      </c>
      <c r="W141" s="7" t="s">
        <v>643</v>
      </c>
      <c r="X141" s="7" t="s">
        <v>38</v>
      </c>
      <c r="Y141" s="5" t="s">
        <v>80</v>
      </c>
      <c r="Z141" s="5" t="s">
        <v>395</v>
      </c>
      <c r="AA141" s="6" t="s">
        <v>38</v>
      </c>
      <c r="AB141" s="6" t="s">
        <v>38</v>
      </c>
      <c r="AC141" s="6" t="s">
        <v>38</v>
      </c>
      <c r="AD141" s="6" t="s">
        <v>38</v>
      </c>
      <c r="AE141" s="6" t="s">
        <v>38</v>
      </c>
    </row>
    <row r="142">
      <c r="A142" s="28" t="s">
        <v>644</v>
      </c>
      <c r="B142" s="6" t="s">
        <v>645</v>
      </c>
      <c r="C142" s="6" t="s">
        <v>617</v>
      </c>
      <c r="D142" s="7" t="s">
        <v>618</v>
      </c>
      <c r="E142" s="28" t="s">
        <v>619</v>
      </c>
      <c r="F142" s="5" t="s">
        <v>22</v>
      </c>
      <c r="G142" s="6" t="s">
        <v>187</v>
      </c>
      <c r="H142" s="6" t="s">
        <v>38</v>
      </c>
      <c r="I142" s="6" t="s">
        <v>38</v>
      </c>
      <c r="J142" s="8" t="s">
        <v>61</v>
      </c>
      <c r="K142" s="5" t="s">
        <v>62</v>
      </c>
      <c r="L142" s="7" t="s">
        <v>63</v>
      </c>
      <c r="M142" s="9">
        <v>21400</v>
      </c>
      <c r="N142" s="5" t="s">
        <v>76</v>
      </c>
      <c r="O142" s="32">
        <v>43555.4407268171</v>
      </c>
      <c r="P142" s="33">
        <v>43557.419647338</v>
      </c>
      <c r="Q142" s="28" t="s">
        <v>38</v>
      </c>
      <c r="R142" s="29" t="s">
        <v>646</v>
      </c>
      <c r="S142" s="28" t="s">
        <v>65</v>
      </c>
      <c r="T142" s="28" t="s">
        <v>66</v>
      </c>
      <c r="U142" s="5" t="s">
        <v>67</v>
      </c>
      <c r="V142" s="28" t="s">
        <v>63</v>
      </c>
      <c r="W142" s="7" t="s">
        <v>647</v>
      </c>
      <c r="X142" s="7" t="s">
        <v>38</v>
      </c>
      <c r="Y142" s="5" t="s">
        <v>80</v>
      </c>
      <c r="Z142" s="5" t="s">
        <v>38</v>
      </c>
      <c r="AA142" s="6" t="s">
        <v>38</v>
      </c>
      <c r="AB142" s="6" t="s">
        <v>38</v>
      </c>
      <c r="AC142" s="6" t="s">
        <v>38</v>
      </c>
      <c r="AD142" s="6" t="s">
        <v>38</v>
      </c>
      <c r="AE142" s="6" t="s">
        <v>38</v>
      </c>
    </row>
    <row r="143">
      <c r="A143" s="28" t="s">
        <v>648</v>
      </c>
      <c r="B143" s="6" t="s">
        <v>649</v>
      </c>
      <c r="C143" s="6" t="s">
        <v>650</v>
      </c>
      <c r="D143" s="7" t="s">
        <v>651</v>
      </c>
      <c r="E143" s="28" t="s">
        <v>652</v>
      </c>
      <c r="F143" s="5" t="s">
        <v>325</v>
      </c>
      <c r="G143" s="6" t="s">
        <v>482</v>
      </c>
      <c r="H143" s="6" t="s">
        <v>653</v>
      </c>
      <c r="I143" s="6" t="s">
        <v>38</v>
      </c>
      <c r="J143" s="8" t="s">
        <v>654</v>
      </c>
      <c r="K143" s="5" t="s">
        <v>655</v>
      </c>
      <c r="L143" s="7" t="s">
        <v>656</v>
      </c>
      <c r="M143" s="9">
        <v>21410</v>
      </c>
      <c r="N143" s="5" t="s">
        <v>41</v>
      </c>
      <c r="O143" s="32">
        <v>43555.5977690972</v>
      </c>
      <c r="P143" s="33">
        <v>43556.5499361921</v>
      </c>
      <c r="Q143" s="28" t="s">
        <v>38</v>
      </c>
      <c r="R143" s="29" t="s">
        <v>38</v>
      </c>
      <c r="S143" s="28" t="s">
        <v>65</v>
      </c>
      <c r="T143" s="28" t="s">
        <v>38</v>
      </c>
      <c r="U143" s="5" t="s">
        <v>38</v>
      </c>
      <c r="V143" s="28" t="s">
        <v>656</v>
      </c>
      <c r="W143" s="7" t="s">
        <v>38</v>
      </c>
      <c r="X143" s="7" t="s">
        <v>38</v>
      </c>
      <c r="Y143" s="5" t="s">
        <v>38</v>
      </c>
      <c r="Z143" s="5" t="s">
        <v>38</v>
      </c>
      <c r="AA143" s="6" t="s">
        <v>38</v>
      </c>
      <c r="AB143" s="6" t="s">
        <v>38</v>
      </c>
      <c r="AC143" s="6" t="s">
        <v>38</v>
      </c>
      <c r="AD143" s="6" t="s">
        <v>38</v>
      </c>
      <c r="AE143" s="6" t="s">
        <v>38</v>
      </c>
    </row>
    <row r="144">
      <c r="A144" s="28" t="s">
        <v>657</v>
      </c>
      <c r="B144" s="6" t="s">
        <v>658</v>
      </c>
      <c r="C144" s="6" t="s">
        <v>650</v>
      </c>
      <c r="D144" s="7" t="s">
        <v>651</v>
      </c>
      <c r="E144" s="28" t="s">
        <v>652</v>
      </c>
      <c r="F144" s="5" t="s">
        <v>659</v>
      </c>
      <c r="G144" s="6" t="s">
        <v>482</v>
      </c>
      <c r="H144" s="6" t="s">
        <v>660</v>
      </c>
      <c r="I144" s="6" t="s">
        <v>38</v>
      </c>
      <c r="J144" s="8" t="s">
        <v>338</v>
      </c>
      <c r="K144" s="5" t="s">
        <v>339</v>
      </c>
      <c r="L144" s="7" t="s">
        <v>340</v>
      </c>
      <c r="M144" s="9">
        <v>21420</v>
      </c>
      <c r="N144" s="5" t="s">
        <v>76</v>
      </c>
      <c r="O144" s="32">
        <v>43555.5992052893</v>
      </c>
      <c r="P144" s="33">
        <v>43556.5499363773</v>
      </c>
      <c r="Q144" s="28" t="s">
        <v>661</v>
      </c>
      <c r="R144" s="29" t="s">
        <v>662</v>
      </c>
      <c r="S144" s="28" t="s">
        <v>65</v>
      </c>
      <c r="T144" s="28" t="s">
        <v>38</v>
      </c>
      <c r="U144" s="5" t="s">
        <v>38</v>
      </c>
      <c r="V144" s="28" t="s">
        <v>656</v>
      </c>
      <c r="W144" s="7" t="s">
        <v>38</v>
      </c>
      <c r="X144" s="7" t="s">
        <v>38</v>
      </c>
      <c r="Y144" s="5" t="s">
        <v>38</v>
      </c>
      <c r="Z144" s="5" t="s">
        <v>38</v>
      </c>
      <c r="AA144" s="6" t="s">
        <v>38</v>
      </c>
      <c r="AB144" s="6" t="s">
        <v>38</v>
      </c>
      <c r="AC144" s="6" t="s">
        <v>38</v>
      </c>
      <c r="AD144" s="6" t="s">
        <v>38</v>
      </c>
      <c r="AE144" s="6" t="s">
        <v>38</v>
      </c>
    </row>
    <row r="145">
      <c r="A145" s="28" t="s">
        <v>663</v>
      </c>
      <c r="B145" s="6" t="s">
        <v>664</v>
      </c>
      <c r="C145" s="6" t="s">
        <v>665</v>
      </c>
      <c r="D145" s="7" t="s">
        <v>651</v>
      </c>
      <c r="E145" s="28" t="s">
        <v>652</v>
      </c>
      <c r="F145" s="5" t="s">
        <v>666</v>
      </c>
      <c r="G145" s="6" t="s">
        <v>482</v>
      </c>
      <c r="H145" s="6" t="s">
        <v>667</v>
      </c>
      <c r="I145" s="6" t="s">
        <v>38</v>
      </c>
      <c r="J145" s="8" t="s">
        <v>654</v>
      </c>
      <c r="K145" s="5" t="s">
        <v>655</v>
      </c>
      <c r="L145" s="7" t="s">
        <v>656</v>
      </c>
      <c r="M145" s="9">
        <v>21430</v>
      </c>
      <c r="N145" s="5" t="s">
        <v>76</v>
      </c>
      <c r="O145" s="32">
        <v>43555.6010488079</v>
      </c>
      <c r="P145" s="33">
        <v>43556.5499363773</v>
      </c>
      <c r="Q145" s="28" t="s">
        <v>38</v>
      </c>
      <c r="R145" s="29" t="s">
        <v>668</v>
      </c>
      <c r="S145" s="28" t="s">
        <v>65</v>
      </c>
      <c r="T145" s="28" t="s">
        <v>669</v>
      </c>
      <c r="U145" s="5" t="s">
        <v>670</v>
      </c>
      <c r="V145" s="28" t="s">
        <v>656</v>
      </c>
      <c r="W145" s="7" t="s">
        <v>38</v>
      </c>
      <c r="X145" s="7" t="s">
        <v>38</v>
      </c>
      <c r="Y145" s="5" t="s">
        <v>38</v>
      </c>
      <c r="Z145" s="5" t="s">
        <v>38</v>
      </c>
      <c r="AA145" s="6" t="s">
        <v>38</v>
      </c>
      <c r="AB145" s="6" t="s">
        <v>38</v>
      </c>
      <c r="AC145" s="6" t="s">
        <v>38</v>
      </c>
      <c r="AD145" s="6" t="s">
        <v>38</v>
      </c>
      <c r="AE145" s="6" t="s">
        <v>38</v>
      </c>
    </row>
    <row r="146">
      <c r="A146" s="28" t="s">
        <v>671</v>
      </c>
      <c r="B146" s="6" t="s">
        <v>672</v>
      </c>
      <c r="C146" s="6" t="s">
        <v>665</v>
      </c>
      <c r="D146" s="7" t="s">
        <v>651</v>
      </c>
      <c r="E146" s="28" t="s">
        <v>652</v>
      </c>
      <c r="F146" s="5" t="s">
        <v>666</v>
      </c>
      <c r="G146" s="6" t="s">
        <v>482</v>
      </c>
      <c r="H146" s="6" t="s">
        <v>673</v>
      </c>
      <c r="I146" s="6" t="s">
        <v>38</v>
      </c>
      <c r="J146" s="8" t="s">
        <v>654</v>
      </c>
      <c r="K146" s="5" t="s">
        <v>655</v>
      </c>
      <c r="L146" s="7" t="s">
        <v>656</v>
      </c>
      <c r="M146" s="9">
        <v>21440</v>
      </c>
      <c r="N146" s="5" t="s">
        <v>76</v>
      </c>
      <c r="O146" s="32">
        <v>43555.6025925579</v>
      </c>
      <c r="P146" s="33">
        <v>43556.5499363773</v>
      </c>
      <c r="Q146" s="28" t="s">
        <v>38</v>
      </c>
      <c r="R146" s="29" t="s">
        <v>674</v>
      </c>
      <c r="S146" s="28" t="s">
        <v>65</v>
      </c>
      <c r="T146" s="28" t="s">
        <v>669</v>
      </c>
      <c r="U146" s="5" t="s">
        <v>670</v>
      </c>
      <c r="V146" s="28" t="s">
        <v>656</v>
      </c>
      <c r="W146" s="7" t="s">
        <v>38</v>
      </c>
      <c r="X146" s="7" t="s">
        <v>38</v>
      </c>
      <c r="Y146" s="5" t="s">
        <v>38</v>
      </c>
      <c r="Z146" s="5" t="s">
        <v>38</v>
      </c>
      <c r="AA146" s="6" t="s">
        <v>38</v>
      </c>
      <c r="AB146" s="6" t="s">
        <v>38</v>
      </c>
      <c r="AC146" s="6" t="s">
        <v>38</v>
      </c>
      <c r="AD146" s="6" t="s">
        <v>38</v>
      </c>
      <c r="AE146" s="6" t="s">
        <v>38</v>
      </c>
    </row>
    <row r="147">
      <c r="A147" s="28" t="s">
        <v>675</v>
      </c>
      <c r="B147" s="6" t="s">
        <v>676</v>
      </c>
      <c r="C147" s="6" t="s">
        <v>677</v>
      </c>
      <c r="D147" s="7" t="s">
        <v>651</v>
      </c>
      <c r="E147" s="28" t="s">
        <v>652</v>
      </c>
      <c r="F147" s="5" t="s">
        <v>666</v>
      </c>
      <c r="G147" s="6" t="s">
        <v>482</v>
      </c>
      <c r="H147" s="6" t="s">
        <v>678</v>
      </c>
      <c r="I147" s="6" t="s">
        <v>38</v>
      </c>
      <c r="J147" s="8" t="s">
        <v>654</v>
      </c>
      <c r="K147" s="5" t="s">
        <v>655</v>
      </c>
      <c r="L147" s="7" t="s">
        <v>656</v>
      </c>
      <c r="M147" s="9">
        <v>21450</v>
      </c>
      <c r="N147" s="5" t="s">
        <v>76</v>
      </c>
      <c r="O147" s="32">
        <v>43555.6046666319</v>
      </c>
      <c r="P147" s="33">
        <v>43556.5499365394</v>
      </c>
      <c r="Q147" s="28" t="s">
        <v>38</v>
      </c>
      <c r="R147" s="29" t="s">
        <v>679</v>
      </c>
      <c r="S147" s="28" t="s">
        <v>65</v>
      </c>
      <c r="T147" s="28" t="s">
        <v>669</v>
      </c>
      <c r="U147" s="5" t="s">
        <v>670</v>
      </c>
      <c r="V147" s="28" t="s">
        <v>656</v>
      </c>
      <c r="W147" s="7" t="s">
        <v>38</v>
      </c>
      <c r="X147" s="7" t="s">
        <v>38</v>
      </c>
      <c r="Y147" s="5" t="s">
        <v>38</v>
      </c>
      <c r="Z147" s="5" t="s">
        <v>38</v>
      </c>
      <c r="AA147" s="6" t="s">
        <v>38</v>
      </c>
      <c r="AB147" s="6" t="s">
        <v>38</v>
      </c>
      <c r="AC147" s="6" t="s">
        <v>38</v>
      </c>
      <c r="AD147" s="6" t="s">
        <v>38</v>
      </c>
      <c r="AE147" s="6" t="s">
        <v>38</v>
      </c>
    </row>
    <row r="148">
      <c r="A148" s="28" t="s">
        <v>680</v>
      </c>
      <c r="B148" s="6" t="s">
        <v>681</v>
      </c>
      <c r="C148" s="6" t="s">
        <v>677</v>
      </c>
      <c r="D148" s="7" t="s">
        <v>651</v>
      </c>
      <c r="E148" s="28" t="s">
        <v>652</v>
      </c>
      <c r="F148" s="5" t="s">
        <v>666</v>
      </c>
      <c r="G148" s="6" t="s">
        <v>482</v>
      </c>
      <c r="H148" s="6" t="s">
        <v>682</v>
      </c>
      <c r="I148" s="6" t="s">
        <v>38</v>
      </c>
      <c r="J148" s="8" t="s">
        <v>654</v>
      </c>
      <c r="K148" s="5" t="s">
        <v>655</v>
      </c>
      <c r="L148" s="7" t="s">
        <v>656</v>
      </c>
      <c r="M148" s="9">
        <v>21460</v>
      </c>
      <c r="N148" s="5" t="s">
        <v>76</v>
      </c>
      <c r="O148" s="32">
        <v>43555.605968287</v>
      </c>
      <c r="P148" s="33">
        <v>43556.5499365394</v>
      </c>
      <c r="Q148" s="28" t="s">
        <v>38</v>
      </c>
      <c r="R148" s="29" t="s">
        <v>683</v>
      </c>
      <c r="S148" s="28" t="s">
        <v>65</v>
      </c>
      <c r="T148" s="28" t="s">
        <v>669</v>
      </c>
      <c r="U148" s="5" t="s">
        <v>670</v>
      </c>
      <c r="V148" s="28" t="s">
        <v>656</v>
      </c>
      <c r="W148" s="7" t="s">
        <v>38</v>
      </c>
      <c r="X148" s="7" t="s">
        <v>38</v>
      </c>
      <c r="Y148" s="5" t="s">
        <v>38</v>
      </c>
      <c r="Z148" s="5" t="s">
        <v>38</v>
      </c>
      <c r="AA148" s="6" t="s">
        <v>38</v>
      </c>
      <c r="AB148" s="6" t="s">
        <v>38</v>
      </c>
      <c r="AC148" s="6" t="s">
        <v>38</v>
      </c>
      <c r="AD148" s="6" t="s">
        <v>38</v>
      </c>
      <c r="AE148" s="6" t="s">
        <v>38</v>
      </c>
    </row>
    <row r="149">
      <c r="A149" s="28" t="s">
        <v>684</v>
      </c>
      <c r="B149" s="6" t="s">
        <v>685</v>
      </c>
      <c r="C149" s="6" t="s">
        <v>686</v>
      </c>
      <c r="D149" s="7" t="s">
        <v>651</v>
      </c>
      <c r="E149" s="28" t="s">
        <v>652</v>
      </c>
      <c r="F149" s="5" t="s">
        <v>666</v>
      </c>
      <c r="G149" s="6" t="s">
        <v>482</v>
      </c>
      <c r="H149" s="6" t="s">
        <v>687</v>
      </c>
      <c r="I149" s="6" t="s">
        <v>38</v>
      </c>
      <c r="J149" s="8" t="s">
        <v>654</v>
      </c>
      <c r="K149" s="5" t="s">
        <v>655</v>
      </c>
      <c r="L149" s="7" t="s">
        <v>656</v>
      </c>
      <c r="M149" s="9">
        <v>21470</v>
      </c>
      <c r="N149" s="5" t="s">
        <v>76</v>
      </c>
      <c r="O149" s="32">
        <v>43555.6073763079</v>
      </c>
      <c r="P149" s="33">
        <v>43556.5499365394</v>
      </c>
      <c r="Q149" s="28" t="s">
        <v>38</v>
      </c>
      <c r="R149" s="29" t="s">
        <v>688</v>
      </c>
      <c r="S149" s="28" t="s">
        <v>65</v>
      </c>
      <c r="T149" s="28" t="s">
        <v>669</v>
      </c>
      <c r="U149" s="5" t="s">
        <v>670</v>
      </c>
      <c r="V149" s="28" t="s">
        <v>656</v>
      </c>
      <c r="W149" s="7" t="s">
        <v>38</v>
      </c>
      <c r="X149" s="7" t="s">
        <v>38</v>
      </c>
      <c r="Y149" s="5" t="s">
        <v>38</v>
      </c>
      <c r="Z149" s="5" t="s">
        <v>38</v>
      </c>
      <c r="AA149" s="6" t="s">
        <v>38</v>
      </c>
      <c r="AB149" s="6" t="s">
        <v>38</v>
      </c>
      <c r="AC149" s="6" t="s">
        <v>38</v>
      </c>
      <c r="AD149" s="6" t="s">
        <v>38</v>
      </c>
      <c r="AE149" s="6" t="s">
        <v>38</v>
      </c>
    </row>
    <row r="150">
      <c r="A150" s="28" t="s">
        <v>689</v>
      </c>
      <c r="B150" s="6" t="s">
        <v>690</v>
      </c>
      <c r="C150" s="6" t="s">
        <v>650</v>
      </c>
      <c r="D150" s="7" t="s">
        <v>651</v>
      </c>
      <c r="E150" s="28" t="s">
        <v>652</v>
      </c>
      <c r="F150" s="5" t="s">
        <v>666</v>
      </c>
      <c r="G150" s="6" t="s">
        <v>482</v>
      </c>
      <c r="H150" s="6" t="s">
        <v>691</v>
      </c>
      <c r="I150" s="6" t="s">
        <v>38</v>
      </c>
      <c r="J150" s="8" t="s">
        <v>654</v>
      </c>
      <c r="K150" s="5" t="s">
        <v>655</v>
      </c>
      <c r="L150" s="7" t="s">
        <v>656</v>
      </c>
      <c r="M150" s="9">
        <v>21480</v>
      </c>
      <c r="N150" s="5" t="s">
        <v>83</v>
      </c>
      <c r="O150" s="32">
        <v>43555.6089440972</v>
      </c>
      <c r="P150" s="33">
        <v>43556.5499365394</v>
      </c>
      <c r="Q150" s="28" t="s">
        <v>38</v>
      </c>
      <c r="R150" s="29" t="s">
        <v>38</v>
      </c>
      <c r="S150" s="28" t="s">
        <v>65</v>
      </c>
      <c r="T150" s="28" t="s">
        <v>669</v>
      </c>
      <c r="U150" s="5" t="s">
        <v>670</v>
      </c>
      <c r="V150" s="28" t="s">
        <v>656</v>
      </c>
      <c r="W150" s="7" t="s">
        <v>38</v>
      </c>
      <c r="X150" s="7" t="s">
        <v>38</v>
      </c>
      <c r="Y150" s="5" t="s">
        <v>38</v>
      </c>
      <c r="Z150" s="5" t="s">
        <v>38</v>
      </c>
      <c r="AA150" s="6" t="s">
        <v>38</v>
      </c>
      <c r="AB150" s="6" t="s">
        <v>38</v>
      </c>
      <c r="AC150" s="6" t="s">
        <v>38</v>
      </c>
      <c r="AD150" s="6" t="s">
        <v>38</v>
      </c>
      <c r="AE150" s="6" t="s">
        <v>38</v>
      </c>
    </row>
    <row r="151">
      <c r="A151" s="28" t="s">
        <v>692</v>
      </c>
      <c r="B151" s="6" t="s">
        <v>693</v>
      </c>
      <c r="C151" s="6" t="s">
        <v>694</v>
      </c>
      <c r="D151" s="7" t="s">
        <v>596</v>
      </c>
      <c r="E151" s="28" t="s">
        <v>597</v>
      </c>
      <c r="F151" s="5" t="s">
        <v>22</v>
      </c>
      <c r="G151" s="6" t="s">
        <v>38</v>
      </c>
      <c r="H151" s="6" t="s">
        <v>38</v>
      </c>
      <c r="I151" s="6" t="s">
        <v>38</v>
      </c>
      <c r="J151" s="8" t="s">
        <v>695</v>
      </c>
      <c r="K151" s="5" t="s">
        <v>696</v>
      </c>
      <c r="L151" s="7" t="s">
        <v>697</v>
      </c>
      <c r="M151" s="9">
        <v>21490</v>
      </c>
      <c r="N151" s="5" t="s">
        <v>76</v>
      </c>
      <c r="O151" s="32">
        <v>43555.8155597569</v>
      </c>
      <c r="P151" s="33">
        <v>43557.1558238426</v>
      </c>
      <c r="Q151" s="28" t="s">
        <v>38</v>
      </c>
      <c r="R151" s="29" t="s">
        <v>698</v>
      </c>
      <c r="S151" s="28" t="s">
        <v>65</v>
      </c>
      <c r="T151" s="28" t="s">
        <v>89</v>
      </c>
      <c r="U151" s="5" t="s">
        <v>498</v>
      </c>
      <c r="V151" s="28" t="s">
        <v>697</v>
      </c>
      <c r="W151" s="7" t="s">
        <v>699</v>
      </c>
      <c r="X151" s="7" t="s">
        <v>38</v>
      </c>
      <c r="Y151" s="5" t="s">
        <v>80</v>
      </c>
      <c r="Z151" s="5" t="s">
        <v>38</v>
      </c>
      <c r="AA151" s="6" t="s">
        <v>38</v>
      </c>
      <c r="AB151" s="6" t="s">
        <v>38</v>
      </c>
      <c r="AC151" s="6" t="s">
        <v>38</v>
      </c>
      <c r="AD151" s="6" t="s">
        <v>38</v>
      </c>
      <c r="AE151" s="6" t="s">
        <v>38</v>
      </c>
    </row>
    <row r="152">
      <c r="A152" s="28" t="s">
        <v>700</v>
      </c>
      <c r="B152" s="6" t="s">
        <v>701</v>
      </c>
      <c r="C152" s="6" t="s">
        <v>702</v>
      </c>
      <c r="D152" s="7" t="s">
        <v>703</v>
      </c>
      <c r="E152" s="28" t="s">
        <v>704</v>
      </c>
      <c r="F152" s="5" t="s">
        <v>22</v>
      </c>
      <c r="G152" s="6" t="s">
        <v>187</v>
      </c>
      <c r="H152" s="6" t="s">
        <v>38</v>
      </c>
      <c r="I152" s="6" t="s">
        <v>38</v>
      </c>
      <c r="J152" s="8" t="s">
        <v>695</v>
      </c>
      <c r="K152" s="5" t="s">
        <v>696</v>
      </c>
      <c r="L152" s="7" t="s">
        <v>697</v>
      </c>
      <c r="M152" s="9">
        <v>21500</v>
      </c>
      <c r="N152" s="5" t="s">
        <v>76</v>
      </c>
      <c r="O152" s="32">
        <v>43555.8256746875</v>
      </c>
      <c r="P152" s="33">
        <v>43557.3120731481</v>
      </c>
      <c r="Q152" s="28" t="s">
        <v>38</v>
      </c>
      <c r="R152" s="29" t="s">
        <v>705</v>
      </c>
      <c r="S152" s="28" t="s">
        <v>65</v>
      </c>
      <c r="T152" s="28" t="s">
        <v>89</v>
      </c>
      <c r="U152" s="5" t="s">
        <v>498</v>
      </c>
      <c r="V152" s="28" t="s">
        <v>697</v>
      </c>
      <c r="W152" s="7" t="s">
        <v>706</v>
      </c>
      <c r="X152" s="7" t="s">
        <v>38</v>
      </c>
      <c r="Y152" s="5" t="s">
        <v>80</v>
      </c>
      <c r="Z152" s="5" t="s">
        <v>38</v>
      </c>
      <c r="AA152" s="6" t="s">
        <v>38</v>
      </c>
      <c r="AB152" s="6" t="s">
        <v>38</v>
      </c>
      <c r="AC152" s="6" t="s">
        <v>38</v>
      </c>
      <c r="AD152" s="6" t="s">
        <v>38</v>
      </c>
      <c r="AE152" s="6" t="s">
        <v>38</v>
      </c>
    </row>
    <row r="153">
      <c r="A153" s="28" t="s">
        <v>707</v>
      </c>
      <c r="B153" s="6" t="s">
        <v>708</v>
      </c>
      <c r="C153" s="6" t="s">
        <v>702</v>
      </c>
      <c r="D153" s="7" t="s">
        <v>703</v>
      </c>
      <c r="E153" s="28" t="s">
        <v>704</v>
      </c>
      <c r="F153" s="5" t="s">
        <v>22</v>
      </c>
      <c r="G153" s="6" t="s">
        <v>187</v>
      </c>
      <c r="H153" s="6" t="s">
        <v>38</v>
      </c>
      <c r="I153" s="6" t="s">
        <v>38</v>
      </c>
      <c r="J153" s="8" t="s">
        <v>695</v>
      </c>
      <c r="K153" s="5" t="s">
        <v>696</v>
      </c>
      <c r="L153" s="7" t="s">
        <v>697</v>
      </c>
      <c r="M153" s="9">
        <v>21510</v>
      </c>
      <c r="N153" s="5" t="s">
        <v>76</v>
      </c>
      <c r="O153" s="32">
        <v>43555.8281418634</v>
      </c>
      <c r="P153" s="33">
        <v>43557.3120733449</v>
      </c>
      <c r="Q153" s="28" t="s">
        <v>38</v>
      </c>
      <c r="R153" s="29" t="s">
        <v>709</v>
      </c>
      <c r="S153" s="28" t="s">
        <v>65</v>
      </c>
      <c r="T153" s="28" t="s">
        <v>89</v>
      </c>
      <c r="U153" s="5" t="s">
        <v>498</v>
      </c>
      <c r="V153" s="28" t="s">
        <v>697</v>
      </c>
      <c r="W153" s="7" t="s">
        <v>710</v>
      </c>
      <c r="X153" s="7" t="s">
        <v>38</v>
      </c>
      <c r="Y153" s="5" t="s">
        <v>80</v>
      </c>
      <c r="Z153" s="5" t="s">
        <v>38</v>
      </c>
      <c r="AA153" s="6" t="s">
        <v>38</v>
      </c>
      <c r="AB153" s="6" t="s">
        <v>38</v>
      </c>
      <c r="AC153" s="6" t="s">
        <v>38</v>
      </c>
      <c r="AD153" s="6" t="s">
        <v>38</v>
      </c>
      <c r="AE153" s="6" t="s">
        <v>38</v>
      </c>
    </row>
    <row r="154">
      <c r="A154" s="28" t="s">
        <v>711</v>
      </c>
      <c r="B154" s="6" t="s">
        <v>712</v>
      </c>
      <c r="C154" s="6" t="s">
        <v>702</v>
      </c>
      <c r="D154" s="7" t="s">
        <v>703</v>
      </c>
      <c r="E154" s="28" t="s">
        <v>704</v>
      </c>
      <c r="F154" s="5" t="s">
        <v>22</v>
      </c>
      <c r="G154" s="6" t="s">
        <v>187</v>
      </c>
      <c r="H154" s="6" t="s">
        <v>38</v>
      </c>
      <c r="I154" s="6" t="s">
        <v>38</v>
      </c>
      <c r="J154" s="8" t="s">
        <v>695</v>
      </c>
      <c r="K154" s="5" t="s">
        <v>696</v>
      </c>
      <c r="L154" s="7" t="s">
        <v>697</v>
      </c>
      <c r="M154" s="9">
        <v>21520</v>
      </c>
      <c r="N154" s="5" t="s">
        <v>76</v>
      </c>
      <c r="O154" s="32">
        <v>43555.836490544</v>
      </c>
      <c r="P154" s="33">
        <v>43557.3276987269</v>
      </c>
      <c r="Q154" s="28" t="s">
        <v>38</v>
      </c>
      <c r="R154" s="29" t="s">
        <v>713</v>
      </c>
      <c r="S154" s="28" t="s">
        <v>65</v>
      </c>
      <c r="T154" s="28" t="s">
        <v>89</v>
      </c>
      <c r="U154" s="5" t="s">
        <v>498</v>
      </c>
      <c r="V154" s="28" t="s">
        <v>697</v>
      </c>
      <c r="W154" s="7" t="s">
        <v>714</v>
      </c>
      <c r="X154" s="7" t="s">
        <v>38</v>
      </c>
      <c r="Y154" s="5" t="s">
        <v>80</v>
      </c>
      <c r="Z154" s="5" t="s">
        <v>38</v>
      </c>
      <c r="AA154" s="6" t="s">
        <v>38</v>
      </c>
      <c r="AB154" s="6" t="s">
        <v>38</v>
      </c>
      <c r="AC154" s="6" t="s">
        <v>38</v>
      </c>
      <c r="AD154" s="6" t="s">
        <v>38</v>
      </c>
      <c r="AE154" s="6" t="s">
        <v>38</v>
      </c>
    </row>
    <row r="155">
      <c r="A155" s="28" t="s">
        <v>715</v>
      </c>
      <c r="B155" s="6" t="s">
        <v>716</v>
      </c>
      <c r="C155" s="6" t="s">
        <v>702</v>
      </c>
      <c r="D155" s="7" t="s">
        <v>703</v>
      </c>
      <c r="E155" s="28" t="s">
        <v>704</v>
      </c>
      <c r="F155" s="5" t="s">
        <v>22</v>
      </c>
      <c r="G155" s="6" t="s">
        <v>187</v>
      </c>
      <c r="H155" s="6" t="s">
        <v>38</v>
      </c>
      <c r="I155" s="6" t="s">
        <v>38</v>
      </c>
      <c r="J155" s="8" t="s">
        <v>695</v>
      </c>
      <c r="K155" s="5" t="s">
        <v>696</v>
      </c>
      <c r="L155" s="7" t="s">
        <v>697</v>
      </c>
      <c r="M155" s="9">
        <v>21530</v>
      </c>
      <c r="N155" s="5" t="s">
        <v>76</v>
      </c>
      <c r="O155" s="32">
        <v>43555.8381998843</v>
      </c>
      <c r="P155" s="33">
        <v>43557.3276987269</v>
      </c>
      <c r="Q155" s="28" t="s">
        <v>38</v>
      </c>
      <c r="R155" s="29" t="s">
        <v>717</v>
      </c>
      <c r="S155" s="28" t="s">
        <v>65</v>
      </c>
      <c r="T155" s="28" t="s">
        <v>89</v>
      </c>
      <c r="U155" s="5" t="s">
        <v>498</v>
      </c>
      <c r="V155" s="28" t="s">
        <v>697</v>
      </c>
      <c r="W155" s="7" t="s">
        <v>718</v>
      </c>
      <c r="X155" s="7" t="s">
        <v>38</v>
      </c>
      <c r="Y155" s="5" t="s">
        <v>80</v>
      </c>
      <c r="Z155" s="5" t="s">
        <v>38</v>
      </c>
      <c r="AA155" s="6" t="s">
        <v>38</v>
      </c>
      <c r="AB155" s="6" t="s">
        <v>38</v>
      </c>
      <c r="AC155" s="6" t="s">
        <v>38</v>
      </c>
      <c r="AD155" s="6" t="s">
        <v>38</v>
      </c>
      <c r="AE155" s="6" t="s">
        <v>38</v>
      </c>
    </row>
    <row r="156">
      <c r="A156" s="28" t="s">
        <v>719</v>
      </c>
      <c r="B156" s="6" t="s">
        <v>720</v>
      </c>
      <c r="C156" s="6" t="s">
        <v>702</v>
      </c>
      <c r="D156" s="7" t="s">
        <v>703</v>
      </c>
      <c r="E156" s="28" t="s">
        <v>704</v>
      </c>
      <c r="F156" s="5" t="s">
        <v>22</v>
      </c>
      <c r="G156" s="6" t="s">
        <v>187</v>
      </c>
      <c r="H156" s="6" t="s">
        <v>38</v>
      </c>
      <c r="I156" s="6" t="s">
        <v>38</v>
      </c>
      <c r="J156" s="8" t="s">
        <v>695</v>
      </c>
      <c r="K156" s="5" t="s">
        <v>696</v>
      </c>
      <c r="L156" s="7" t="s">
        <v>697</v>
      </c>
      <c r="M156" s="9">
        <v>21540</v>
      </c>
      <c r="N156" s="5" t="s">
        <v>76</v>
      </c>
      <c r="O156" s="32">
        <v>43555.8464270486</v>
      </c>
      <c r="P156" s="33">
        <v>43557.3120733449</v>
      </c>
      <c r="Q156" s="28" t="s">
        <v>38</v>
      </c>
      <c r="R156" s="29" t="s">
        <v>721</v>
      </c>
      <c r="S156" s="28" t="s">
        <v>65</v>
      </c>
      <c r="T156" s="28" t="s">
        <v>84</v>
      </c>
      <c r="U156" s="5" t="s">
        <v>67</v>
      </c>
      <c r="V156" s="28" t="s">
        <v>697</v>
      </c>
      <c r="W156" s="7" t="s">
        <v>637</v>
      </c>
      <c r="X156" s="7" t="s">
        <v>38</v>
      </c>
      <c r="Y156" s="5" t="s">
        <v>80</v>
      </c>
      <c r="Z156" s="5" t="s">
        <v>38</v>
      </c>
      <c r="AA156" s="6" t="s">
        <v>38</v>
      </c>
      <c r="AB156" s="6" t="s">
        <v>38</v>
      </c>
      <c r="AC156" s="6" t="s">
        <v>38</v>
      </c>
      <c r="AD156" s="6" t="s">
        <v>38</v>
      </c>
      <c r="AE156" s="6" t="s">
        <v>38</v>
      </c>
    </row>
    <row r="157">
      <c r="A157" s="28" t="s">
        <v>722</v>
      </c>
      <c r="B157" s="6" t="s">
        <v>723</v>
      </c>
      <c r="C157" s="6" t="s">
        <v>724</v>
      </c>
      <c r="D157" s="7" t="s">
        <v>725</v>
      </c>
      <c r="E157" s="28" t="s">
        <v>726</v>
      </c>
      <c r="F157" s="5" t="s">
        <v>22</v>
      </c>
      <c r="G157" s="6" t="s">
        <v>38</v>
      </c>
      <c r="H157" s="6" t="s">
        <v>38</v>
      </c>
      <c r="I157" s="6" t="s">
        <v>38</v>
      </c>
      <c r="J157" s="8" t="s">
        <v>94</v>
      </c>
      <c r="K157" s="5" t="s">
        <v>95</v>
      </c>
      <c r="L157" s="7" t="s">
        <v>96</v>
      </c>
      <c r="M157" s="9">
        <v>21550</v>
      </c>
      <c r="N157" s="5" t="s">
        <v>76</v>
      </c>
      <c r="O157" s="32">
        <v>43555.8524026968</v>
      </c>
      <c r="P157" s="33">
        <v>43556.0539644329</v>
      </c>
      <c r="Q157" s="28" t="s">
        <v>38</v>
      </c>
      <c r="R157" s="31" t="s">
        <v>727</v>
      </c>
      <c r="S157" s="28" t="s">
        <v>65</v>
      </c>
      <c r="T157" s="28" t="s">
        <v>145</v>
      </c>
      <c r="U157" s="5" t="s">
        <v>146</v>
      </c>
      <c r="V157" s="28" t="s">
        <v>96</v>
      </c>
      <c r="W157" s="7" t="s">
        <v>728</v>
      </c>
      <c r="X157" s="7" t="s">
        <v>38</v>
      </c>
      <c r="Y157" s="5" t="s">
        <v>80</v>
      </c>
      <c r="Z157" s="5" t="s">
        <v>38</v>
      </c>
      <c r="AA157" s="6" t="s">
        <v>38</v>
      </c>
      <c r="AB157" s="6" t="s">
        <v>38</v>
      </c>
      <c r="AC157" s="6" t="s">
        <v>38</v>
      </c>
      <c r="AD157" s="6" t="s">
        <v>38</v>
      </c>
      <c r="AE157" s="6" t="s">
        <v>38</v>
      </c>
    </row>
    <row r="158">
      <c r="A158" s="28" t="s">
        <v>729</v>
      </c>
      <c r="B158" s="6" t="s">
        <v>730</v>
      </c>
      <c r="C158" s="6" t="s">
        <v>724</v>
      </c>
      <c r="D158" s="7" t="s">
        <v>725</v>
      </c>
      <c r="E158" s="28" t="s">
        <v>726</v>
      </c>
      <c r="F158" s="5" t="s">
        <v>22</v>
      </c>
      <c r="G158" s="6" t="s">
        <v>38</v>
      </c>
      <c r="H158" s="6" t="s">
        <v>38</v>
      </c>
      <c r="I158" s="6" t="s">
        <v>38</v>
      </c>
      <c r="J158" s="8" t="s">
        <v>141</v>
      </c>
      <c r="K158" s="5" t="s">
        <v>142</v>
      </c>
      <c r="L158" s="7" t="s">
        <v>143</v>
      </c>
      <c r="M158" s="9">
        <v>21560</v>
      </c>
      <c r="N158" s="5" t="s">
        <v>76</v>
      </c>
      <c r="O158" s="32">
        <v>43555.855340706</v>
      </c>
      <c r="P158" s="33">
        <v>43556.0539644329</v>
      </c>
      <c r="Q158" s="28" t="s">
        <v>38</v>
      </c>
      <c r="R158" s="29" t="s">
        <v>731</v>
      </c>
      <c r="S158" s="28" t="s">
        <v>144</v>
      </c>
      <c r="T158" s="28" t="s">
        <v>402</v>
      </c>
      <c r="U158" s="5" t="s">
        <v>403</v>
      </c>
      <c r="V158" s="28" t="s">
        <v>147</v>
      </c>
      <c r="W158" s="7" t="s">
        <v>732</v>
      </c>
      <c r="X158" s="7" t="s">
        <v>38</v>
      </c>
      <c r="Y158" s="5" t="s">
        <v>733</v>
      </c>
      <c r="Z158" s="5" t="s">
        <v>38</v>
      </c>
      <c r="AA158" s="6" t="s">
        <v>38</v>
      </c>
      <c r="AB158" s="6" t="s">
        <v>38</v>
      </c>
      <c r="AC158" s="6" t="s">
        <v>38</v>
      </c>
      <c r="AD158" s="6" t="s">
        <v>38</v>
      </c>
      <c r="AE158" s="6" t="s">
        <v>38</v>
      </c>
    </row>
    <row r="159">
      <c r="A159" s="28" t="s">
        <v>734</v>
      </c>
      <c r="B159" s="6" t="s">
        <v>735</v>
      </c>
      <c r="C159" s="6" t="s">
        <v>724</v>
      </c>
      <c r="D159" s="7" t="s">
        <v>725</v>
      </c>
      <c r="E159" s="28" t="s">
        <v>726</v>
      </c>
      <c r="F159" s="5" t="s">
        <v>22</v>
      </c>
      <c r="G159" s="6" t="s">
        <v>38</v>
      </c>
      <c r="H159" s="6" t="s">
        <v>38</v>
      </c>
      <c r="I159" s="6" t="s">
        <v>38</v>
      </c>
      <c r="J159" s="8" t="s">
        <v>94</v>
      </c>
      <c r="K159" s="5" t="s">
        <v>95</v>
      </c>
      <c r="L159" s="7" t="s">
        <v>96</v>
      </c>
      <c r="M159" s="9">
        <v>21570</v>
      </c>
      <c r="N159" s="5" t="s">
        <v>76</v>
      </c>
      <c r="O159" s="32">
        <v>43555.8586060995</v>
      </c>
      <c r="P159" s="33">
        <v>43556.0539646181</v>
      </c>
      <c r="Q159" s="28" t="s">
        <v>38</v>
      </c>
      <c r="R159" s="29" t="s">
        <v>736</v>
      </c>
      <c r="S159" s="28" t="s">
        <v>65</v>
      </c>
      <c r="T159" s="28" t="s">
        <v>737</v>
      </c>
      <c r="U159" s="5" t="s">
        <v>67</v>
      </c>
      <c r="V159" s="28" t="s">
        <v>96</v>
      </c>
      <c r="W159" s="7" t="s">
        <v>738</v>
      </c>
      <c r="X159" s="7" t="s">
        <v>38</v>
      </c>
      <c r="Y159" s="5" t="s">
        <v>80</v>
      </c>
      <c r="Z159" s="5" t="s">
        <v>38</v>
      </c>
      <c r="AA159" s="6" t="s">
        <v>38</v>
      </c>
      <c r="AB159" s="6" t="s">
        <v>38</v>
      </c>
      <c r="AC159" s="6" t="s">
        <v>38</v>
      </c>
      <c r="AD159" s="6" t="s">
        <v>38</v>
      </c>
      <c r="AE159" s="6" t="s">
        <v>38</v>
      </c>
    </row>
    <row r="160">
      <c r="A160" s="28" t="s">
        <v>739</v>
      </c>
      <c r="B160" s="6" t="s">
        <v>740</v>
      </c>
      <c r="C160" s="6" t="s">
        <v>702</v>
      </c>
      <c r="D160" s="7" t="s">
        <v>703</v>
      </c>
      <c r="E160" s="28" t="s">
        <v>704</v>
      </c>
      <c r="F160" s="5" t="s">
        <v>22</v>
      </c>
      <c r="G160" s="6" t="s">
        <v>187</v>
      </c>
      <c r="H160" s="6" t="s">
        <v>38</v>
      </c>
      <c r="I160" s="6" t="s">
        <v>38</v>
      </c>
      <c r="J160" s="8" t="s">
        <v>695</v>
      </c>
      <c r="K160" s="5" t="s">
        <v>696</v>
      </c>
      <c r="L160" s="7" t="s">
        <v>697</v>
      </c>
      <c r="M160" s="9">
        <v>21580</v>
      </c>
      <c r="N160" s="5" t="s">
        <v>76</v>
      </c>
      <c r="O160" s="32">
        <v>43555.8620016551</v>
      </c>
      <c r="P160" s="33">
        <v>43557.4655707176</v>
      </c>
      <c r="Q160" s="28" t="s">
        <v>38</v>
      </c>
      <c r="R160" s="29" t="s">
        <v>741</v>
      </c>
      <c r="S160" s="28" t="s">
        <v>65</v>
      </c>
      <c r="T160" s="28" t="s">
        <v>89</v>
      </c>
      <c r="U160" s="5" t="s">
        <v>498</v>
      </c>
      <c r="V160" s="28" t="s">
        <v>697</v>
      </c>
      <c r="W160" s="7" t="s">
        <v>742</v>
      </c>
      <c r="X160" s="7" t="s">
        <v>38</v>
      </c>
      <c r="Y160" s="5" t="s">
        <v>80</v>
      </c>
      <c r="Z160" s="5" t="s">
        <v>38</v>
      </c>
      <c r="AA160" s="6" t="s">
        <v>38</v>
      </c>
      <c r="AB160" s="6" t="s">
        <v>38</v>
      </c>
      <c r="AC160" s="6" t="s">
        <v>38</v>
      </c>
      <c r="AD160" s="6" t="s">
        <v>38</v>
      </c>
      <c r="AE160" s="6" t="s">
        <v>38</v>
      </c>
    </row>
    <row r="161">
      <c r="A161" s="28" t="s">
        <v>743</v>
      </c>
      <c r="B161" s="6" t="s">
        <v>744</v>
      </c>
      <c r="C161" s="6" t="s">
        <v>724</v>
      </c>
      <c r="D161" s="7" t="s">
        <v>725</v>
      </c>
      <c r="E161" s="28" t="s">
        <v>726</v>
      </c>
      <c r="F161" s="5" t="s">
        <v>659</v>
      </c>
      <c r="G161" s="6" t="s">
        <v>38</v>
      </c>
      <c r="H161" s="6" t="s">
        <v>38</v>
      </c>
      <c r="I161" s="6" t="s">
        <v>38</v>
      </c>
      <c r="J161" s="8" t="s">
        <v>338</v>
      </c>
      <c r="K161" s="5" t="s">
        <v>339</v>
      </c>
      <c r="L161" s="7" t="s">
        <v>340</v>
      </c>
      <c r="M161" s="9">
        <v>21590</v>
      </c>
      <c r="N161" s="5" t="s">
        <v>64</v>
      </c>
      <c r="O161" s="32">
        <v>43555.862703669</v>
      </c>
      <c r="P161" s="33">
        <v>43556.0539646181</v>
      </c>
      <c r="Q161" s="28" t="s">
        <v>38</v>
      </c>
      <c r="R161" s="29" t="s">
        <v>38</v>
      </c>
      <c r="S161" s="28" t="s">
        <v>65</v>
      </c>
      <c r="T161" s="28" t="s">
        <v>38</v>
      </c>
      <c r="U161" s="5" t="s">
        <v>38</v>
      </c>
      <c r="V161" s="28" t="s">
        <v>96</v>
      </c>
      <c r="W161" s="7" t="s">
        <v>38</v>
      </c>
      <c r="X161" s="7" t="s">
        <v>38</v>
      </c>
      <c r="Y161" s="5" t="s">
        <v>38</v>
      </c>
      <c r="Z161" s="5" t="s">
        <v>38</v>
      </c>
      <c r="AA161" s="6" t="s">
        <v>38</v>
      </c>
      <c r="AB161" s="6" t="s">
        <v>38</v>
      </c>
      <c r="AC161" s="6" t="s">
        <v>38</v>
      </c>
      <c r="AD161" s="6" t="s">
        <v>38</v>
      </c>
      <c r="AE161" s="6" t="s">
        <v>38</v>
      </c>
    </row>
    <row r="162">
      <c r="A162" s="28" t="s">
        <v>745</v>
      </c>
      <c r="B162" s="6" t="s">
        <v>746</v>
      </c>
      <c r="C162" s="6" t="s">
        <v>702</v>
      </c>
      <c r="D162" s="7" t="s">
        <v>703</v>
      </c>
      <c r="E162" s="28" t="s">
        <v>704</v>
      </c>
      <c r="F162" s="5" t="s">
        <v>22</v>
      </c>
      <c r="G162" s="6" t="s">
        <v>187</v>
      </c>
      <c r="H162" s="6" t="s">
        <v>38</v>
      </c>
      <c r="I162" s="6" t="s">
        <v>38</v>
      </c>
      <c r="J162" s="8" t="s">
        <v>695</v>
      </c>
      <c r="K162" s="5" t="s">
        <v>696</v>
      </c>
      <c r="L162" s="7" t="s">
        <v>697</v>
      </c>
      <c r="M162" s="9">
        <v>21600</v>
      </c>
      <c r="N162" s="5" t="s">
        <v>76</v>
      </c>
      <c r="O162" s="32">
        <v>43555.8643370023</v>
      </c>
      <c r="P162" s="33">
        <v>43557.3240116898</v>
      </c>
      <c r="Q162" s="28" t="s">
        <v>38</v>
      </c>
      <c r="R162" s="29" t="s">
        <v>747</v>
      </c>
      <c r="S162" s="28" t="s">
        <v>65</v>
      </c>
      <c r="T162" s="28" t="s">
        <v>89</v>
      </c>
      <c r="U162" s="5" t="s">
        <v>498</v>
      </c>
      <c r="V162" s="28" t="s">
        <v>697</v>
      </c>
      <c r="W162" s="7" t="s">
        <v>748</v>
      </c>
      <c r="X162" s="7" t="s">
        <v>38</v>
      </c>
      <c r="Y162" s="5" t="s">
        <v>80</v>
      </c>
      <c r="Z162" s="5" t="s">
        <v>38</v>
      </c>
      <c r="AA162" s="6" t="s">
        <v>38</v>
      </c>
      <c r="AB162" s="6" t="s">
        <v>38</v>
      </c>
      <c r="AC162" s="6" t="s">
        <v>38</v>
      </c>
      <c r="AD162" s="6" t="s">
        <v>38</v>
      </c>
      <c r="AE162" s="6" t="s">
        <v>38</v>
      </c>
    </row>
    <row r="163">
      <c r="A163" s="28" t="s">
        <v>749</v>
      </c>
      <c r="B163" s="6" t="s">
        <v>750</v>
      </c>
      <c r="C163" s="6" t="s">
        <v>724</v>
      </c>
      <c r="D163" s="7" t="s">
        <v>725</v>
      </c>
      <c r="E163" s="28" t="s">
        <v>726</v>
      </c>
      <c r="F163" s="5" t="s">
        <v>22</v>
      </c>
      <c r="G163" s="6" t="s">
        <v>38</v>
      </c>
      <c r="H163" s="6" t="s">
        <v>38</v>
      </c>
      <c r="I163" s="6" t="s">
        <v>38</v>
      </c>
      <c r="J163" s="8" t="s">
        <v>141</v>
      </c>
      <c r="K163" s="5" t="s">
        <v>142</v>
      </c>
      <c r="L163" s="7" t="s">
        <v>143</v>
      </c>
      <c r="M163" s="9">
        <v>21610</v>
      </c>
      <c r="N163" s="5" t="s">
        <v>76</v>
      </c>
      <c r="O163" s="32">
        <v>43555.8649508912</v>
      </c>
      <c r="P163" s="33">
        <v>43556.0539646181</v>
      </c>
      <c r="Q163" s="28" t="s">
        <v>38</v>
      </c>
      <c r="R163" s="29" t="s">
        <v>751</v>
      </c>
      <c r="S163" s="28" t="s">
        <v>144</v>
      </c>
      <c r="T163" s="28" t="s">
        <v>145</v>
      </c>
      <c r="U163" s="5" t="s">
        <v>146</v>
      </c>
      <c r="V163" s="28" t="s">
        <v>147</v>
      </c>
      <c r="W163" s="7" t="s">
        <v>752</v>
      </c>
      <c r="X163" s="7" t="s">
        <v>38</v>
      </c>
      <c r="Y163" s="5" t="s">
        <v>69</v>
      </c>
      <c r="Z163" s="5" t="s">
        <v>38</v>
      </c>
      <c r="AA163" s="6" t="s">
        <v>38</v>
      </c>
      <c r="AB163" s="6" t="s">
        <v>38</v>
      </c>
      <c r="AC163" s="6" t="s">
        <v>38</v>
      </c>
      <c r="AD163" s="6" t="s">
        <v>38</v>
      </c>
      <c r="AE163" s="6" t="s">
        <v>38</v>
      </c>
    </row>
    <row r="164">
      <c r="A164" s="28" t="s">
        <v>753</v>
      </c>
      <c r="B164" s="6" t="s">
        <v>754</v>
      </c>
      <c r="C164" s="6" t="s">
        <v>694</v>
      </c>
      <c r="D164" s="7" t="s">
        <v>596</v>
      </c>
      <c r="E164" s="28" t="s">
        <v>597</v>
      </c>
      <c r="F164" s="5" t="s">
        <v>22</v>
      </c>
      <c r="G164" s="6" t="s">
        <v>38</v>
      </c>
      <c r="H164" s="6" t="s">
        <v>38</v>
      </c>
      <c r="I164" s="6" t="s">
        <v>38</v>
      </c>
      <c r="J164" s="8" t="s">
        <v>695</v>
      </c>
      <c r="K164" s="5" t="s">
        <v>696</v>
      </c>
      <c r="L164" s="7" t="s">
        <v>697</v>
      </c>
      <c r="M164" s="9">
        <v>21620</v>
      </c>
      <c r="N164" s="5" t="s">
        <v>83</v>
      </c>
      <c r="O164" s="32">
        <v>43555.8668740394</v>
      </c>
      <c r="P164" s="33">
        <v>43557.1558238426</v>
      </c>
      <c r="Q164" s="28" t="s">
        <v>38</v>
      </c>
      <c r="R164" s="29" t="s">
        <v>38</v>
      </c>
      <c r="S164" s="28" t="s">
        <v>65</v>
      </c>
      <c r="T164" s="28" t="s">
        <v>84</v>
      </c>
      <c r="U164" s="5" t="s">
        <v>67</v>
      </c>
      <c r="V164" s="28" t="s">
        <v>697</v>
      </c>
      <c r="W164" s="7" t="s">
        <v>640</v>
      </c>
      <c r="X164" s="7" t="s">
        <v>38</v>
      </c>
      <c r="Y164" s="5" t="s">
        <v>80</v>
      </c>
      <c r="Z164" s="5" t="s">
        <v>755</v>
      </c>
      <c r="AA164" s="6" t="s">
        <v>38</v>
      </c>
      <c r="AB164" s="6" t="s">
        <v>38</v>
      </c>
      <c r="AC164" s="6" t="s">
        <v>38</v>
      </c>
      <c r="AD164" s="6" t="s">
        <v>38</v>
      </c>
      <c r="AE164" s="6" t="s">
        <v>38</v>
      </c>
    </row>
    <row r="165">
      <c r="A165" s="28" t="s">
        <v>756</v>
      </c>
      <c r="B165" s="6" t="s">
        <v>750</v>
      </c>
      <c r="C165" s="6" t="s">
        <v>724</v>
      </c>
      <c r="D165" s="7" t="s">
        <v>725</v>
      </c>
      <c r="E165" s="28" t="s">
        <v>726</v>
      </c>
      <c r="F165" s="5" t="s">
        <v>22</v>
      </c>
      <c r="G165" s="6" t="s">
        <v>38</v>
      </c>
      <c r="H165" s="6" t="s">
        <v>38</v>
      </c>
      <c r="I165" s="6" t="s">
        <v>38</v>
      </c>
      <c r="J165" s="8" t="s">
        <v>94</v>
      </c>
      <c r="K165" s="5" t="s">
        <v>95</v>
      </c>
      <c r="L165" s="7" t="s">
        <v>96</v>
      </c>
      <c r="M165" s="9">
        <v>21630</v>
      </c>
      <c r="N165" s="5" t="s">
        <v>76</v>
      </c>
      <c r="O165" s="32">
        <v>43555.8670123495</v>
      </c>
      <c r="P165" s="33">
        <v>43556.0539647801</v>
      </c>
      <c r="Q165" s="28" t="s">
        <v>38</v>
      </c>
      <c r="R165" s="29" t="s">
        <v>757</v>
      </c>
      <c r="S165" s="28" t="s">
        <v>144</v>
      </c>
      <c r="T165" s="28" t="s">
        <v>145</v>
      </c>
      <c r="U165" s="5" t="s">
        <v>146</v>
      </c>
      <c r="V165" s="28" t="s">
        <v>96</v>
      </c>
      <c r="W165" s="7" t="s">
        <v>758</v>
      </c>
      <c r="X165" s="7" t="s">
        <v>38</v>
      </c>
      <c r="Y165" s="5" t="s">
        <v>80</v>
      </c>
      <c r="Z165" s="5" t="s">
        <v>38</v>
      </c>
      <c r="AA165" s="6" t="s">
        <v>38</v>
      </c>
      <c r="AB165" s="6" t="s">
        <v>38</v>
      </c>
      <c r="AC165" s="6" t="s">
        <v>38</v>
      </c>
      <c r="AD165" s="6" t="s">
        <v>38</v>
      </c>
      <c r="AE165" s="6" t="s">
        <v>38</v>
      </c>
    </row>
    <row r="166">
      <c r="A166" s="28" t="s">
        <v>759</v>
      </c>
      <c r="B166" s="6" t="s">
        <v>760</v>
      </c>
      <c r="C166" s="6" t="s">
        <v>724</v>
      </c>
      <c r="D166" s="7" t="s">
        <v>725</v>
      </c>
      <c r="E166" s="28" t="s">
        <v>726</v>
      </c>
      <c r="F166" s="5" t="s">
        <v>112</v>
      </c>
      <c r="G166" s="6" t="s">
        <v>38</v>
      </c>
      <c r="H166" s="6" t="s">
        <v>761</v>
      </c>
      <c r="I166" s="6" t="s">
        <v>38</v>
      </c>
      <c r="J166" s="8" t="s">
        <v>374</v>
      </c>
      <c r="K166" s="5" t="s">
        <v>375</v>
      </c>
      <c r="L166" s="7" t="s">
        <v>376</v>
      </c>
      <c r="M166" s="9">
        <v>21640</v>
      </c>
      <c r="N166" s="5" t="s">
        <v>41</v>
      </c>
      <c r="O166" s="32">
        <v>43555.8686408218</v>
      </c>
      <c r="P166" s="33">
        <v>43556.0539647801</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762</v>
      </c>
      <c r="B167" s="6" t="s">
        <v>763</v>
      </c>
      <c r="C167" s="6" t="s">
        <v>724</v>
      </c>
      <c r="D167" s="7" t="s">
        <v>725</v>
      </c>
      <c r="E167" s="28" t="s">
        <v>726</v>
      </c>
      <c r="F167" s="5" t="s">
        <v>22</v>
      </c>
      <c r="G167" s="6" t="s">
        <v>38</v>
      </c>
      <c r="H167" s="6" t="s">
        <v>38</v>
      </c>
      <c r="I167" s="6" t="s">
        <v>38</v>
      </c>
      <c r="J167" s="8" t="s">
        <v>374</v>
      </c>
      <c r="K167" s="5" t="s">
        <v>375</v>
      </c>
      <c r="L167" s="7" t="s">
        <v>376</v>
      </c>
      <c r="M167" s="9">
        <v>21650</v>
      </c>
      <c r="N167" s="5" t="s">
        <v>64</v>
      </c>
      <c r="O167" s="32">
        <v>43555.8704543634</v>
      </c>
      <c r="P167" s="33">
        <v>43556.0539647801</v>
      </c>
      <c r="Q167" s="28" t="s">
        <v>38</v>
      </c>
      <c r="R167" s="29" t="s">
        <v>38</v>
      </c>
      <c r="S167" s="28" t="s">
        <v>144</v>
      </c>
      <c r="T167" s="28" t="s">
        <v>89</v>
      </c>
      <c r="U167" s="5" t="s">
        <v>146</v>
      </c>
      <c r="V167" s="28" t="s">
        <v>147</v>
      </c>
      <c r="W167" s="7" t="s">
        <v>764</v>
      </c>
      <c r="X167" s="7" t="s">
        <v>38</v>
      </c>
      <c r="Y167" s="5" t="s">
        <v>69</v>
      </c>
      <c r="Z167" s="5" t="s">
        <v>38</v>
      </c>
      <c r="AA167" s="6" t="s">
        <v>38</v>
      </c>
      <c r="AB167" s="6" t="s">
        <v>38</v>
      </c>
      <c r="AC167" s="6" t="s">
        <v>38</v>
      </c>
      <c r="AD167" s="6" t="s">
        <v>38</v>
      </c>
      <c r="AE167" s="6" t="s">
        <v>38</v>
      </c>
    </row>
    <row r="168">
      <c r="A168" s="28" t="s">
        <v>765</v>
      </c>
      <c r="B168" s="6" t="s">
        <v>766</v>
      </c>
      <c r="C168" s="6" t="s">
        <v>702</v>
      </c>
      <c r="D168" s="7" t="s">
        <v>703</v>
      </c>
      <c r="E168" s="28" t="s">
        <v>704</v>
      </c>
      <c r="F168" s="5" t="s">
        <v>22</v>
      </c>
      <c r="G168" s="6" t="s">
        <v>187</v>
      </c>
      <c r="H168" s="6" t="s">
        <v>38</v>
      </c>
      <c r="I168" s="6" t="s">
        <v>38</v>
      </c>
      <c r="J168" s="8" t="s">
        <v>695</v>
      </c>
      <c r="K168" s="5" t="s">
        <v>696</v>
      </c>
      <c r="L168" s="7" t="s">
        <v>697</v>
      </c>
      <c r="M168" s="9">
        <v>21660</v>
      </c>
      <c r="N168" s="5" t="s">
        <v>76</v>
      </c>
      <c r="O168" s="32">
        <v>43555.8825349884</v>
      </c>
      <c r="P168" s="33">
        <v>43557.4655707176</v>
      </c>
      <c r="Q168" s="28" t="s">
        <v>38</v>
      </c>
      <c r="R168" s="29" t="s">
        <v>767</v>
      </c>
      <c r="S168" s="28" t="s">
        <v>65</v>
      </c>
      <c r="T168" s="28" t="s">
        <v>89</v>
      </c>
      <c r="U168" s="5" t="s">
        <v>498</v>
      </c>
      <c r="V168" s="28" t="s">
        <v>697</v>
      </c>
      <c r="W168" s="7" t="s">
        <v>768</v>
      </c>
      <c r="X168" s="7" t="s">
        <v>38</v>
      </c>
      <c r="Y168" s="5" t="s">
        <v>80</v>
      </c>
      <c r="Z168" s="5" t="s">
        <v>38</v>
      </c>
      <c r="AA168" s="6" t="s">
        <v>38</v>
      </c>
      <c r="AB168" s="6" t="s">
        <v>38</v>
      </c>
      <c r="AC168" s="6" t="s">
        <v>38</v>
      </c>
      <c r="AD168" s="6" t="s">
        <v>38</v>
      </c>
      <c r="AE168" s="6" t="s">
        <v>38</v>
      </c>
    </row>
    <row r="169">
      <c r="A169" s="28" t="s">
        <v>769</v>
      </c>
      <c r="B169" s="6" t="s">
        <v>770</v>
      </c>
      <c r="C169" s="6" t="s">
        <v>702</v>
      </c>
      <c r="D169" s="7" t="s">
        <v>703</v>
      </c>
      <c r="E169" s="28" t="s">
        <v>704</v>
      </c>
      <c r="F169" s="5" t="s">
        <v>22</v>
      </c>
      <c r="G169" s="6" t="s">
        <v>187</v>
      </c>
      <c r="H169" s="6" t="s">
        <v>38</v>
      </c>
      <c r="I169" s="6" t="s">
        <v>38</v>
      </c>
      <c r="J169" s="8" t="s">
        <v>695</v>
      </c>
      <c r="K169" s="5" t="s">
        <v>696</v>
      </c>
      <c r="L169" s="7" t="s">
        <v>697</v>
      </c>
      <c r="M169" s="9">
        <v>21670</v>
      </c>
      <c r="N169" s="5" t="s">
        <v>76</v>
      </c>
      <c r="O169" s="32">
        <v>43555.8939486921</v>
      </c>
      <c r="P169" s="33">
        <v>43557.4655709144</v>
      </c>
      <c r="Q169" s="28" t="s">
        <v>38</v>
      </c>
      <c r="R169" s="29" t="s">
        <v>771</v>
      </c>
      <c r="S169" s="28" t="s">
        <v>65</v>
      </c>
      <c r="T169" s="28" t="s">
        <v>89</v>
      </c>
      <c r="U169" s="5" t="s">
        <v>498</v>
      </c>
      <c r="V169" s="28" t="s">
        <v>697</v>
      </c>
      <c r="W169" s="7" t="s">
        <v>772</v>
      </c>
      <c r="X169" s="7" t="s">
        <v>38</v>
      </c>
      <c r="Y169" s="5" t="s">
        <v>80</v>
      </c>
      <c r="Z169" s="5" t="s">
        <v>38</v>
      </c>
      <c r="AA169" s="6" t="s">
        <v>38</v>
      </c>
      <c r="AB169" s="6" t="s">
        <v>38</v>
      </c>
      <c r="AC169" s="6" t="s">
        <v>38</v>
      </c>
      <c r="AD169" s="6" t="s">
        <v>38</v>
      </c>
      <c r="AE169" s="6" t="s">
        <v>38</v>
      </c>
    </row>
    <row r="170">
      <c r="A170" s="28" t="s">
        <v>773</v>
      </c>
      <c r="B170" s="6" t="s">
        <v>774</v>
      </c>
      <c r="C170" s="6" t="s">
        <v>702</v>
      </c>
      <c r="D170" s="7" t="s">
        <v>703</v>
      </c>
      <c r="E170" s="28" t="s">
        <v>704</v>
      </c>
      <c r="F170" s="5" t="s">
        <v>22</v>
      </c>
      <c r="G170" s="6" t="s">
        <v>187</v>
      </c>
      <c r="H170" s="6" t="s">
        <v>38</v>
      </c>
      <c r="I170" s="6" t="s">
        <v>38</v>
      </c>
      <c r="J170" s="8" t="s">
        <v>695</v>
      </c>
      <c r="K170" s="5" t="s">
        <v>696</v>
      </c>
      <c r="L170" s="7" t="s">
        <v>697</v>
      </c>
      <c r="M170" s="9">
        <v>21680</v>
      </c>
      <c r="N170" s="5" t="s">
        <v>76</v>
      </c>
      <c r="O170" s="32">
        <v>43555.9023816782</v>
      </c>
      <c r="P170" s="33">
        <v>43557.3240118866</v>
      </c>
      <c r="Q170" s="28" t="s">
        <v>38</v>
      </c>
      <c r="R170" s="29" t="s">
        <v>775</v>
      </c>
      <c r="S170" s="28" t="s">
        <v>65</v>
      </c>
      <c r="T170" s="28" t="s">
        <v>89</v>
      </c>
      <c r="U170" s="5" t="s">
        <v>498</v>
      </c>
      <c r="V170" s="28" t="s">
        <v>697</v>
      </c>
      <c r="W170" s="7" t="s">
        <v>776</v>
      </c>
      <c r="X170" s="7" t="s">
        <v>38</v>
      </c>
      <c r="Y170" s="5" t="s">
        <v>80</v>
      </c>
      <c r="Z170" s="5" t="s">
        <v>38</v>
      </c>
      <c r="AA170" s="6" t="s">
        <v>38</v>
      </c>
      <c r="AB170" s="6" t="s">
        <v>38</v>
      </c>
      <c r="AC170" s="6" t="s">
        <v>38</v>
      </c>
      <c r="AD170" s="6" t="s">
        <v>38</v>
      </c>
      <c r="AE170" s="6" t="s">
        <v>38</v>
      </c>
    </row>
    <row r="171">
      <c r="A171" s="28" t="s">
        <v>777</v>
      </c>
      <c r="B171" s="6" t="s">
        <v>778</v>
      </c>
      <c r="C171" s="6" t="s">
        <v>779</v>
      </c>
      <c r="D171" s="7" t="s">
        <v>780</v>
      </c>
      <c r="E171" s="28" t="s">
        <v>781</v>
      </c>
      <c r="F171" s="5" t="s">
        <v>22</v>
      </c>
      <c r="G171" s="6" t="s">
        <v>187</v>
      </c>
      <c r="H171" s="6" t="s">
        <v>38</v>
      </c>
      <c r="I171" s="6" t="s">
        <v>38</v>
      </c>
      <c r="J171" s="8" t="s">
        <v>695</v>
      </c>
      <c r="K171" s="5" t="s">
        <v>696</v>
      </c>
      <c r="L171" s="7" t="s">
        <v>697</v>
      </c>
      <c r="M171" s="9">
        <v>21690</v>
      </c>
      <c r="N171" s="5" t="s">
        <v>76</v>
      </c>
      <c r="O171" s="32">
        <v>43555.9843336458</v>
      </c>
      <c r="P171" s="33">
        <v>43557.4014114236</v>
      </c>
      <c r="Q171" s="28" t="s">
        <v>38</v>
      </c>
      <c r="R171" s="29" t="s">
        <v>782</v>
      </c>
      <c r="S171" s="28" t="s">
        <v>65</v>
      </c>
      <c r="T171" s="28" t="s">
        <v>89</v>
      </c>
      <c r="U171" s="5" t="s">
        <v>498</v>
      </c>
      <c r="V171" s="28" t="s">
        <v>697</v>
      </c>
      <c r="W171" s="7" t="s">
        <v>783</v>
      </c>
      <c r="X171" s="7" t="s">
        <v>38</v>
      </c>
      <c r="Y171" s="5" t="s">
        <v>80</v>
      </c>
      <c r="Z171" s="5" t="s">
        <v>38</v>
      </c>
      <c r="AA171" s="6" t="s">
        <v>38</v>
      </c>
      <c r="AB171" s="6" t="s">
        <v>38</v>
      </c>
      <c r="AC171" s="6" t="s">
        <v>38</v>
      </c>
      <c r="AD171" s="6" t="s">
        <v>38</v>
      </c>
      <c r="AE171" s="6" t="s">
        <v>38</v>
      </c>
    </row>
    <row r="172">
      <c r="A172" s="28" t="s">
        <v>784</v>
      </c>
      <c r="B172" s="6" t="s">
        <v>785</v>
      </c>
      <c r="C172" s="6" t="s">
        <v>779</v>
      </c>
      <c r="D172" s="7" t="s">
        <v>780</v>
      </c>
      <c r="E172" s="28" t="s">
        <v>781</v>
      </c>
      <c r="F172" s="5" t="s">
        <v>22</v>
      </c>
      <c r="G172" s="6" t="s">
        <v>187</v>
      </c>
      <c r="H172" s="6" t="s">
        <v>38</v>
      </c>
      <c r="I172" s="6" t="s">
        <v>38</v>
      </c>
      <c r="J172" s="8" t="s">
        <v>695</v>
      </c>
      <c r="K172" s="5" t="s">
        <v>696</v>
      </c>
      <c r="L172" s="7" t="s">
        <v>697</v>
      </c>
      <c r="M172" s="9">
        <v>21700</v>
      </c>
      <c r="N172" s="5" t="s">
        <v>76</v>
      </c>
      <c r="O172" s="32">
        <v>43555.9862304051</v>
      </c>
      <c r="P172" s="33">
        <v>43557.4014117708</v>
      </c>
      <c r="Q172" s="28" t="s">
        <v>38</v>
      </c>
      <c r="R172" s="29" t="s">
        <v>786</v>
      </c>
      <c r="S172" s="28" t="s">
        <v>65</v>
      </c>
      <c r="T172" s="28" t="s">
        <v>89</v>
      </c>
      <c r="U172" s="5" t="s">
        <v>498</v>
      </c>
      <c r="V172" s="28" t="s">
        <v>697</v>
      </c>
      <c r="W172" s="7" t="s">
        <v>787</v>
      </c>
      <c r="X172" s="7" t="s">
        <v>38</v>
      </c>
      <c r="Y172" s="5" t="s">
        <v>80</v>
      </c>
      <c r="Z172" s="5" t="s">
        <v>38</v>
      </c>
      <c r="AA172" s="6" t="s">
        <v>38</v>
      </c>
      <c r="AB172" s="6" t="s">
        <v>38</v>
      </c>
      <c r="AC172" s="6" t="s">
        <v>38</v>
      </c>
      <c r="AD172" s="6" t="s">
        <v>38</v>
      </c>
      <c r="AE172" s="6" t="s">
        <v>38</v>
      </c>
    </row>
    <row r="173">
      <c r="A173" s="28" t="s">
        <v>788</v>
      </c>
      <c r="B173" s="6" t="s">
        <v>789</v>
      </c>
      <c r="C173" s="6" t="s">
        <v>779</v>
      </c>
      <c r="D173" s="7" t="s">
        <v>780</v>
      </c>
      <c r="E173" s="28" t="s">
        <v>781</v>
      </c>
      <c r="F173" s="5" t="s">
        <v>22</v>
      </c>
      <c r="G173" s="6" t="s">
        <v>187</v>
      </c>
      <c r="H173" s="6" t="s">
        <v>38</v>
      </c>
      <c r="I173" s="6" t="s">
        <v>38</v>
      </c>
      <c r="J173" s="8" t="s">
        <v>695</v>
      </c>
      <c r="K173" s="5" t="s">
        <v>696</v>
      </c>
      <c r="L173" s="7" t="s">
        <v>697</v>
      </c>
      <c r="M173" s="9">
        <v>21710</v>
      </c>
      <c r="N173" s="5" t="s">
        <v>76</v>
      </c>
      <c r="O173" s="32">
        <v>43555.9880780903</v>
      </c>
      <c r="P173" s="33">
        <v>43557.4014117708</v>
      </c>
      <c r="Q173" s="28" t="s">
        <v>38</v>
      </c>
      <c r="R173" s="29" t="s">
        <v>790</v>
      </c>
      <c r="S173" s="28" t="s">
        <v>65</v>
      </c>
      <c r="T173" s="28" t="s">
        <v>89</v>
      </c>
      <c r="U173" s="5" t="s">
        <v>498</v>
      </c>
      <c r="V173" s="28" t="s">
        <v>697</v>
      </c>
      <c r="W173" s="7" t="s">
        <v>791</v>
      </c>
      <c r="X173" s="7" t="s">
        <v>38</v>
      </c>
      <c r="Y173" s="5" t="s">
        <v>80</v>
      </c>
      <c r="Z173" s="5" t="s">
        <v>38</v>
      </c>
      <c r="AA173" s="6" t="s">
        <v>38</v>
      </c>
      <c r="AB173" s="6" t="s">
        <v>38</v>
      </c>
      <c r="AC173" s="6" t="s">
        <v>38</v>
      </c>
      <c r="AD173" s="6" t="s">
        <v>38</v>
      </c>
      <c r="AE173" s="6" t="s">
        <v>38</v>
      </c>
    </row>
    <row r="174">
      <c r="A174" s="28" t="s">
        <v>792</v>
      </c>
      <c r="B174" s="6" t="s">
        <v>793</v>
      </c>
      <c r="C174" s="6" t="s">
        <v>779</v>
      </c>
      <c r="D174" s="7" t="s">
        <v>780</v>
      </c>
      <c r="E174" s="28" t="s">
        <v>781</v>
      </c>
      <c r="F174" s="5" t="s">
        <v>22</v>
      </c>
      <c r="G174" s="6" t="s">
        <v>187</v>
      </c>
      <c r="H174" s="6" t="s">
        <v>38</v>
      </c>
      <c r="I174" s="6" t="s">
        <v>38</v>
      </c>
      <c r="J174" s="8" t="s">
        <v>695</v>
      </c>
      <c r="K174" s="5" t="s">
        <v>696</v>
      </c>
      <c r="L174" s="7" t="s">
        <v>697</v>
      </c>
      <c r="M174" s="9">
        <v>21720</v>
      </c>
      <c r="N174" s="5" t="s">
        <v>83</v>
      </c>
      <c r="O174" s="32">
        <v>43555.9902101042</v>
      </c>
      <c r="P174" s="33">
        <v>43557.4014117708</v>
      </c>
      <c r="Q174" s="28" t="s">
        <v>38</v>
      </c>
      <c r="R174" s="29" t="s">
        <v>38</v>
      </c>
      <c r="S174" s="28" t="s">
        <v>65</v>
      </c>
      <c r="T174" s="28" t="s">
        <v>794</v>
      </c>
      <c r="U174" s="5" t="s">
        <v>67</v>
      </c>
      <c r="V174" s="28" t="s">
        <v>697</v>
      </c>
      <c r="W174" s="7" t="s">
        <v>795</v>
      </c>
      <c r="X174" s="7" t="s">
        <v>38</v>
      </c>
      <c r="Y174" s="5" t="s">
        <v>80</v>
      </c>
      <c r="Z174" s="5" t="s">
        <v>755</v>
      </c>
      <c r="AA174" s="6" t="s">
        <v>38</v>
      </c>
      <c r="AB174" s="6" t="s">
        <v>38</v>
      </c>
      <c r="AC174" s="6" t="s">
        <v>38</v>
      </c>
      <c r="AD174" s="6" t="s">
        <v>38</v>
      </c>
      <c r="AE174" s="6" t="s">
        <v>38</v>
      </c>
    </row>
    <row r="175">
      <c r="A175" s="28" t="s">
        <v>796</v>
      </c>
      <c r="B175" s="6" t="s">
        <v>797</v>
      </c>
      <c r="C175" s="6" t="s">
        <v>779</v>
      </c>
      <c r="D175" s="7" t="s">
        <v>780</v>
      </c>
      <c r="E175" s="28" t="s">
        <v>781</v>
      </c>
      <c r="F175" s="5" t="s">
        <v>22</v>
      </c>
      <c r="G175" s="6" t="s">
        <v>187</v>
      </c>
      <c r="H175" s="6" t="s">
        <v>38</v>
      </c>
      <c r="I175" s="6" t="s">
        <v>38</v>
      </c>
      <c r="J175" s="8" t="s">
        <v>695</v>
      </c>
      <c r="K175" s="5" t="s">
        <v>696</v>
      </c>
      <c r="L175" s="7" t="s">
        <v>697</v>
      </c>
      <c r="M175" s="9">
        <v>21730</v>
      </c>
      <c r="N175" s="5" t="s">
        <v>76</v>
      </c>
      <c r="O175" s="32">
        <v>43555.9927449884</v>
      </c>
      <c r="P175" s="33">
        <v>43557.4014117708</v>
      </c>
      <c r="Q175" s="28" t="s">
        <v>38</v>
      </c>
      <c r="R175" s="29" t="s">
        <v>798</v>
      </c>
      <c r="S175" s="28" t="s">
        <v>65</v>
      </c>
      <c r="T175" s="28" t="s">
        <v>794</v>
      </c>
      <c r="U175" s="5" t="s">
        <v>67</v>
      </c>
      <c r="V175" s="28" t="s">
        <v>697</v>
      </c>
      <c r="W175" s="7" t="s">
        <v>799</v>
      </c>
      <c r="X175" s="7" t="s">
        <v>38</v>
      </c>
      <c r="Y175" s="5" t="s">
        <v>80</v>
      </c>
      <c r="Z175" s="5" t="s">
        <v>38</v>
      </c>
      <c r="AA175" s="6" t="s">
        <v>38</v>
      </c>
      <c r="AB175" s="6" t="s">
        <v>38</v>
      </c>
      <c r="AC175" s="6" t="s">
        <v>38</v>
      </c>
      <c r="AD175" s="6" t="s">
        <v>38</v>
      </c>
      <c r="AE175" s="6" t="s">
        <v>38</v>
      </c>
    </row>
    <row r="176">
      <c r="A176" s="28" t="s">
        <v>800</v>
      </c>
      <c r="B176" s="6" t="s">
        <v>801</v>
      </c>
      <c r="C176" s="6" t="s">
        <v>779</v>
      </c>
      <c r="D176" s="7" t="s">
        <v>780</v>
      </c>
      <c r="E176" s="28" t="s">
        <v>781</v>
      </c>
      <c r="F176" s="5" t="s">
        <v>22</v>
      </c>
      <c r="G176" s="6" t="s">
        <v>187</v>
      </c>
      <c r="H176" s="6" t="s">
        <v>38</v>
      </c>
      <c r="I176" s="6" t="s">
        <v>38</v>
      </c>
      <c r="J176" s="8" t="s">
        <v>695</v>
      </c>
      <c r="K176" s="5" t="s">
        <v>696</v>
      </c>
      <c r="L176" s="7" t="s">
        <v>697</v>
      </c>
      <c r="M176" s="9">
        <v>21740</v>
      </c>
      <c r="N176" s="5" t="s">
        <v>76</v>
      </c>
      <c r="O176" s="32">
        <v>43556.0007376157</v>
      </c>
      <c r="P176" s="33">
        <v>43557.4014117708</v>
      </c>
      <c r="Q176" s="28" t="s">
        <v>38</v>
      </c>
      <c r="R176" s="29" t="s">
        <v>802</v>
      </c>
      <c r="S176" s="28" t="s">
        <v>65</v>
      </c>
      <c r="T176" s="28" t="s">
        <v>794</v>
      </c>
      <c r="U176" s="5" t="s">
        <v>67</v>
      </c>
      <c r="V176" s="28" t="s">
        <v>697</v>
      </c>
      <c r="W176" s="7" t="s">
        <v>803</v>
      </c>
      <c r="X176" s="7" t="s">
        <v>38</v>
      </c>
      <c r="Y176" s="5" t="s">
        <v>80</v>
      </c>
      <c r="Z176" s="5" t="s">
        <v>38</v>
      </c>
      <c r="AA176" s="6" t="s">
        <v>38</v>
      </c>
      <c r="AB176" s="6" t="s">
        <v>38</v>
      </c>
      <c r="AC176" s="6" t="s">
        <v>38</v>
      </c>
      <c r="AD176" s="6" t="s">
        <v>38</v>
      </c>
      <c r="AE176" s="6" t="s">
        <v>38</v>
      </c>
    </row>
    <row r="177">
      <c r="A177" s="28" t="s">
        <v>804</v>
      </c>
      <c r="B177" s="6" t="s">
        <v>805</v>
      </c>
      <c r="C177" s="6" t="s">
        <v>779</v>
      </c>
      <c r="D177" s="7" t="s">
        <v>780</v>
      </c>
      <c r="E177" s="28" t="s">
        <v>781</v>
      </c>
      <c r="F177" s="5" t="s">
        <v>22</v>
      </c>
      <c r="G177" s="6" t="s">
        <v>187</v>
      </c>
      <c r="H177" s="6" t="s">
        <v>38</v>
      </c>
      <c r="I177" s="6" t="s">
        <v>38</v>
      </c>
      <c r="J177" s="8" t="s">
        <v>695</v>
      </c>
      <c r="K177" s="5" t="s">
        <v>696</v>
      </c>
      <c r="L177" s="7" t="s">
        <v>697</v>
      </c>
      <c r="M177" s="9">
        <v>21750</v>
      </c>
      <c r="N177" s="5" t="s">
        <v>83</v>
      </c>
      <c r="O177" s="32">
        <v>43556.0059010417</v>
      </c>
      <c r="P177" s="33">
        <v>43557.401411956</v>
      </c>
      <c r="Q177" s="28" t="s">
        <v>38</v>
      </c>
      <c r="R177" s="29" t="s">
        <v>38</v>
      </c>
      <c r="S177" s="28" t="s">
        <v>65</v>
      </c>
      <c r="T177" s="28" t="s">
        <v>794</v>
      </c>
      <c r="U177" s="5" t="s">
        <v>67</v>
      </c>
      <c r="V177" s="28" t="s">
        <v>697</v>
      </c>
      <c r="W177" s="7" t="s">
        <v>806</v>
      </c>
      <c r="X177" s="7" t="s">
        <v>38</v>
      </c>
      <c r="Y177" s="5" t="s">
        <v>80</v>
      </c>
      <c r="Z177" s="5" t="s">
        <v>755</v>
      </c>
      <c r="AA177" s="6" t="s">
        <v>38</v>
      </c>
      <c r="AB177" s="6" t="s">
        <v>38</v>
      </c>
      <c r="AC177" s="6" t="s">
        <v>38</v>
      </c>
      <c r="AD177" s="6" t="s">
        <v>38</v>
      </c>
      <c r="AE177" s="6" t="s">
        <v>38</v>
      </c>
    </row>
    <row r="178">
      <c r="A178" s="28" t="s">
        <v>807</v>
      </c>
      <c r="B178" s="6" t="s">
        <v>808</v>
      </c>
      <c r="C178" s="6" t="s">
        <v>779</v>
      </c>
      <c r="D178" s="7" t="s">
        <v>780</v>
      </c>
      <c r="E178" s="28" t="s">
        <v>781</v>
      </c>
      <c r="F178" s="5" t="s">
        <v>22</v>
      </c>
      <c r="G178" s="6" t="s">
        <v>187</v>
      </c>
      <c r="H178" s="6" t="s">
        <v>38</v>
      </c>
      <c r="I178" s="6" t="s">
        <v>38</v>
      </c>
      <c r="J178" s="8" t="s">
        <v>487</v>
      </c>
      <c r="K178" s="5" t="s">
        <v>488</v>
      </c>
      <c r="L178" s="7" t="s">
        <v>489</v>
      </c>
      <c r="M178" s="9">
        <v>21760</v>
      </c>
      <c r="N178" s="5" t="s">
        <v>76</v>
      </c>
      <c r="O178" s="32">
        <v>43556.0083888079</v>
      </c>
      <c r="P178" s="33">
        <v>43557.397722419</v>
      </c>
      <c r="Q178" s="28" t="s">
        <v>38</v>
      </c>
      <c r="R178" s="29" t="s">
        <v>809</v>
      </c>
      <c r="S178" s="28" t="s">
        <v>65</v>
      </c>
      <c r="T178" s="28" t="s">
        <v>89</v>
      </c>
      <c r="U178" s="5" t="s">
        <v>498</v>
      </c>
      <c r="V178" s="28" t="s">
        <v>489</v>
      </c>
      <c r="W178" s="7" t="s">
        <v>810</v>
      </c>
      <c r="X178" s="7" t="s">
        <v>38</v>
      </c>
      <c r="Y178" s="5" t="s">
        <v>69</v>
      </c>
      <c r="Z178" s="5" t="s">
        <v>38</v>
      </c>
      <c r="AA178" s="6" t="s">
        <v>38</v>
      </c>
      <c r="AB178" s="6" t="s">
        <v>38</v>
      </c>
      <c r="AC178" s="6" t="s">
        <v>38</v>
      </c>
      <c r="AD178" s="6" t="s">
        <v>38</v>
      </c>
      <c r="AE178" s="6" t="s">
        <v>38</v>
      </c>
    </row>
    <row r="179">
      <c r="A179" s="28" t="s">
        <v>811</v>
      </c>
      <c r="B179" s="6" t="s">
        <v>812</v>
      </c>
      <c r="C179" s="6" t="s">
        <v>779</v>
      </c>
      <c r="D179" s="7" t="s">
        <v>780</v>
      </c>
      <c r="E179" s="28" t="s">
        <v>781</v>
      </c>
      <c r="F179" s="5" t="s">
        <v>22</v>
      </c>
      <c r="G179" s="6" t="s">
        <v>187</v>
      </c>
      <c r="H179" s="6" t="s">
        <v>38</v>
      </c>
      <c r="I179" s="6" t="s">
        <v>38</v>
      </c>
      <c r="J179" s="8" t="s">
        <v>487</v>
      </c>
      <c r="K179" s="5" t="s">
        <v>488</v>
      </c>
      <c r="L179" s="7" t="s">
        <v>489</v>
      </c>
      <c r="M179" s="9">
        <v>21770</v>
      </c>
      <c r="N179" s="5" t="s">
        <v>83</v>
      </c>
      <c r="O179" s="32">
        <v>43556.0104150463</v>
      </c>
      <c r="P179" s="33">
        <v>43557.397722419</v>
      </c>
      <c r="Q179" s="28" t="s">
        <v>38</v>
      </c>
      <c r="R179" s="29" t="s">
        <v>38</v>
      </c>
      <c r="S179" s="28" t="s">
        <v>65</v>
      </c>
      <c r="T179" s="28" t="s">
        <v>89</v>
      </c>
      <c r="U179" s="5" t="s">
        <v>498</v>
      </c>
      <c r="V179" s="28" t="s">
        <v>489</v>
      </c>
      <c r="W179" s="7" t="s">
        <v>813</v>
      </c>
      <c r="X179" s="7" t="s">
        <v>38</v>
      </c>
      <c r="Y179" s="5" t="s">
        <v>69</v>
      </c>
      <c r="Z179" s="5" t="s">
        <v>500</v>
      </c>
      <c r="AA179" s="6" t="s">
        <v>38</v>
      </c>
      <c r="AB179" s="6" t="s">
        <v>38</v>
      </c>
      <c r="AC179" s="6" t="s">
        <v>38</v>
      </c>
      <c r="AD179" s="6" t="s">
        <v>38</v>
      </c>
      <c r="AE179" s="6" t="s">
        <v>38</v>
      </c>
    </row>
    <row r="180">
      <c r="A180" s="28" t="s">
        <v>814</v>
      </c>
      <c r="B180" s="6" t="s">
        <v>815</v>
      </c>
      <c r="C180" s="6" t="s">
        <v>779</v>
      </c>
      <c r="D180" s="7" t="s">
        <v>780</v>
      </c>
      <c r="E180" s="28" t="s">
        <v>781</v>
      </c>
      <c r="F180" s="5" t="s">
        <v>22</v>
      </c>
      <c r="G180" s="6" t="s">
        <v>187</v>
      </c>
      <c r="H180" s="6" t="s">
        <v>38</v>
      </c>
      <c r="I180" s="6" t="s">
        <v>38</v>
      </c>
      <c r="J180" s="8" t="s">
        <v>374</v>
      </c>
      <c r="K180" s="5" t="s">
        <v>375</v>
      </c>
      <c r="L180" s="7" t="s">
        <v>376</v>
      </c>
      <c r="M180" s="9">
        <v>21780</v>
      </c>
      <c r="N180" s="5" t="s">
        <v>83</v>
      </c>
      <c r="O180" s="32">
        <v>43556.0123795139</v>
      </c>
      <c r="P180" s="33">
        <v>43557.3955921644</v>
      </c>
      <c r="Q180" s="28" t="s">
        <v>38</v>
      </c>
      <c r="R180" s="29" t="s">
        <v>38</v>
      </c>
      <c r="S180" s="28" t="s">
        <v>144</v>
      </c>
      <c r="T180" s="28" t="s">
        <v>377</v>
      </c>
      <c r="U180" s="5" t="s">
        <v>378</v>
      </c>
      <c r="V180" s="28" t="s">
        <v>147</v>
      </c>
      <c r="W180" s="7" t="s">
        <v>816</v>
      </c>
      <c r="X180" s="7" t="s">
        <v>38</v>
      </c>
      <c r="Y180" s="5" t="s">
        <v>69</v>
      </c>
      <c r="Z180" s="5" t="s">
        <v>149</v>
      </c>
      <c r="AA180" s="6" t="s">
        <v>38</v>
      </c>
      <c r="AB180" s="6" t="s">
        <v>38</v>
      </c>
      <c r="AC180" s="6" t="s">
        <v>38</v>
      </c>
      <c r="AD180" s="6" t="s">
        <v>38</v>
      </c>
      <c r="AE180" s="6" t="s">
        <v>38</v>
      </c>
    </row>
    <row r="181">
      <c r="A181" s="28" t="s">
        <v>817</v>
      </c>
      <c r="B181" s="6" t="s">
        <v>815</v>
      </c>
      <c r="C181" s="6" t="s">
        <v>779</v>
      </c>
      <c r="D181" s="7" t="s">
        <v>780</v>
      </c>
      <c r="E181" s="28" t="s">
        <v>781</v>
      </c>
      <c r="F181" s="5" t="s">
        <v>22</v>
      </c>
      <c r="G181" s="6" t="s">
        <v>187</v>
      </c>
      <c r="H181" s="6" t="s">
        <v>38</v>
      </c>
      <c r="I181" s="6" t="s">
        <v>38</v>
      </c>
      <c r="J181" s="8" t="s">
        <v>374</v>
      </c>
      <c r="K181" s="5" t="s">
        <v>375</v>
      </c>
      <c r="L181" s="7" t="s">
        <v>376</v>
      </c>
      <c r="M181" s="9">
        <v>21790</v>
      </c>
      <c r="N181" s="5" t="s">
        <v>83</v>
      </c>
      <c r="O181" s="32">
        <v>43556.0144015856</v>
      </c>
      <c r="P181" s="33">
        <v>43557.3955923611</v>
      </c>
      <c r="Q181" s="28" t="s">
        <v>38</v>
      </c>
      <c r="R181" s="29" t="s">
        <v>38</v>
      </c>
      <c r="S181" s="28" t="s">
        <v>65</v>
      </c>
      <c r="T181" s="28" t="s">
        <v>377</v>
      </c>
      <c r="U181" s="5" t="s">
        <v>67</v>
      </c>
      <c r="V181" s="28" t="s">
        <v>147</v>
      </c>
      <c r="W181" s="7" t="s">
        <v>818</v>
      </c>
      <c r="X181" s="7" t="s">
        <v>38</v>
      </c>
      <c r="Y181" s="5" t="s">
        <v>162</v>
      </c>
      <c r="Z181" s="5" t="s">
        <v>149</v>
      </c>
      <c r="AA181" s="6" t="s">
        <v>38</v>
      </c>
      <c r="AB181" s="6" t="s">
        <v>38</v>
      </c>
      <c r="AC181" s="6" t="s">
        <v>38</v>
      </c>
      <c r="AD181" s="6" t="s">
        <v>38</v>
      </c>
      <c r="AE181" s="6" t="s">
        <v>38</v>
      </c>
    </row>
    <row r="182">
      <c r="A182" s="28" t="s">
        <v>819</v>
      </c>
      <c r="B182" s="6" t="s">
        <v>820</v>
      </c>
      <c r="C182" s="6" t="s">
        <v>779</v>
      </c>
      <c r="D182" s="7" t="s">
        <v>780</v>
      </c>
      <c r="E182" s="28" t="s">
        <v>781</v>
      </c>
      <c r="F182" s="5" t="s">
        <v>22</v>
      </c>
      <c r="G182" s="6" t="s">
        <v>187</v>
      </c>
      <c r="H182" s="6" t="s">
        <v>38</v>
      </c>
      <c r="I182" s="6" t="s">
        <v>38</v>
      </c>
      <c r="J182" s="8" t="s">
        <v>73</v>
      </c>
      <c r="K182" s="5" t="s">
        <v>74</v>
      </c>
      <c r="L182" s="7" t="s">
        <v>75</v>
      </c>
      <c r="M182" s="9">
        <v>21800</v>
      </c>
      <c r="N182" s="5" t="s">
        <v>76</v>
      </c>
      <c r="O182" s="32">
        <v>43556.0193790509</v>
      </c>
      <c r="P182" s="33">
        <v>43557.397722419</v>
      </c>
      <c r="Q182" s="28" t="s">
        <v>38</v>
      </c>
      <c r="R182" s="31" t="s">
        <v>821</v>
      </c>
      <c r="S182" s="28" t="s">
        <v>65</v>
      </c>
      <c r="T182" s="28" t="s">
        <v>794</v>
      </c>
      <c r="U182" s="5" t="s">
        <v>67</v>
      </c>
      <c r="V182" s="30" t="s">
        <v>822</v>
      </c>
      <c r="W182" s="7" t="s">
        <v>823</v>
      </c>
      <c r="X182" s="7" t="s">
        <v>38</v>
      </c>
      <c r="Y182" s="5" t="s">
        <v>80</v>
      </c>
      <c r="Z182" s="5" t="s">
        <v>38</v>
      </c>
      <c r="AA182" s="6" t="s">
        <v>38</v>
      </c>
      <c r="AB182" s="6" t="s">
        <v>38</v>
      </c>
      <c r="AC182" s="6" t="s">
        <v>38</v>
      </c>
      <c r="AD182" s="6" t="s">
        <v>38</v>
      </c>
      <c r="AE182" s="6" t="s">
        <v>38</v>
      </c>
    </row>
    <row r="183">
      <c r="A183" s="28" t="s">
        <v>824</v>
      </c>
      <c r="B183" s="6" t="s">
        <v>825</v>
      </c>
      <c r="C183" s="6" t="s">
        <v>826</v>
      </c>
      <c r="D183" s="7" t="s">
        <v>827</v>
      </c>
      <c r="E183" s="28" t="s">
        <v>828</v>
      </c>
      <c r="F183" s="5" t="s">
        <v>22</v>
      </c>
      <c r="G183" s="6" t="s">
        <v>187</v>
      </c>
      <c r="H183" s="6" t="s">
        <v>38</v>
      </c>
      <c r="I183" s="6" t="s">
        <v>38</v>
      </c>
      <c r="J183" s="8" t="s">
        <v>695</v>
      </c>
      <c r="K183" s="5" t="s">
        <v>696</v>
      </c>
      <c r="L183" s="7" t="s">
        <v>697</v>
      </c>
      <c r="M183" s="9">
        <v>21810</v>
      </c>
      <c r="N183" s="5" t="s">
        <v>76</v>
      </c>
      <c r="O183" s="32">
        <v>43556.1739480671</v>
      </c>
      <c r="P183" s="33">
        <v>43557.5330598727</v>
      </c>
      <c r="Q183" s="28" t="s">
        <v>38</v>
      </c>
      <c r="R183" s="29" t="s">
        <v>829</v>
      </c>
      <c r="S183" s="28" t="s">
        <v>65</v>
      </c>
      <c r="T183" s="28" t="s">
        <v>89</v>
      </c>
      <c r="U183" s="5" t="s">
        <v>498</v>
      </c>
      <c r="V183" s="28" t="s">
        <v>697</v>
      </c>
      <c r="W183" s="7" t="s">
        <v>830</v>
      </c>
      <c r="X183" s="7" t="s">
        <v>38</v>
      </c>
      <c r="Y183" s="5" t="s">
        <v>69</v>
      </c>
      <c r="Z183" s="5" t="s">
        <v>38</v>
      </c>
      <c r="AA183" s="6" t="s">
        <v>38</v>
      </c>
      <c r="AB183" s="6" t="s">
        <v>38</v>
      </c>
      <c r="AC183" s="6" t="s">
        <v>38</v>
      </c>
      <c r="AD183" s="6" t="s">
        <v>38</v>
      </c>
      <c r="AE183" s="6" t="s">
        <v>38</v>
      </c>
    </row>
    <row r="184">
      <c r="A184" s="28" t="s">
        <v>831</v>
      </c>
      <c r="B184" s="6" t="s">
        <v>832</v>
      </c>
      <c r="C184" s="6" t="s">
        <v>826</v>
      </c>
      <c r="D184" s="7" t="s">
        <v>827</v>
      </c>
      <c r="E184" s="28" t="s">
        <v>828</v>
      </c>
      <c r="F184" s="5" t="s">
        <v>22</v>
      </c>
      <c r="G184" s="6" t="s">
        <v>187</v>
      </c>
      <c r="H184" s="6" t="s">
        <v>38</v>
      </c>
      <c r="I184" s="6" t="s">
        <v>38</v>
      </c>
      <c r="J184" s="8" t="s">
        <v>695</v>
      </c>
      <c r="K184" s="5" t="s">
        <v>696</v>
      </c>
      <c r="L184" s="7" t="s">
        <v>697</v>
      </c>
      <c r="M184" s="9">
        <v>21820</v>
      </c>
      <c r="N184" s="5" t="s">
        <v>76</v>
      </c>
      <c r="O184" s="32">
        <v>43556.1739608796</v>
      </c>
      <c r="P184" s="33">
        <v>43557.5330598727</v>
      </c>
      <c r="Q184" s="28" t="s">
        <v>38</v>
      </c>
      <c r="R184" s="29" t="s">
        <v>833</v>
      </c>
      <c r="S184" s="28" t="s">
        <v>65</v>
      </c>
      <c r="T184" s="28" t="s">
        <v>89</v>
      </c>
      <c r="U184" s="5" t="s">
        <v>498</v>
      </c>
      <c r="V184" s="28" t="s">
        <v>697</v>
      </c>
      <c r="W184" s="7" t="s">
        <v>834</v>
      </c>
      <c r="X184" s="7" t="s">
        <v>38</v>
      </c>
      <c r="Y184" s="5" t="s">
        <v>80</v>
      </c>
      <c r="Z184" s="5" t="s">
        <v>38</v>
      </c>
      <c r="AA184" s="6" t="s">
        <v>38</v>
      </c>
      <c r="AB184" s="6" t="s">
        <v>38</v>
      </c>
      <c r="AC184" s="6" t="s">
        <v>38</v>
      </c>
      <c r="AD184" s="6" t="s">
        <v>38</v>
      </c>
      <c r="AE184" s="6" t="s">
        <v>38</v>
      </c>
    </row>
    <row r="185">
      <c r="A185" s="28" t="s">
        <v>835</v>
      </c>
      <c r="B185" s="6" t="s">
        <v>836</v>
      </c>
      <c r="C185" s="6" t="s">
        <v>837</v>
      </c>
      <c r="D185" s="7" t="s">
        <v>827</v>
      </c>
      <c r="E185" s="28" t="s">
        <v>828</v>
      </c>
      <c r="F185" s="5" t="s">
        <v>112</v>
      </c>
      <c r="G185" s="6" t="s">
        <v>471</v>
      </c>
      <c r="H185" s="6" t="s">
        <v>38</v>
      </c>
      <c r="I185" s="6" t="s">
        <v>38</v>
      </c>
      <c r="J185" s="8" t="s">
        <v>695</v>
      </c>
      <c r="K185" s="5" t="s">
        <v>696</v>
      </c>
      <c r="L185" s="7" t="s">
        <v>697</v>
      </c>
      <c r="M185" s="9">
        <v>21830</v>
      </c>
      <c r="N185" s="5" t="s">
        <v>56</v>
      </c>
      <c r="O185" s="32">
        <v>43556.1739793171</v>
      </c>
      <c r="P185" s="33">
        <v>43557.5330600694</v>
      </c>
      <c r="Q185" s="28" t="s">
        <v>38</v>
      </c>
      <c r="R185" s="29" t="s">
        <v>38</v>
      </c>
      <c r="S185" s="28" t="s">
        <v>65</v>
      </c>
      <c r="T185" s="28" t="s">
        <v>38</v>
      </c>
      <c r="U185" s="5" t="s">
        <v>38</v>
      </c>
      <c r="V185" s="28" t="s">
        <v>697</v>
      </c>
      <c r="W185" s="7" t="s">
        <v>38</v>
      </c>
      <c r="X185" s="7" t="s">
        <v>38</v>
      </c>
      <c r="Y185" s="5" t="s">
        <v>38</v>
      </c>
      <c r="Z185" s="5" t="s">
        <v>38</v>
      </c>
      <c r="AA185" s="6" t="s">
        <v>38</v>
      </c>
      <c r="AB185" s="6" t="s">
        <v>38</v>
      </c>
      <c r="AC185" s="6" t="s">
        <v>38</v>
      </c>
      <c r="AD185" s="6" t="s">
        <v>38</v>
      </c>
      <c r="AE185" s="6" t="s">
        <v>38</v>
      </c>
    </row>
    <row r="186">
      <c r="A186" s="28" t="s">
        <v>838</v>
      </c>
      <c r="B186" s="6" t="s">
        <v>839</v>
      </c>
      <c r="C186" s="6" t="s">
        <v>826</v>
      </c>
      <c r="D186" s="7" t="s">
        <v>827</v>
      </c>
      <c r="E186" s="28" t="s">
        <v>828</v>
      </c>
      <c r="F186" s="5" t="s">
        <v>22</v>
      </c>
      <c r="G186" s="6" t="s">
        <v>187</v>
      </c>
      <c r="H186" s="6" t="s">
        <v>38</v>
      </c>
      <c r="I186" s="6" t="s">
        <v>38</v>
      </c>
      <c r="J186" s="8" t="s">
        <v>695</v>
      </c>
      <c r="K186" s="5" t="s">
        <v>696</v>
      </c>
      <c r="L186" s="7" t="s">
        <v>697</v>
      </c>
      <c r="M186" s="9">
        <v>21840</v>
      </c>
      <c r="N186" s="5" t="s">
        <v>76</v>
      </c>
      <c r="O186" s="32">
        <v>43556.1739796644</v>
      </c>
      <c r="P186" s="33">
        <v>43557.5330600694</v>
      </c>
      <c r="Q186" s="28" t="s">
        <v>38</v>
      </c>
      <c r="R186" s="29" t="s">
        <v>840</v>
      </c>
      <c r="S186" s="28" t="s">
        <v>65</v>
      </c>
      <c r="T186" s="28" t="s">
        <v>89</v>
      </c>
      <c r="U186" s="5" t="s">
        <v>498</v>
      </c>
      <c r="V186" s="28" t="s">
        <v>697</v>
      </c>
      <c r="W186" s="7" t="s">
        <v>841</v>
      </c>
      <c r="X186" s="7" t="s">
        <v>38</v>
      </c>
      <c r="Y186" s="5" t="s">
        <v>80</v>
      </c>
      <c r="Z186" s="5" t="s">
        <v>38</v>
      </c>
      <c r="AA186" s="6" t="s">
        <v>38</v>
      </c>
      <c r="AB186" s="6" t="s">
        <v>38</v>
      </c>
      <c r="AC186" s="6" t="s">
        <v>38</v>
      </c>
      <c r="AD186" s="6" t="s">
        <v>38</v>
      </c>
      <c r="AE186" s="6" t="s">
        <v>38</v>
      </c>
    </row>
    <row r="187">
      <c r="A187" s="28" t="s">
        <v>842</v>
      </c>
      <c r="B187" s="6" t="s">
        <v>843</v>
      </c>
      <c r="C187" s="6" t="s">
        <v>837</v>
      </c>
      <c r="D187" s="7" t="s">
        <v>827</v>
      </c>
      <c r="E187" s="28" t="s">
        <v>828</v>
      </c>
      <c r="F187" s="5" t="s">
        <v>22</v>
      </c>
      <c r="G187" s="6" t="s">
        <v>187</v>
      </c>
      <c r="H187" s="6" t="s">
        <v>38</v>
      </c>
      <c r="I187" s="6" t="s">
        <v>38</v>
      </c>
      <c r="J187" s="8" t="s">
        <v>695</v>
      </c>
      <c r="K187" s="5" t="s">
        <v>696</v>
      </c>
      <c r="L187" s="7" t="s">
        <v>697</v>
      </c>
      <c r="M187" s="9">
        <v>21850</v>
      </c>
      <c r="N187" s="5" t="s">
        <v>76</v>
      </c>
      <c r="O187" s="32">
        <v>43556.1739975347</v>
      </c>
      <c r="P187" s="33">
        <v>43557.5330600694</v>
      </c>
      <c r="Q187" s="28" t="s">
        <v>38</v>
      </c>
      <c r="R187" s="29" t="s">
        <v>844</v>
      </c>
      <c r="S187" s="28" t="s">
        <v>65</v>
      </c>
      <c r="T187" s="28" t="s">
        <v>66</v>
      </c>
      <c r="U187" s="5" t="s">
        <v>67</v>
      </c>
      <c r="V187" s="28" t="s">
        <v>697</v>
      </c>
      <c r="W187" s="7" t="s">
        <v>845</v>
      </c>
      <c r="X187" s="7" t="s">
        <v>38</v>
      </c>
      <c r="Y187" s="5" t="s">
        <v>80</v>
      </c>
      <c r="Z187" s="5" t="s">
        <v>38</v>
      </c>
      <c r="AA187" s="6" t="s">
        <v>38</v>
      </c>
      <c r="AB187" s="6" t="s">
        <v>38</v>
      </c>
      <c r="AC187" s="6" t="s">
        <v>38</v>
      </c>
      <c r="AD187" s="6" t="s">
        <v>38</v>
      </c>
      <c r="AE187" s="6" t="s">
        <v>38</v>
      </c>
    </row>
    <row r="188">
      <c r="A188" s="28" t="s">
        <v>846</v>
      </c>
      <c r="B188" s="6" t="s">
        <v>847</v>
      </c>
      <c r="C188" s="6" t="s">
        <v>848</v>
      </c>
      <c r="D188" s="7" t="s">
        <v>827</v>
      </c>
      <c r="E188" s="28" t="s">
        <v>828</v>
      </c>
      <c r="F188" s="5" t="s">
        <v>22</v>
      </c>
      <c r="G188" s="6" t="s">
        <v>187</v>
      </c>
      <c r="H188" s="6" t="s">
        <v>38</v>
      </c>
      <c r="I188" s="6" t="s">
        <v>38</v>
      </c>
      <c r="J188" s="8" t="s">
        <v>695</v>
      </c>
      <c r="K188" s="5" t="s">
        <v>696</v>
      </c>
      <c r="L188" s="7" t="s">
        <v>697</v>
      </c>
      <c r="M188" s="9">
        <v>21860</v>
      </c>
      <c r="N188" s="5" t="s">
        <v>76</v>
      </c>
      <c r="O188" s="32">
        <v>43556.1740173958</v>
      </c>
      <c r="P188" s="33">
        <v>43557.5330602662</v>
      </c>
      <c r="Q188" s="28" t="s">
        <v>38</v>
      </c>
      <c r="R188" s="29" t="s">
        <v>849</v>
      </c>
      <c r="S188" s="28" t="s">
        <v>65</v>
      </c>
      <c r="T188" s="28" t="s">
        <v>89</v>
      </c>
      <c r="U188" s="5" t="s">
        <v>498</v>
      </c>
      <c r="V188" s="28" t="s">
        <v>697</v>
      </c>
      <c r="W188" s="7" t="s">
        <v>850</v>
      </c>
      <c r="X188" s="7" t="s">
        <v>38</v>
      </c>
      <c r="Y188" s="5" t="s">
        <v>80</v>
      </c>
      <c r="Z188" s="5" t="s">
        <v>38</v>
      </c>
      <c r="AA188" s="6" t="s">
        <v>38</v>
      </c>
      <c r="AB188" s="6" t="s">
        <v>38</v>
      </c>
      <c r="AC188" s="6" t="s">
        <v>38</v>
      </c>
      <c r="AD188" s="6" t="s">
        <v>38</v>
      </c>
      <c r="AE188" s="6" t="s">
        <v>38</v>
      </c>
    </row>
    <row r="189">
      <c r="A189" s="28" t="s">
        <v>851</v>
      </c>
      <c r="B189" s="6" t="s">
        <v>847</v>
      </c>
      <c r="C189" s="6" t="s">
        <v>848</v>
      </c>
      <c r="D189" s="7" t="s">
        <v>827</v>
      </c>
      <c r="E189" s="28" t="s">
        <v>828</v>
      </c>
      <c r="F189" s="5" t="s">
        <v>22</v>
      </c>
      <c r="G189" s="6" t="s">
        <v>187</v>
      </c>
      <c r="H189" s="6" t="s">
        <v>38</v>
      </c>
      <c r="I189" s="6" t="s">
        <v>38</v>
      </c>
      <c r="J189" s="8" t="s">
        <v>695</v>
      </c>
      <c r="K189" s="5" t="s">
        <v>696</v>
      </c>
      <c r="L189" s="7" t="s">
        <v>697</v>
      </c>
      <c r="M189" s="9">
        <v>21870</v>
      </c>
      <c r="N189" s="5" t="s">
        <v>76</v>
      </c>
      <c r="O189" s="32">
        <v>43556.1740309375</v>
      </c>
      <c r="P189" s="33">
        <v>43557.5330602662</v>
      </c>
      <c r="Q189" s="28" t="s">
        <v>38</v>
      </c>
      <c r="R189" s="29" t="s">
        <v>852</v>
      </c>
      <c r="S189" s="28" t="s">
        <v>65</v>
      </c>
      <c r="T189" s="28" t="s">
        <v>66</v>
      </c>
      <c r="U189" s="5" t="s">
        <v>67</v>
      </c>
      <c r="V189" s="28" t="s">
        <v>697</v>
      </c>
      <c r="W189" s="7" t="s">
        <v>853</v>
      </c>
      <c r="X189" s="7" t="s">
        <v>38</v>
      </c>
      <c r="Y189" s="5" t="s">
        <v>80</v>
      </c>
      <c r="Z189" s="5" t="s">
        <v>38</v>
      </c>
      <c r="AA189" s="6" t="s">
        <v>38</v>
      </c>
      <c r="AB189" s="6" t="s">
        <v>38</v>
      </c>
      <c r="AC189" s="6" t="s">
        <v>38</v>
      </c>
      <c r="AD189" s="6" t="s">
        <v>38</v>
      </c>
      <c r="AE189" s="6" t="s">
        <v>38</v>
      </c>
    </row>
    <row r="190">
      <c r="A190" s="28" t="s">
        <v>854</v>
      </c>
      <c r="B190" s="6" t="s">
        <v>855</v>
      </c>
      <c r="C190" s="6" t="s">
        <v>837</v>
      </c>
      <c r="D190" s="7" t="s">
        <v>827</v>
      </c>
      <c r="E190" s="28" t="s">
        <v>828</v>
      </c>
      <c r="F190" s="5" t="s">
        <v>22</v>
      </c>
      <c r="G190" s="6" t="s">
        <v>187</v>
      </c>
      <c r="H190" s="6" t="s">
        <v>38</v>
      </c>
      <c r="I190" s="6" t="s">
        <v>38</v>
      </c>
      <c r="J190" s="8" t="s">
        <v>695</v>
      </c>
      <c r="K190" s="5" t="s">
        <v>696</v>
      </c>
      <c r="L190" s="7" t="s">
        <v>697</v>
      </c>
      <c r="M190" s="9">
        <v>21880</v>
      </c>
      <c r="N190" s="5" t="s">
        <v>76</v>
      </c>
      <c r="O190" s="32">
        <v>43556.1740419792</v>
      </c>
      <c r="P190" s="33">
        <v>43557.5330602662</v>
      </c>
      <c r="Q190" s="28" t="s">
        <v>38</v>
      </c>
      <c r="R190" s="29" t="s">
        <v>856</v>
      </c>
      <c r="S190" s="28" t="s">
        <v>65</v>
      </c>
      <c r="T190" s="28" t="s">
        <v>89</v>
      </c>
      <c r="U190" s="5" t="s">
        <v>498</v>
      </c>
      <c r="V190" s="28" t="s">
        <v>697</v>
      </c>
      <c r="W190" s="7" t="s">
        <v>857</v>
      </c>
      <c r="X190" s="7" t="s">
        <v>38</v>
      </c>
      <c r="Y190" s="5" t="s">
        <v>80</v>
      </c>
      <c r="Z190" s="5" t="s">
        <v>38</v>
      </c>
      <c r="AA190" s="6" t="s">
        <v>38</v>
      </c>
      <c r="AB190" s="6" t="s">
        <v>38</v>
      </c>
      <c r="AC190" s="6" t="s">
        <v>38</v>
      </c>
      <c r="AD190" s="6" t="s">
        <v>38</v>
      </c>
      <c r="AE190" s="6" t="s">
        <v>38</v>
      </c>
    </row>
    <row r="191">
      <c r="A191" s="28" t="s">
        <v>858</v>
      </c>
      <c r="B191" s="6" t="s">
        <v>859</v>
      </c>
      <c r="C191" s="6" t="s">
        <v>837</v>
      </c>
      <c r="D191" s="7" t="s">
        <v>827</v>
      </c>
      <c r="E191" s="28" t="s">
        <v>828</v>
      </c>
      <c r="F191" s="5" t="s">
        <v>22</v>
      </c>
      <c r="G191" s="6" t="s">
        <v>187</v>
      </c>
      <c r="H191" s="6" t="s">
        <v>38</v>
      </c>
      <c r="I191" s="6" t="s">
        <v>38</v>
      </c>
      <c r="J191" s="8" t="s">
        <v>695</v>
      </c>
      <c r="K191" s="5" t="s">
        <v>696</v>
      </c>
      <c r="L191" s="7" t="s">
        <v>697</v>
      </c>
      <c r="M191" s="9">
        <v>21890</v>
      </c>
      <c r="N191" s="5" t="s">
        <v>76</v>
      </c>
      <c r="O191" s="32">
        <v>43556.1740526273</v>
      </c>
      <c r="P191" s="33">
        <v>43557.5330602662</v>
      </c>
      <c r="Q191" s="28" t="s">
        <v>38</v>
      </c>
      <c r="R191" s="29" t="s">
        <v>860</v>
      </c>
      <c r="S191" s="28" t="s">
        <v>65</v>
      </c>
      <c r="T191" s="28" t="s">
        <v>89</v>
      </c>
      <c r="U191" s="5" t="s">
        <v>498</v>
      </c>
      <c r="V191" s="28" t="s">
        <v>697</v>
      </c>
      <c r="W191" s="7" t="s">
        <v>861</v>
      </c>
      <c r="X191" s="7" t="s">
        <v>38</v>
      </c>
      <c r="Y191" s="5" t="s">
        <v>80</v>
      </c>
      <c r="Z191" s="5" t="s">
        <v>38</v>
      </c>
      <c r="AA191" s="6" t="s">
        <v>38</v>
      </c>
      <c r="AB191" s="6" t="s">
        <v>38</v>
      </c>
      <c r="AC191" s="6" t="s">
        <v>38</v>
      </c>
      <c r="AD191" s="6" t="s">
        <v>38</v>
      </c>
      <c r="AE191" s="6" t="s">
        <v>38</v>
      </c>
    </row>
    <row r="192">
      <c r="A192" s="28" t="s">
        <v>862</v>
      </c>
      <c r="B192" s="6" t="s">
        <v>863</v>
      </c>
      <c r="C192" s="6" t="s">
        <v>219</v>
      </c>
      <c r="D192" s="7" t="s">
        <v>864</v>
      </c>
      <c r="E192" s="28" t="s">
        <v>865</v>
      </c>
      <c r="F192" s="5" t="s">
        <v>22</v>
      </c>
      <c r="G192" s="6" t="s">
        <v>187</v>
      </c>
      <c r="H192" s="6" t="s">
        <v>38</v>
      </c>
      <c r="I192" s="6" t="s">
        <v>38</v>
      </c>
      <c r="J192" s="8" t="s">
        <v>61</v>
      </c>
      <c r="K192" s="5" t="s">
        <v>62</v>
      </c>
      <c r="L192" s="7" t="s">
        <v>63</v>
      </c>
      <c r="M192" s="9">
        <v>21900</v>
      </c>
      <c r="N192" s="5" t="s">
        <v>76</v>
      </c>
      <c r="O192" s="32">
        <v>43556.2384442477</v>
      </c>
      <c r="P192" s="33">
        <v>43557.4759951042</v>
      </c>
      <c r="Q192" s="28" t="s">
        <v>38</v>
      </c>
      <c r="R192" s="29" t="s">
        <v>866</v>
      </c>
      <c r="S192" s="28" t="s">
        <v>65</v>
      </c>
      <c r="T192" s="28" t="s">
        <v>239</v>
      </c>
      <c r="U192" s="5" t="s">
        <v>133</v>
      </c>
      <c r="V192" s="28" t="s">
        <v>63</v>
      </c>
      <c r="W192" s="7" t="s">
        <v>867</v>
      </c>
      <c r="X192" s="7" t="s">
        <v>38</v>
      </c>
      <c r="Y192" s="5" t="s">
        <v>80</v>
      </c>
      <c r="Z192" s="5" t="s">
        <v>38</v>
      </c>
      <c r="AA192" s="6" t="s">
        <v>38</v>
      </c>
      <c r="AB192" s="6" t="s">
        <v>38</v>
      </c>
      <c r="AC192" s="6" t="s">
        <v>38</v>
      </c>
      <c r="AD192" s="6" t="s">
        <v>38</v>
      </c>
      <c r="AE192" s="6" t="s">
        <v>38</v>
      </c>
    </row>
    <row r="193">
      <c r="A193" s="28" t="s">
        <v>868</v>
      </c>
      <c r="B193" s="6" t="s">
        <v>869</v>
      </c>
      <c r="C193" s="6" t="s">
        <v>219</v>
      </c>
      <c r="D193" s="7" t="s">
        <v>864</v>
      </c>
      <c r="E193" s="28" t="s">
        <v>865</v>
      </c>
      <c r="F193" s="5" t="s">
        <v>22</v>
      </c>
      <c r="G193" s="6" t="s">
        <v>187</v>
      </c>
      <c r="H193" s="6" t="s">
        <v>38</v>
      </c>
      <c r="I193" s="6" t="s">
        <v>38</v>
      </c>
      <c r="J193" s="8" t="s">
        <v>61</v>
      </c>
      <c r="K193" s="5" t="s">
        <v>62</v>
      </c>
      <c r="L193" s="7" t="s">
        <v>63</v>
      </c>
      <c r="M193" s="9">
        <v>21910</v>
      </c>
      <c r="N193" s="5" t="s">
        <v>76</v>
      </c>
      <c r="O193" s="32">
        <v>43556.2401979977</v>
      </c>
      <c r="P193" s="33">
        <v>43557.4759951042</v>
      </c>
      <c r="Q193" s="28" t="s">
        <v>38</v>
      </c>
      <c r="R193" s="29" t="s">
        <v>870</v>
      </c>
      <c r="S193" s="28" t="s">
        <v>65</v>
      </c>
      <c r="T193" s="28" t="s">
        <v>239</v>
      </c>
      <c r="U193" s="5" t="s">
        <v>133</v>
      </c>
      <c r="V193" s="28" t="s">
        <v>63</v>
      </c>
      <c r="W193" s="7" t="s">
        <v>871</v>
      </c>
      <c r="X193" s="7" t="s">
        <v>38</v>
      </c>
      <c r="Y193" s="5" t="s">
        <v>80</v>
      </c>
      <c r="Z193" s="5" t="s">
        <v>38</v>
      </c>
      <c r="AA193" s="6" t="s">
        <v>38</v>
      </c>
      <c r="AB193" s="6" t="s">
        <v>38</v>
      </c>
      <c r="AC193" s="6" t="s">
        <v>38</v>
      </c>
      <c r="AD193" s="6" t="s">
        <v>38</v>
      </c>
      <c r="AE193" s="6" t="s">
        <v>38</v>
      </c>
    </row>
    <row r="194">
      <c r="A194" s="28" t="s">
        <v>872</v>
      </c>
      <c r="B194" s="6" t="s">
        <v>873</v>
      </c>
      <c r="C194" s="6" t="s">
        <v>219</v>
      </c>
      <c r="D194" s="7" t="s">
        <v>864</v>
      </c>
      <c r="E194" s="28" t="s">
        <v>865</v>
      </c>
      <c r="F194" s="5" t="s">
        <v>22</v>
      </c>
      <c r="G194" s="6" t="s">
        <v>187</v>
      </c>
      <c r="H194" s="6" t="s">
        <v>38</v>
      </c>
      <c r="I194" s="6" t="s">
        <v>38</v>
      </c>
      <c r="J194" s="8" t="s">
        <v>61</v>
      </c>
      <c r="K194" s="5" t="s">
        <v>62</v>
      </c>
      <c r="L194" s="7" t="s">
        <v>63</v>
      </c>
      <c r="M194" s="9">
        <v>21920</v>
      </c>
      <c r="N194" s="5" t="s">
        <v>76</v>
      </c>
      <c r="O194" s="32">
        <v>43556.2526058681</v>
      </c>
      <c r="P194" s="33">
        <v>43557.4759951042</v>
      </c>
      <c r="Q194" s="28" t="s">
        <v>38</v>
      </c>
      <c r="R194" s="29" t="s">
        <v>874</v>
      </c>
      <c r="S194" s="28" t="s">
        <v>65</v>
      </c>
      <c r="T194" s="28" t="s">
        <v>239</v>
      </c>
      <c r="U194" s="5" t="s">
        <v>133</v>
      </c>
      <c r="V194" s="28" t="s">
        <v>63</v>
      </c>
      <c r="W194" s="7" t="s">
        <v>875</v>
      </c>
      <c r="X194" s="7" t="s">
        <v>38</v>
      </c>
      <c r="Y194" s="5" t="s">
        <v>80</v>
      </c>
      <c r="Z194" s="5" t="s">
        <v>38</v>
      </c>
      <c r="AA194" s="6" t="s">
        <v>38</v>
      </c>
      <c r="AB194" s="6" t="s">
        <v>38</v>
      </c>
      <c r="AC194" s="6" t="s">
        <v>38</v>
      </c>
      <c r="AD194" s="6" t="s">
        <v>38</v>
      </c>
      <c r="AE194" s="6" t="s">
        <v>38</v>
      </c>
    </row>
    <row r="195">
      <c r="A195" s="28" t="s">
        <v>876</v>
      </c>
      <c r="B195" s="6" t="s">
        <v>877</v>
      </c>
      <c r="C195" s="6" t="s">
        <v>702</v>
      </c>
      <c r="D195" s="7" t="s">
        <v>703</v>
      </c>
      <c r="E195" s="28" t="s">
        <v>704</v>
      </c>
      <c r="F195" s="5" t="s">
        <v>22</v>
      </c>
      <c r="G195" s="6" t="s">
        <v>187</v>
      </c>
      <c r="H195" s="6" t="s">
        <v>38</v>
      </c>
      <c r="I195" s="6" t="s">
        <v>38</v>
      </c>
      <c r="J195" s="8" t="s">
        <v>153</v>
      </c>
      <c r="K195" s="5" t="s">
        <v>154</v>
      </c>
      <c r="L195" s="7" t="s">
        <v>155</v>
      </c>
      <c r="M195" s="9">
        <v>21930</v>
      </c>
      <c r="N195" s="5" t="s">
        <v>76</v>
      </c>
      <c r="O195" s="32">
        <v>43556.2855712153</v>
      </c>
      <c r="P195" s="33">
        <v>43557.3420780903</v>
      </c>
      <c r="Q195" s="28" t="s">
        <v>878</v>
      </c>
      <c r="R195" s="29" t="s">
        <v>879</v>
      </c>
      <c r="S195" s="28" t="s">
        <v>144</v>
      </c>
      <c r="T195" s="28" t="s">
        <v>89</v>
      </c>
      <c r="U195" s="5" t="s">
        <v>146</v>
      </c>
      <c r="V195" s="28" t="s">
        <v>147</v>
      </c>
      <c r="W195" s="7" t="s">
        <v>880</v>
      </c>
      <c r="X195" s="7" t="s">
        <v>39</v>
      </c>
      <c r="Y195" s="5" t="s">
        <v>69</v>
      </c>
      <c r="Z195" s="5" t="s">
        <v>38</v>
      </c>
      <c r="AA195" s="6" t="s">
        <v>38</v>
      </c>
      <c r="AB195" s="6" t="s">
        <v>38</v>
      </c>
      <c r="AC195" s="6" t="s">
        <v>38</v>
      </c>
      <c r="AD195" s="6" t="s">
        <v>38</v>
      </c>
      <c r="AE195" s="6" t="s">
        <v>38</v>
      </c>
    </row>
    <row r="196">
      <c r="A196" s="28" t="s">
        <v>881</v>
      </c>
      <c r="B196" s="6" t="s">
        <v>882</v>
      </c>
      <c r="C196" s="6" t="s">
        <v>883</v>
      </c>
      <c r="D196" s="7" t="s">
        <v>884</v>
      </c>
      <c r="E196" s="28" t="s">
        <v>885</v>
      </c>
      <c r="F196" s="5" t="s">
        <v>22</v>
      </c>
      <c r="G196" s="6" t="s">
        <v>187</v>
      </c>
      <c r="H196" s="6" t="s">
        <v>38</v>
      </c>
      <c r="I196" s="6" t="s">
        <v>38</v>
      </c>
      <c r="J196" s="8" t="s">
        <v>452</v>
      </c>
      <c r="K196" s="5" t="s">
        <v>453</v>
      </c>
      <c r="L196" s="7" t="s">
        <v>454</v>
      </c>
      <c r="M196" s="9">
        <v>21940</v>
      </c>
      <c r="N196" s="5" t="s">
        <v>76</v>
      </c>
      <c r="O196" s="32">
        <v>43556.2855863773</v>
      </c>
      <c r="P196" s="33">
        <v>43557.2719924769</v>
      </c>
      <c r="Q196" s="28" t="s">
        <v>38</v>
      </c>
      <c r="R196" s="29" t="s">
        <v>886</v>
      </c>
      <c r="S196" s="28" t="s">
        <v>144</v>
      </c>
      <c r="T196" s="28" t="s">
        <v>89</v>
      </c>
      <c r="U196" s="5" t="s">
        <v>146</v>
      </c>
      <c r="V196" s="28" t="s">
        <v>147</v>
      </c>
      <c r="W196" s="7" t="s">
        <v>887</v>
      </c>
      <c r="X196" s="7" t="s">
        <v>38</v>
      </c>
      <c r="Y196" s="5" t="s">
        <v>69</v>
      </c>
      <c r="Z196" s="5" t="s">
        <v>38</v>
      </c>
      <c r="AA196" s="6" t="s">
        <v>38</v>
      </c>
      <c r="AB196" s="6" t="s">
        <v>38</v>
      </c>
      <c r="AC196" s="6" t="s">
        <v>38</v>
      </c>
      <c r="AD196" s="6" t="s">
        <v>38</v>
      </c>
      <c r="AE196" s="6" t="s">
        <v>38</v>
      </c>
    </row>
    <row r="197">
      <c r="A197" s="28" t="s">
        <v>888</v>
      </c>
      <c r="B197" s="6" t="s">
        <v>882</v>
      </c>
      <c r="C197" s="6" t="s">
        <v>883</v>
      </c>
      <c r="D197" s="7" t="s">
        <v>884</v>
      </c>
      <c r="E197" s="28" t="s">
        <v>885</v>
      </c>
      <c r="F197" s="5" t="s">
        <v>22</v>
      </c>
      <c r="G197" s="6" t="s">
        <v>187</v>
      </c>
      <c r="H197" s="6" t="s">
        <v>38</v>
      </c>
      <c r="I197" s="6" t="s">
        <v>38</v>
      </c>
      <c r="J197" s="8" t="s">
        <v>452</v>
      </c>
      <c r="K197" s="5" t="s">
        <v>453</v>
      </c>
      <c r="L197" s="7" t="s">
        <v>454</v>
      </c>
      <c r="M197" s="9">
        <v>21950</v>
      </c>
      <c r="N197" s="5" t="s">
        <v>76</v>
      </c>
      <c r="O197" s="32">
        <v>43556.2856060995</v>
      </c>
      <c r="P197" s="33">
        <v>43557.2719924769</v>
      </c>
      <c r="Q197" s="28" t="s">
        <v>38</v>
      </c>
      <c r="R197" s="29" t="s">
        <v>889</v>
      </c>
      <c r="S197" s="28" t="s">
        <v>65</v>
      </c>
      <c r="T197" s="28" t="s">
        <v>89</v>
      </c>
      <c r="U197" s="5" t="s">
        <v>498</v>
      </c>
      <c r="V197" s="28" t="s">
        <v>147</v>
      </c>
      <c r="W197" s="7" t="s">
        <v>890</v>
      </c>
      <c r="X197" s="7" t="s">
        <v>38</v>
      </c>
      <c r="Y197" s="5" t="s">
        <v>162</v>
      </c>
      <c r="Z197" s="5" t="s">
        <v>38</v>
      </c>
      <c r="AA197" s="6" t="s">
        <v>38</v>
      </c>
      <c r="AB197" s="6" t="s">
        <v>38</v>
      </c>
      <c r="AC197" s="6" t="s">
        <v>38</v>
      </c>
      <c r="AD197" s="6" t="s">
        <v>38</v>
      </c>
      <c r="AE197" s="6" t="s">
        <v>38</v>
      </c>
    </row>
    <row r="198">
      <c r="A198" s="28" t="s">
        <v>891</v>
      </c>
      <c r="B198" s="6" t="s">
        <v>892</v>
      </c>
      <c r="C198" s="6" t="s">
        <v>883</v>
      </c>
      <c r="D198" s="7" t="s">
        <v>884</v>
      </c>
      <c r="E198" s="28" t="s">
        <v>885</v>
      </c>
      <c r="F198" s="5" t="s">
        <v>22</v>
      </c>
      <c r="G198" s="6" t="s">
        <v>187</v>
      </c>
      <c r="H198" s="6" t="s">
        <v>38</v>
      </c>
      <c r="I198" s="6" t="s">
        <v>38</v>
      </c>
      <c r="J198" s="8" t="s">
        <v>487</v>
      </c>
      <c r="K198" s="5" t="s">
        <v>488</v>
      </c>
      <c r="L198" s="7" t="s">
        <v>489</v>
      </c>
      <c r="M198" s="9">
        <v>21960</v>
      </c>
      <c r="N198" s="5" t="s">
        <v>76</v>
      </c>
      <c r="O198" s="32">
        <v>43556.285622338</v>
      </c>
      <c r="P198" s="33">
        <v>43557.2719924769</v>
      </c>
      <c r="Q198" s="28" t="s">
        <v>38</v>
      </c>
      <c r="R198" s="29" t="s">
        <v>893</v>
      </c>
      <c r="S198" s="28" t="s">
        <v>65</v>
      </c>
      <c r="T198" s="28" t="s">
        <v>89</v>
      </c>
      <c r="U198" s="5" t="s">
        <v>498</v>
      </c>
      <c r="V198" s="28" t="s">
        <v>489</v>
      </c>
      <c r="W198" s="7" t="s">
        <v>894</v>
      </c>
      <c r="X198" s="7" t="s">
        <v>38</v>
      </c>
      <c r="Y198" s="5" t="s">
        <v>69</v>
      </c>
      <c r="Z198" s="5" t="s">
        <v>38</v>
      </c>
      <c r="AA198" s="6" t="s">
        <v>38</v>
      </c>
      <c r="AB198" s="6" t="s">
        <v>38</v>
      </c>
      <c r="AC198" s="6" t="s">
        <v>38</v>
      </c>
      <c r="AD198" s="6" t="s">
        <v>38</v>
      </c>
      <c r="AE198" s="6" t="s">
        <v>38</v>
      </c>
    </row>
    <row r="199">
      <c r="A199" s="28" t="s">
        <v>895</v>
      </c>
      <c r="B199" s="6" t="s">
        <v>896</v>
      </c>
      <c r="C199" s="6" t="s">
        <v>883</v>
      </c>
      <c r="D199" s="7" t="s">
        <v>884</v>
      </c>
      <c r="E199" s="28" t="s">
        <v>885</v>
      </c>
      <c r="F199" s="5" t="s">
        <v>22</v>
      </c>
      <c r="G199" s="6" t="s">
        <v>187</v>
      </c>
      <c r="H199" s="6" t="s">
        <v>38</v>
      </c>
      <c r="I199" s="6" t="s">
        <v>38</v>
      </c>
      <c r="J199" s="8" t="s">
        <v>153</v>
      </c>
      <c r="K199" s="5" t="s">
        <v>154</v>
      </c>
      <c r="L199" s="7" t="s">
        <v>155</v>
      </c>
      <c r="M199" s="9">
        <v>21970</v>
      </c>
      <c r="N199" s="5" t="s">
        <v>76</v>
      </c>
      <c r="O199" s="32">
        <v>43556.2856342593</v>
      </c>
      <c r="P199" s="33">
        <v>43557.2719926736</v>
      </c>
      <c r="Q199" s="28" t="s">
        <v>38</v>
      </c>
      <c r="R199" s="29" t="s">
        <v>897</v>
      </c>
      <c r="S199" s="28" t="s">
        <v>144</v>
      </c>
      <c r="T199" s="28" t="s">
        <v>89</v>
      </c>
      <c r="U199" s="5" t="s">
        <v>146</v>
      </c>
      <c r="V199" s="28" t="s">
        <v>147</v>
      </c>
      <c r="W199" s="7" t="s">
        <v>898</v>
      </c>
      <c r="X199" s="7" t="s">
        <v>38</v>
      </c>
      <c r="Y199" s="5" t="s">
        <v>69</v>
      </c>
      <c r="Z199" s="5" t="s">
        <v>38</v>
      </c>
      <c r="AA199" s="6" t="s">
        <v>38</v>
      </c>
      <c r="AB199" s="6" t="s">
        <v>38</v>
      </c>
      <c r="AC199" s="6" t="s">
        <v>38</v>
      </c>
      <c r="AD199" s="6" t="s">
        <v>38</v>
      </c>
      <c r="AE199" s="6" t="s">
        <v>38</v>
      </c>
    </row>
    <row r="200">
      <c r="A200" s="28" t="s">
        <v>899</v>
      </c>
      <c r="B200" s="6" t="s">
        <v>896</v>
      </c>
      <c r="C200" s="6" t="s">
        <v>883</v>
      </c>
      <c r="D200" s="7" t="s">
        <v>884</v>
      </c>
      <c r="E200" s="28" t="s">
        <v>885</v>
      </c>
      <c r="F200" s="5" t="s">
        <v>22</v>
      </c>
      <c r="G200" s="6" t="s">
        <v>187</v>
      </c>
      <c r="H200" s="6" t="s">
        <v>38</v>
      </c>
      <c r="I200" s="6" t="s">
        <v>38</v>
      </c>
      <c r="J200" s="8" t="s">
        <v>153</v>
      </c>
      <c r="K200" s="5" t="s">
        <v>154</v>
      </c>
      <c r="L200" s="7" t="s">
        <v>155</v>
      </c>
      <c r="M200" s="9">
        <v>21980</v>
      </c>
      <c r="N200" s="5" t="s">
        <v>76</v>
      </c>
      <c r="O200" s="32">
        <v>43556.2856457986</v>
      </c>
      <c r="P200" s="33">
        <v>43557.2719926736</v>
      </c>
      <c r="Q200" s="28" t="s">
        <v>38</v>
      </c>
      <c r="R200" s="29" t="s">
        <v>900</v>
      </c>
      <c r="S200" s="28" t="s">
        <v>65</v>
      </c>
      <c r="T200" s="28" t="s">
        <v>89</v>
      </c>
      <c r="U200" s="5" t="s">
        <v>498</v>
      </c>
      <c r="V200" s="28" t="s">
        <v>147</v>
      </c>
      <c r="W200" s="7" t="s">
        <v>901</v>
      </c>
      <c r="X200" s="7" t="s">
        <v>38</v>
      </c>
      <c r="Y200" s="5" t="s">
        <v>162</v>
      </c>
      <c r="Z200" s="5" t="s">
        <v>38</v>
      </c>
      <c r="AA200" s="6" t="s">
        <v>38</v>
      </c>
      <c r="AB200" s="6" t="s">
        <v>38</v>
      </c>
      <c r="AC200" s="6" t="s">
        <v>38</v>
      </c>
      <c r="AD200" s="6" t="s">
        <v>38</v>
      </c>
      <c r="AE200" s="6" t="s">
        <v>38</v>
      </c>
    </row>
    <row r="201">
      <c r="A201" s="28" t="s">
        <v>902</v>
      </c>
      <c r="B201" s="6" t="s">
        <v>903</v>
      </c>
      <c r="C201" s="6" t="s">
        <v>883</v>
      </c>
      <c r="D201" s="7" t="s">
        <v>884</v>
      </c>
      <c r="E201" s="28" t="s">
        <v>885</v>
      </c>
      <c r="F201" s="5" t="s">
        <v>22</v>
      </c>
      <c r="G201" s="6" t="s">
        <v>187</v>
      </c>
      <c r="H201" s="6" t="s">
        <v>38</v>
      </c>
      <c r="I201" s="6" t="s">
        <v>38</v>
      </c>
      <c r="J201" s="8" t="s">
        <v>695</v>
      </c>
      <c r="K201" s="5" t="s">
        <v>696</v>
      </c>
      <c r="L201" s="7" t="s">
        <v>697</v>
      </c>
      <c r="M201" s="9">
        <v>21990</v>
      </c>
      <c r="N201" s="5" t="s">
        <v>76</v>
      </c>
      <c r="O201" s="32">
        <v>43556.2856579051</v>
      </c>
      <c r="P201" s="33">
        <v>43557.2719926736</v>
      </c>
      <c r="Q201" s="28" t="s">
        <v>38</v>
      </c>
      <c r="R201" s="29" t="s">
        <v>904</v>
      </c>
      <c r="S201" s="28" t="s">
        <v>65</v>
      </c>
      <c r="T201" s="28" t="s">
        <v>89</v>
      </c>
      <c r="U201" s="5" t="s">
        <v>498</v>
      </c>
      <c r="V201" s="28" t="s">
        <v>697</v>
      </c>
      <c r="W201" s="7" t="s">
        <v>905</v>
      </c>
      <c r="X201" s="7" t="s">
        <v>38</v>
      </c>
      <c r="Y201" s="5" t="s">
        <v>80</v>
      </c>
      <c r="Z201" s="5" t="s">
        <v>38</v>
      </c>
      <c r="AA201" s="6" t="s">
        <v>38</v>
      </c>
      <c r="AB201" s="6" t="s">
        <v>38</v>
      </c>
      <c r="AC201" s="6" t="s">
        <v>38</v>
      </c>
      <c r="AD201" s="6" t="s">
        <v>38</v>
      </c>
      <c r="AE201" s="6" t="s">
        <v>38</v>
      </c>
    </row>
    <row r="202">
      <c r="A202" s="28" t="s">
        <v>906</v>
      </c>
      <c r="B202" s="6" t="s">
        <v>907</v>
      </c>
      <c r="C202" s="6" t="s">
        <v>883</v>
      </c>
      <c r="D202" s="7" t="s">
        <v>884</v>
      </c>
      <c r="E202" s="28" t="s">
        <v>885</v>
      </c>
      <c r="F202" s="5" t="s">
        <v>22</v>
      </c>
      <c r="G202" s="6" t="s">
        <v>187</v>
      </c>
      <c r="H202" s="6" t="s">
        <v>38</v>
      </c>
      <c r="I202" s="6" t="s">
        <v>38</v>
      </c>
      <c r="J202" s="8" t="s">
        <v>126</v>
      </c>
      <c r="K202" s="5" t="s">
        <v>127</v>
      </c>
      <c r="L202" s="7" t="s">
        <v>128</v>
      </c>
      <c r="M202" s="9">
        <v>22000</v>
      </c>
      <c r="N202" s="5" t="s">
        <v>76</v>
      </c>
      <c r="O202" s="32">
        <v>43556.2856685532</v>
      </c>
      <c r="P202" s="33">
        <v>43557.2719928241</v>
      </c>
      <c r="Q202" s="28" t="s">
        <v>38</v>
      </c>
      <c r="R202" s="29" t="s">
        <v>908</v>
      </c>
      <c r="S202" s="28" t="s">
        <v>65</v>
      </c>
      <c r="T202" s="28" t="s">
        <v>89</v>
      </c>
      <c r="U202" s="5" t="s">
        <v>498</v>
      </c>
      <c r="V202" s="28" t="s">
        <v>128</v>
      </c>
      <c r="W202" s="7" t="s">
        <v>909</v>
      </c>
      <c r="X202" s="7" t="s">
        <v>38</v>
      </c>
      <c r="Y202" s="5" t="s">
        <v>80</v>
      </c>
      <c r="Z202" s="5" t="s">
        <v>38</v>
      </c>
      <c r="AA202" s="6" t="s">
        <v>38</v>
      </c>
      <c r="AB202" s="6" t="s">
        <v>38</v>
      </c>
      <c r="AC202" s="6" t="s">
        <v>38</v>
      </c>
      <c r="AD202" s="6" t="s">
        <v>38</v>
      </c>
      <c r="AE202" s="6" t="s">
        <v>38</v>
      </c>
    </row>
    <row r="203">
      <c r="A203" s="28" t="s">
        <v>910</v>
      </c>
      <c r="B203" s="6" t="s">
        <v>911</v>
      </c>
      <c r="C203" s="6" t="s">
        <v>912</v>
      </c>
      <c r="D203" s="7" t="s">
        <v>913</v>
      </c>
      <c r="E203" s="28" t="s">
        <v>914</v>
      </c>
      <c r="F203" s="5" t="s">
        <v>22</v>
      </c>
      <c r="G203" s="6" t="s">
        <v>38</v>
      </c>
      <c r="H203" s="6" t="s">
        <v>38</v>
      </c>
      <c r="I203" s="6" t="s">
        <v>38</v>
      </c>
      <c r="J203" s="8" t="s">
        <v>487</v>
      </c>
      <c r="K203" s="5" t="s">
        <v>488</v>
      </c>
      <c r="L203" s="7" t="s">
        <v>489</v>
      </c>
      <c r="M203" s="9">
        <v>22010</v>
      </c>
      <c r="N203" s="5" t="s">
        <v>76</v>
      </c>
      <c r="O203" s="32">
        <v>43556.2891253472</v>
      </c>
      <c r="P203" s="33">
        <v>43557.3701713773</v>
      </c>
      <c r="Q203" s="28" t="s">
        <v>38</v>
      </c>
      <c r="R203" s="29" t="s">
        <v>915</v>
      </c>
      <c r="S203" s="28" t="s">
        <v>65</v>
      </c>
      <c r="T203" s="28" t="s">
        <v>89</v>
      </c>
      <c r="U203" s="5" t="s">
        <v>498</v>
      </c>
      <c r="V203" s="28" t="s">
        <v>489</v>
      </c>
      <c r="W203" s="7" t="s">
        <v>916</v>
      </c>
      <c r="X203" s="7" t="s">
        <v>38</v>
      </c>
      <c r="Y203" s="5" t="s">
        <v>80</v>
      </c>
      <c r="Z203" s="5" t="s">
        <v>38</v>
      </c>
      <c r="AA203" s="6" t="s">
        <v>38</v>
      </c>
      <c r="AB203" s="6" t="s">
        <v>38</v>
      </c>
      <c r="AC203" s="6" t="s">
        <v>38</v>
      </c>
      <c r="AD203" s="6" t="s">
        <v>38</v>
      </c>
      <c r="AE203" s="6" t="s">
        <v>38</v>
      </c>
    </row>
    <row r="204">
      <c r="A204" s="28" t="s">
        <v>917</v>
      </c>
      <c r="B204" s="6" t="s">
        <v>918</v>
      </c>
      <c r="C204" s="6" t="s">
        <v>919</v>
      </c>
      <c r="D204" s="7" t="s">
        <v>913</v>
      </c>
      <c r="E204" s="28" t="s">
        <v>914</v>
      </c>
      <c r="F204" s="5" t="s">
        <v>22</v>
      </c>
      <c r="G204" s="6" t="s">
        <v>38</v>
      </c>
      <c r="H204" s="6" t="s">
        <v>38</v>
      </c>
      <c r="I204" s="6" t="s">
        <v>38</v>
      </c>
      <c r="J204" s="8" t="s">
        <v>695</v>
      </c>
      <c r="K204" s="5" t="s">
        <v>696</v>
      </c>
      <c r="L204" s="7" t="s">
        <v>697</v>
      </c>
      <c r="M204" s="9">
        <v>22935</v>
      </c>
      <c r="N204" s="5" t="s">
        <v>158</v>
      </c>
      <c r="O204" s="32">
        <v>43556.2923560995</v>
      </c>
      <c r="P204" s="33">
        <v>43557.3701713773</v>
      </c>
      <c r="Q204" s="28" t="s">
        <v>38</v>
      </c>
      <c r="R204" s="29" t="s">
        <v>38</v>
      </c>
      <c r="S204" s="28" t="s">
        <v>65</v>
      </c>
      <c r="T204" s="28" t="s">
        <v>89</v>
      </c>
      <c r="U204" s="5" t="s">
        <v>498</v>
      </c>
      <c r="V204" s="28" t="s">
        <v>697</v>
      </c>
      <c r="W204" s="7" t="s">
        <v>920</v>
      </c>
      <c r="X204" s="7" t="s">
        <v>38</v>
      </c>
      <c r="Y204" s="5" t="s">
        <v>80</v>
      </c>
      <c r="Z204" s="5" t="s">
        <v>38</v>
      </c>
      <c r="AA204" s="6" t="s">
        <v>38</v>
      </c>
      <c r="AB204" s="6" t="s">
        <v>38</v>
      </c>
      <c r="AC204" s="6" t="s">
        <v>38</v>
      </c>
      <c r="AD204" s="6" t="s">
        <v>38</v>
      </c>
      <c r="AE204" s="6" t="s">
        <v>38</v>
      </c>
    </row>
    <row r="205">
      <c r="A205" s="28" t="s">
        <v>921</v>
      </c>
      <c r="B205" s="6" t="s">
        <v>922</v>
      </c>
      <c r="C205" s="6" t="s">
        <v>923</v>
      </c>
      <c r="D205" s="7" t="s">
        <v>913</v>
      </c>
      <c r="E205" s="28" t="s">
        <v>914</v>
      </c>
      <c r="F205" s="5" t="s">
        <v>22</v>
      </c>
      <c r="G205" s="6" t="s">
        <v>38</v>
      </c>
      <c r="H205" s="6" t="s">
        <v>38</v>
      </c>
      <c r="I205" s="6" t="s">
        <v>38</v>
      </c>
      <c r="J205" s="8" t="s">
        <v>487</v>
      </c>
      <c r="K205" s="5" t="s">
        <v>488</v>
      </c>
      <c r="L205" s="7" t="s">
        <v>489</v>
      </c>
      <c r="M205" s="9">
        <v>22030</v>
      </c>
      <c r="N205" s="5" t="s">
        <v>76</v>
      </c>
      <c r="O205" s="32">
        <v>43556.3004819792</v>
      </c>
      <c r="P205" s="33">
        <v>43557.3701713773</v>
      </c>
      <c r="Q205" s="28" t="s">
        <v>38</v>
      </c>
      <c r="R205" s="29" t="s">
        <v>924</v>
      </c>
      <c r="S205" s="28" t="s">
        <v>65</v>
      </c>
      <c r="T205" s="28" t="s">
        <v>132</v>
      </c>
      <c r="U205" s="5" t="s">
        <v>133</v>
      </c>
      <c r="V205" s="28" t="s">
        <v>489</v>
      </c>
      <c r="W205" s="7" t="s">
        <v>925</v>
      </c>
      <c r="X205" s="7" t="s">
        <v>38</v>
      </c>
      <c r="Y205" s="5" t="s">
        <v>69</v>
      </c>
      <c r="Z205" s="5" t="s">
        <v>38</v>
      </c>
      <c r="AA205" s="6" t="s">
        <v>38</v>
      </c>
      <c r="AB205" s="6" t="s">
        <v>38</v>
      </c>
      <c r="AC205" s="6" t="s">
        <v>38</v>
      </c>
      <c r="AD205" s="6" t="s">
        <v>38</v>
      </c>
      <c r="AE205" s="6" t="s">
        <v>38</v>
      </c>
    </row>
    <row r="206">
      <c r="A206" s="28" t="s">
        <v>926</v>
      </c>
      <c r="B206" s="6" t="s">
        <v>927</v>
      </c>
      <c r="C206" s="6" t="s">
        <v>923</v>
      </c>
      <c r="D206" s="7" t="s">
        <v>913</v>
      </c>
      <c r="E206" s="28" t="s">
        <v>914</v>
      </c>
      <c r="F206" s="5" t="s">
        <v>112</v>
      </c>
      <c r="G206" s="6" t="s">
        <v>38</v>
      </c>
      <c r="H206" s="6" t="s">
        <v>38</v>
      </c>
      <c r="I206" s="6" t="s">
        <v>38</v>
      </c>
      <c r="J206" s="8" t="s">
        <v>695</v>
      </c>
      <c r="K206" s="5" t="s">
        <v>696</v>
      </c>
      <c r="L206" s="7" t="s">
        <v>697</v>
      </c>
      <c r="M206" s="9">
        <v>22040</v>
      </c>
      <c r="N206" s="5" t="s">
        <v>41</v>
      </c>
      <c r="O206" s="32">
        <v>43556.3024946759</v>
      </c>
      <c r="P206" s="33">
        <v>43557.3701715278</v>
      </c>
      <c r="Q206" s="28" t="s">
        <v>38</v>
      </c>
      <c r="R206" s="29" t="s">
        <v>38</v>
      </c>
      <c r="S206" s="28" t="s">
        <v>38</v>
      </c>
      <c r="T206" s="28" t="s">
        <v>38</v>
      </c>
      <c r="U206" s="5" t="s">
        <v>38</v>
      </c>
      <c r="V206" s="28" t="s">
        <v>697</v>
      </c>
      <c r="W206" s="7" t="s">
        <v>38</v>
      </c>
      <c r="X206" s="7" t="s">
        <v>38</v>
      </c>
      <c r="Y206" s="5" t="s">
        <v>38</v>
      </c>
      <c r="Z206" s="5" t="s">
        <v>38</v>
      </c>
      <c r="AA206" s="6" t="s">
        <v>38</v>
      </c>
      <c r="AB206" s="6" t="s">
        <v>38</v>
      </c>
      <c r="AC206" s="6" t="s">
        <v>38</v>
      </c>
      <c r="AD206" s="6" t="s">
        <v>38</v>
      </c>
      <c r="AE206" s="6" t="s">
        <v>38</v>
      </c>
    </row>
    <row r="207">
      <c r="A207" s="28" t="s">
        <v>928</v>
      </c>
      <c r="B207" s="6" t="s">
        <v>877</v>
      </c>
      <c r="C207" s="6" t="s">
        <v>702</v>
      </c>
      <c r="D207" s="7" t="s">
        <v>703</v>
      </c>
      <c r="E207" s="28" t="s">
        <v>704</v>
      </c>
      <c r="F207" s="5" t="s">
        <v>22</v>
      </c>
      <c r="G207" s="6" t="s">
        <v>187</v>
      </c>
      <c r="H207" s="6" t="s">
        <v>38</v>
      </c>
      <c r="I207" s="6" t="s">
        <v>38</v>
      </c>
      <c r="J207" s="8" t="s">
        <v>487</v>
      </c>
      <c r="K207" s="5" t="s">
        <v>488</v>
      </c>
      <c r="L207" s="7" t="s">
        <v>489</v>
      </c>
      <c r="M207" s="9">
        <v>22050</v>
      </c>
      <c r="N207" s="5" t="s">
        <v>76</v>
      </c>
      <c r="O207" s="32">
        <v>43556.3246810185</v>
      </c>
      <c r="P207" s="33">
        <v>43557.3420780903</v>
      </c>
      <c r="Q207" s="28" t="s">
        <v>38</v>
      </c>
      <c r="R207" s="29" t="s">
        <v>929</v>
      </c>
      <c r="S207" s="28" t="s">
        <v>65</v>
      </c>
      <c r="T207" s="28" t="s">
        <v>89</v>
      </c>
      <c r="U207" s="5" t="s">
        <v>498</v>
      </c>
      <c r="V207" s="28" t="s">
        <v>489</v>
      </c>
      <c r="W207" s="7" t="s">
        <v>930</v>
      </c>
      <c r="X207" s="7" t="s">
        <v>38</v>
      </c>
      <c r="Y207" s="5" t="s">
        <v>69</v>
      </c>
      <c r="Z207" s="5" t="s">
        <v>38</v>
      </c>
      <c r="AA207" s="6" t="s">
        <v>38</v>
      </c>
      <c r="AB207" s="6" t="s">
        <v>38</v>
      </c>
      <c r="AC207" s="6" t="s">
        <v>38</v>
      </c>
      <c r="AD207" s="6" t="s">
        <v>38</v>
      </c>
      <c r="AE207" s="6" t="s">
        <v>38</v>
      </c>
    </row>
    <row r="208">
      <c r="A208" s="28" t="s">
        <v>931</v>
      </c>
      <c r="B208" s="6" t="s">
        <v>932</v>
      </c>
      <c r="C208" s="6" t="s">
        <v>933</v>
      </c>
      <c r="D208" s="7" t="s">
        <v>53</v>
      </c>
      <c r="E208" s="28" t="s">
        <v>54</v>
      </c>
      <c r="F208" s="5" t="s">
        <v>249</v>
      </c>
      <c r="G208" s="6" t="s">
        <v>38</v>
      </c>
      <c r="H208" s="6" t="s">
        <v>38</v>
      </c>
      <c r="I208" s="6" t="s">
        <v>38</v>
      </c>
      <c r="J208" s="8" t="s">
        <v>250</v>
      </c>
      <c r="K208" s="5" t="s">
        <v>251</v>
      </c>
      <c r="L208" s="7" t="s">
        <v>252</v>
      </c>
      <c r="M208" s="9">
        <v>22060</v>
      </c>
      <c r="N208" s="5" t="s">
        <v>41</v>
      </c>
      <c r="O208" s="32">
        <v>43556.3670210301</v>
      </c>
      <c r="P208" s="33">
        <v>43556.3683914699</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934</v>
      </c>
      <c r="B209" s="6" t="s">
        <v>935</v>
      </c>
      <c r="C209" s="6" t="s">
        <v>936</v>
      </c>
      <c r="D209" s="7" t="s">
        <v>53</v>
      </c>
      <c r="E209" s="28" t="s">
        <v>54</v>
      </c>
      <c r="F209" s="5" t="s">
        <v>249</v>
      </c>
      <c r="G209" s="6" t="s">
        <v>38</v>
      </c>
      <c r="H209" s="6" t="s">
        <v>38</v>
      </c>
      <c r="I209" s="6" t="s">
        <v>38</v>
      </c>
      <c r="J209" s="8" t="s">
        <v>250</v>
      </c>
      <c r="K209" s="5" t="s">
        <v>251</v>
      </c>
      <c r="L209" s="7" t="s">
        <v>252</v>
      </c>
      <c r="M209" s="9">
        <v>22070</v>
      </c>
      <c r="N209" s="5" t="s">
        <v>41</v>
      </c>
      <c r="O209" s="32">
        <v>43556.3681202893</v>
      </c>
      <c r="P209" s="33">
        <v>43556.3683914699</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937</v>
      </c>
      <c r="B210" s="6" t="s">
        <v>938</v>
      </c>
      <c r="C210" s="6" t="s">
        <v>939</v>
      </c>
      <c r="D210" s="7" t="s">
        <v>940</v>
      </c>
      <c r="E210" s="28" t="s">
        <v>941</v>
      </c>
      <c r="F210" s="5" t="s">
        <v>22</v>
      </c>
      <c r="G210" s="6" t="s">
        <v>187</v>
      </c>
      <c r="H210" s="6" t="s">
        <v>38</v>
      </c>
      <c r="I210" s="6" t="s">
        <v>38</v>
      </c>
      <c r="J210" s="8" t="s">
        <v>942</v>
      </c>
      <c r="K210" s="5" t="s">
        <v>943</v>
      </c>
      <c r="L210" s="7" t="s">
        <v>944</v>
      </c>
      <c r="M210" s="9">
        <v>22080</v>
      </c>
      <c r="N210" s="5" t="s">
        <v>83</v>
      </c>
      <c r="O210" s="32">
        <v>43556.3842479977</v>
      </c>
      <c r="P210" s="33">
        <v>43557.3868717245</v>
      </c>
      <c r="Q210" s="28" t="s">
        <v>38</v>
      </c>
      <c r="R210" s="29" t="s">
        <v>38</v>
      </c>
      <c r="S210" s="28" t="s">
        <v>945</v>
      </c>
      <c r="T210" s="28" t="s">
        <v>946</v>
      </c>
      <c r="U210" s="5" t="s">
        <v>947</v>
      </c>
      <c r="V210" s="28" t="s">
        <v>948</v>
      </c>
      <c r="W210" s="7" t="s">
        <v>949</v>
      </c>
      <c r="X210" s="7" t="s">
        <v>38</v>
      </c>
      <c r="Y210" s="5" t="s">
        <v>69</v>
      </c>
      <c r="Z210" s="5" t="s">
        <v>950</v>
      </c>
      <c r="AA210" s="6" t="s">
        <v>38</v>
      </c>
      <c r="AB210" s="6" t="s">
        <v>38</v>
      </c>
      <c r="AC210" s="6" t="s">
        <v>38</v>
      </c>
      <c r="AD210" s="6" t="s">
        <v>38</v>
      </c>
      <c r="AE210" s="6" t="s">
        <v>38</v>
      </c>
    </row>
    <row r="211">
      <c r="A211" s="28" t="s">
        <v>951</v>
      </c>
      <c r="B211" s="6" t="s">
        <v>938</v>
      </c>
      <c r="C211" s="6" t="s">
        <v>939</v>
      </c>
      <c r="D211" s="7" t="s">
        <v>940</v>
      </c>
      <c r="E211" s="28" t="s">
        <v>941</v>
      </c>
      <c r="F211" s="5" t="s">
        <v>22</v>
      </c>
      <c r="G211" s="6" t="s">
        <v>187</v>
      </c>
      <c r="H211" s="6" t="s">
        <v>38</v>
      </c>
      <c r="I211" s="6" t="s">
        <v>38</v>
      </c>
      <c r="J211" s="8" t="s">
        <v>942</v>
      </c>
      <c r="K211" s="5" t="s">
        <v>943</v>
      </c>
      <c r="L211" s="7" t="s">
        <v>944</v>
      </c>
      <c r="M211" s="9">
        <v>22090</v>
      </c>
      <c r="N211" s="5" t="s">
        <v>83</v>
      </c>
      <c r="O211" s="32">
        <v>43556.3862341435</v>
      </c>
      <c r="P211" s="33">
        <v>43557.3868717245</v>
      </c>
      <c r="Q211" s="28" t="s">
        <v>38</v>
      </c>
      <c r="R211" s="29" t="s">
        <v>38</v>
      </c>
      <c r="S211" s="28" t="s">
        <v>144</v>
      </c>
      <c r="T211" s="28" t="s">
        <v>946</v>
      </c>
      <c r="U211" s="5" t="s">
        <v>378</v>
      </c>
      <c r="V211" s="28" t="s">
        <v>948</v>
      </c>
      <c r="W211" s="7" t="s">
        <v>148</v>
      </c>
      <c r="X211" s="7" t="s">
        <v>38</v>
      </c>
      <c r="Y211" s="5" t="s">
        <v>162</v>
      </c>
      <c r="Z211" s="5" t="s">
        <v>950</v>
      </c>
      <c r="AA211" s="6" t="s">
        <v>38</v>
      </c>
      <c r="AB211" s="6" t="s">
        <v>38</v>
      </c>
      <c r="AC211" s="6" t="s">
        <v>38</v>
      </c>
      <c r="AD211" s="6" t="s">
        <v>38</v>
      </c>
      <c r="AE211" s="6" t="s">
        <v>38</v>
      </c>
    </row>
    <row r="212">
      <c r="A212" s="28" t="s">
        <v>952</v>
      </c>
      <c r="B212" s="6" t="s">
        <v>953</v>
      </c>
      <c r="C212" s="6" t="s">
        <v>939</v>
      </c>
      <c r="D212" s="7" t="s">
        <v>940</v>
      </c>
      <c r="E212" s="28" t="s">
        <v>941</v>
      </c>
      <c r="F212" s="5" t="s">
        <v>22</v>
      </c>
      <c r="G212" s="6" t="s">
        <v>187</v>
      </c>
      <c r="H212" s="6" t="s">
        <v>38</v>
      </c>
      <c r="I212" s="6" t="s">
        <v>38</v>
      </c>
      <c r="J212" s="8" t="s">
        <v>942</v>
      </c>
      <c r="K212" s="5" t="s">
        <v>943</v>
      </c>
      <c r="L212" s="7" t="s">
        <v>944</v>
      </c>
      <c r="M212" s="9">
        <v>22100</v>
      </c>
      <c r="N212" s="5" t="s">
        <v>76</v>
      </c>
      <c r="O212" s="32">
        <v>43556.3906137731</v>
      </c>
      <c r="P212" s="33">
        <v>43557.3868717245</v>
      </c>
      <c r="Q212" s="28" t="s">
        <v>38</v>
      </c>
      <c r="R212" s="29" t="s">
        <v>954</v>
      </c>
      <c r="S212" s="28" t="s">
        <v>945</v>
      </c>
      <c r="T212" s="28" t="s">
        <v>955</v>
      </c>
      <c r="U212" s="5" t="s">
        <v>947</v>
      </c>
      <c r="V212" s="28" t="s">
        <v>956</v>
      </c>
      <c r="W212" s="7" t="s">
        <v>957</v>
      </c>
      <c r="X212" s="7" t="s">
        <v>38</v>
      </c>
      <c r="Y212" s="5" t="s">
        <v>69</v>
      </c>
      <c r="Z212" s="5" t="s">
        <v>38</v>
      </c>
      <c r="AA212" s="6" t="s">
        <v>38</v>
      </c>
      <c r="AB212" s="6" t="s">
        <v>38</v>
      </c>
      <c r="AC212" s="6" t="s">
        <v>38</v>
      </c>
      <c r="AD212" s="6" t="s">
        <v>38</v>
      </c>
      <c r="AE212" s="6" t="s">
        <v>38</v>
      </c>
    </row>
    <row r="213">
      <c r="A213" s="28" t="s">
        <v>958</v>
      </c>
      <c r="B213" s="6" t="s">
        <v>953</v>
      </c>
      <c r="C213" s="6" t="s">
        <v>939</v>
      </c>
      <c r="D213" s="7" t="s">
        <v>940</v>
      </c>
      <c r="E213" s="28" t="s">
        <v>941</v>
      </c>
      <c r="F213" s="5" t="s">
        <v>22</v>
      </c>
      <c r="G213" s="6" t="s">
        <v>187</v>
      </c>
      <c r="H213" s="6" t="s">
        <v>38</v>
      </c>
      <c r="I213" s="6" t="s">
        <v>38</v>
      </c>
      <c r="J213" s="8" t="s">
        <v>942</v>
      </c>
      <c r="K213" s="5" t="s">
        <v>943</v>
      </c>
      <c r="L213" s="7" t="s">
        <v>944</v>
      </c>
      <c r="M213" s="9">
        <v>22110</v>
      </c>
      <c r="N213" s="5" t="s">
        <v>76</v>
      </c>
      <c r="O213" s="32">
        <v>43556.3920577199</v>
      </c>
      <c r="P213" s="33">
        <v>43557.3868717245</v>
      </c>
      <c r="Q213" s="28" t="s">
        <v>38</v>
      </c>
      <c r="R213" s="29" t="s">
        <v>959</v>
      </c>
      <c r="S213" s="28" t="s">
        <v>144</v>
      </c>
      <c r="T213" s="28" t="s">
        <v>955</v>
      </c>
      <c r="U213" s="5" t="s">
        <v>960</v>
      </c>
      <c r="V213" s="28" t="s">
        <v>956</v>
      </c>
      <c r="W213" s="7" t="s">
        <v>961</v>
      </c>
      <c r="X213" s="7" t="s">
        <v>38</v>
      </c>
      <c r="Y213" s="5" t="s">
        <v>162</v>
      </c>
      <c r="Z213" s="5" t="s">
        <v>38</v>
      </c>
      <c r="AA213" s="6" t="s">
        <v>38</v>
      </c>
      <c r="AB213" s="6" t="s">
        <v>38</v>
      </c>
      <c r="AC213" s="6" t="s">
        <v>38</v>
      </c>
      <c r="AD213" s="6" t="s">
        <v>38</v>
      </c>
      <c r="AE213" s="6" t="s">
        <v>38</v>
      </c>
    </row>
    <row r="214">
      <c r="A214" s="28" t="s">
        <v>962</v>
      </c>
      <c r="B214" s="6" t="s">
        <v>963</v>
      </c>
      <c r="C214" s="6" t="s">
        <v>939</v>
      </c>
      <c r="D214" s="7" t="s">
        <v>940</v>
      </c>
      <c r="E214" s="28" t="s">
        <v>941</v>
      </c>
      <c r="F214" s="5" t="s">
        <v>22</v>
      </c>
      <c r="G214" s="6" t="s">
        <v>187</v>
      </c>
      <c r="H214" s="6" t="s">
        <v>38</v>
      </c>
      <c r="I214" s="6" t="s">
        <v>38</v>
      </c>
      <c r="J214" s="8" t="s">
        <v>964</v>
      </c>
      <c r="K214" s="5" t="s">
        <v>965</v>
      </c>
      <c r="L214" s="7" t="s">
        <v>966</v>
      </c>
      <c r="M214" s="9">
        <v>22120</v>
      </c>
      <c r="N214" s="5" t="s">
        <v>83</v>
      </c>
      <c r="O214" s="32">
        <v>43556.3947088773</v>
      </c>
      <c r="P214" s="33">
        <v>43557.3868719097</v>
      </c>
      <c r="Q214" s="28" t="s">
        <v>38</v>
      </c>
      <c r="R214" s="29" t="s">
        <v>38</v>
      </c>
      <c r="S214" s="28" t="s">
        <v>144</v>
      </c>
      <c r="T214" s="28" t="s">
        <v>967</v>
      </c>
      <c r="U214" s="5" t="s">
        <v>146</v>
      </c>
      <c r="V214" s="28" t="s">
        <v>966</v>
      </c>
      <c r="W214" s="7" t="s">
        <v>968</v>
      </c>
      <c r="X214" s="7" t="s">
        <v>38</v>
      </c>
      <c r="Y214" s="5" t="s">
        <v>69</v>
      </c>
      <c r="Z214" s="5" t="s">
        <v>969</v>
      </c>
      <c r="AA214" s="6" t="s">
        <v>38</v>
      </c>
      <c r="AB214" s="6" t="s">
        <v>38</v>
      </c>
      <c r="AC214" s="6" t="s">
        <v>38</v>
      </c>
      <c r="AD214" s="6" t="s">
        <v>38</v>
      </c>
      <c r="AE214" s="6" t="s">
        <v>38</v>
      </c>
    </row>
    <row r="215">
      <c r="A215" s="28" t="s">
        <v>970</v>
      </c>
      <c r="B215" s="6" t="s">
        <v>963</v>
      </c>
      <c r="C215" s="6" t="s">
        <v>939</v>
      </c>
      <c r="D215" s="7" t="s">
        <v>940</v>
      </c>
      <c r="E215" s="28" t="s">
        <v>941</v>
      </c>
      <c r="F215" s="5" t="s">
        <v>22</v>
      </c>
      <c r="G215" s="6" t="s">
        <v>187</v>
      </c>
      <c r="H215" s="6" t="s">
        <v>38</v>
      </c>
      <c r="I215" s="6" t="s">
        <v>38</v>
      </c>
      <c r="J215" s="8" t="s">
        <v>964</v>
      </c>
      <c r="K215" s="5" t="s">
        <v>965</v>
      </c>
      <c r="L215" s="7" t="s">
        <v>966</v>
      </c>
      <c r="M215" s="9">
        <v>22130</v>
      </c>
      <c r="N215" s="5" t="s">
        <v>83</v>
      </c>
      <c r="O215" s="32">
        <v>43556.3965841435</v>
      </c>
      <c r="P215" s="33">
        <v>43557.3868719097</v>
      </c>
      <c r="Q215" s="28" t="s">
        <v>38</v>
      </c>
      <c r="R215" s="29" t="s">
        <v>38</v>
      </c>
      <c r="S215" s="28" t="s">
        <v>65</v>
      </c>
      <c r="T215" s="28" t="s">
        <v>967</v>
      </c>
      <c r="U215" s="5" t="s">
        <v>133</v>
      </c>
      <c r="V215" s="28" t="s">
        <v>966</v>
      </c>
      <c r="W215" s="7" t="s">
        <v>971</v>
      </c>
      <c r="X215" s="7" t="s">
        <v>38</v>
      </c>
      <c r="Y215" s="5" t="s">
        <v>162</v>
      </c>
      <c r="Z215" s="5" t="s">
        <v>969</v>
      </c>
      <c r="AA215" s="6" t="s">
        <v>38</v>
      </c>
      <c r="AB215" s="6" t="s">
        <v>38</v>
      </c>
      <c r="AC215" s="6" t="s">
        <v>38</v>
      </c>
      <c r="AD215" s="6" t="s">
        <v>38</v>
      </c>
      <c r="AE215" s="6" t="s">
        <v>38</v>
      </c>
    </row>
    <row r="216">
      <c r="A216" s="28" t="s">
        <v>972</v>
      </c>
      <c r="B216" s="6" t="s">
        <v>973</v>
      </c>
      <c r="C216" s="6" t="s">
        <v>939</v>
      </c>
      <c r="D216" s="7" t="s">
        <v>940</v>
      </c>
      <c r="E216" s="28" t="s">
        <v>941</v>
      </c>
      <c r="F216" s="5" t="s">
        <v>22</v>
      </c>
      <c r="G216" s="6" t="s">
        <v>187</v>
      </c>
      <c r="H216" s="6" t="s">
        <v>38</v>
      </c>
      <c r="I216" s="6" t="s">
        <v>38</v>
      </c>
      <c r="J216" s="8" t="s">
        <v>942</v>
      </c>
      <c r="K216" s="5" t="s">
        <v>943</v>
      </c>
      <c r="L216" s="7" t="s">
        <v>944</v>
      </c>
      <c r="M216" s="9">
        <v>22140</v>
      </c>
      <c r="N216" s="5" t="s">
        <v>83</v>
      </c>
      <c r="O216" s="32">
        <v>43556.3986988773</v>
      </c>
      <c r="P216" s="33">
        <v>43557.3868720718</v>
      </c>
      <c r="Q216" s="28" t="s">
        <v>38</v>
      </c>
      <c r="R216" s="29" t="s">
        <v>38</v>
      </c>
      <c r="S216" s="28" t="s">
        <v>945</v>
      </c>
      <c r="T216" s="28" t="s">
        <v>967</v>
      </c>
      <c r="U216" s="5" t="s">
        <v>974</v>
      </c>
      <c r="V216" s="28" t="s">
        <v>956</v>
      </c>
      <c r="W216" s="7" t="s">
        <v>975</v>
      </c>
      <c r="X216" s="7" t="s">
        <v>38</v>
      </c>
      <c r="Y216" s="5" t="s">
        <v>69</v>
      </c>
      <c r="Z216" s="5" t="s">
        <v>976</v>
      </c>
      <c r="AA216" s="6" t="s">
        <v>38</v>
      </c>
      <c r="AB216" s="6" t="s">
        <v>38</v>
      </c>
      <c r="AC216" s="6" t="s">
        <v>38</v>
      </c>
      <c r="AD216" s="6" t="s">
        <v>38</v>
      </c>
      <c r="AE216" s="6" t="s">
        <v>38</v>
      </c>
    </row>
    <row r="217">
      <c r="A217" s="28" t="s">
        <v>977</v>
      </c>
      <c r="B217" s="6" t="s">
        <v>973</v>
      </c>
      <c r="C217" s="6" t="s">
        <v>939</v>
      </c>
      <c r="D217" s="7" t="s">
        <v>940</v>
      </c>
      <c r="E217" s="28" t="s">
        <v>941</v>
      </c>
      <c r="F217" s="5" t="s">
        <v>22</v>
      </c>
      <c r="G217" s="6" t="s">
        <v>187</v>
      </c>
      <c r="H217" s="6" t="s">
        <v>38</v>
      </c>
      <c r="I217" s="6" t="s">
        <v>38</v>
      </c>
      <c r="J217" s="8" t="s">
        <v>942</v>
      </c>
      <c r="K217" s="5" t="s">
        <v>943</v>
      </c>
      <c r="L217" s="7" t="s">
        <v>944</v>
      </c>
      <c r="M217" s="9">
        <v>22150</v>
      </c>
      <c r="N217" s="5" t="s">
        <v>83</v>
      </c>
      <c r="O217" s="32">
        <v>43556.4032601505</v>
      </c>
      <c r="P217" s="33">
        <v>43557.3868720718</v>
      </c>
      <c r="Q217" s="28" t="s">
        <v>38</v>
      </c>
      <c r="R217" s="29" t="s">
        <v>38</v>
      </c>
      <c r="S217" s="28" t="s">
        <v>144</v>
      </c>
      <c r="T217" s="28" t="s">
        <v>967</v>
      </c>
      <c r="U217" s="5" t="s">
        <v>146</v>
      </c>
      <c r="V217" s="28" t="s">
        <v>956</v>
      </c>
      <c r="W217" s="7" t="s">
        <v>978</v>
      </c>
      <c r="X217" s="7" t="s">
        <v>38</v>
      </c>
      <c r="Y217" s="5" t="s">
        <v>162</v>
      </c>
      <c r="Z217" s="5" t="s">
        <v>976</v>
      </c>
      <c r="AA217" s="6" t="s">
        <v>38</v>
      </c>
      <c r="AB217" s="6" t="s">
        <v>38</v>
      </c>
      <c r="AC217" s="6" t="s">
        <v>38</v>
      </c>
      <c r="AD217" s="6" t="s">
        <v>38</v>
      </c>
      <c r="AE217" s="6" t="s">
        <v>38</v>
      </c>
    </row>
    <row r="218">
      <c r="A218" s="28" t="s">
        <v>979</v>
      </c>
      <c r="B218" s="6" t="s">
        <v>973</v>
      </c>
      <c r="C218" s="6" t="s">
        <v>939</v>
      </c>
      <c r="D218" s="7" t="s">
        <v>940</v>
      </c>
      <c r="E218" s="28" t="s">
        <v>941</v>
      </c>
      <c r="F218" s="5" t="s">
        <v>22</v>
      </c>
      <c r="G218" s="6" t="s">
        <v>187</v>
      </c>
      <c r="H218" s="6" t="s">
        <v>38</v>
      </c>
      <c r="I218" s="6" t="s">
        <v>38</v>
      </c>
      <c r="J218" s="8" t="s">
        <v>942</v>
      </c>
      <c r="K218" s="5" t="s">
        <v>943</v>
      </c>
      <c r="L218" s="7" t="s">
        <v>944</v>
      </c>
      <c r="M218" s="9">
        <v>22160</v>
      </c>
      <c r="N218" s="5" t="s">
        <v>83</v>
      </c>
      <c r="O218" s="32">
        <v>43556.405071331</v>
      </c>
      <c r="P218" s="33">
        <v>43557.3875304051</v>
      </c>
      <c r="Q218" s="28" t="s">
        <v>38</v>
      </c>
      <c r="R218" s="29" t="s">
        <v>38</v>
      </c>
      <c r="S218" s="28" t="s">
        <v>65</v>
      </c>
      <c r="T218" s="28" t="s">
        <v>967</v>
      </c>
      <c r="U218" s="5" t="s">
        <v>133</v>
      </c>
      <c r="V218" s="28" t="s">
        <v>956</v>
      </c>
      <c r="W218" s="7" t="s">
        <v>980</v>
      </c>
      <c r="X218" s="7" t="s">
        <v>38</v>
      </c>
      <c r="Y218" s="5" t="s">
        <v>162</v>
      </c>
      <c r="Z218" s="5" t="s">
        <v>976</v>
      </c>
      <c r="AA218" s="6" t="s">
        <v>38</v>
      </c>
      <c r="AB218" s="6" t="s">
        <v>38</v>
      </c>
      <c r="AC218" s="6" t="s">
        <v>38</v>
      </c>
      <c r="AD218" s="6" t="s">
        <v>38</v>
      </c>
      <c r="AE218" s="6" t="s">
        <v>38</v>
      </c>
    </row>
    <row r="219">
      <c r="A219" s="28" t="s">
        <v>981</v>
      </c>
      <c r="B219" s="6" t="s">
        <v>982</v>
      </c>
      <c r="C219" s="6" t="s">
        <v>939</v>
      </c>
      <c r="D219" s="7" t="s">
        <v>940</v>
      </c>
      <c r="E219" s="28" t="s">
        <v>941</v>
      </c>
      <c r="F219" s="5" t="s">
        <v>22</v>
      </c>
      <c r="G219" s="6" t="s">
        <v>187</v>
      </c>
      <c r="H219" s="6" t="s">
        <v>38</v>
      </c>
      <c r="I219" s="6" t="s">
        <v>38</v>
      </c>
      <c r="J219" s="8" t="s">
        <v>942</v>
      </c>
      <c r="K219" s="5" t="s">
        <v>943</v>
      </c>
      <c r="L219" s="7" t="s">
        <v>944</v>
      </c>
      <c r="M219" s="9">
        <v>22170</v>
      </c>
      <c r="N219" s="5" t="s">
        <v>76</v>
      </c>
      <c r="O219" s="32">
        <v>43556.4069081829</v>
      </c>
      <c r="P219" s="33">
        <v>43557.3875302083</v>
      </c>
      <c r="Q219" s="28" t="s">
        <v>38</v>
      </c>
      <c r="R219" s="29" t="s">
        <v>983</v>
      </c>
      <c r="S219" s="28" t="s">
        <v>945</v>
      </c>
      <c r="T219" s="28" t="s">
        <v>967</v>
      </c>
      <c r="U219" s="5" t="s">
        <v>974</v>
      </c>
      <c r="V219" s="28" t="s">
        <v>956</v>
      </c>
      <c r="W219" s="7" t="s">
        <v>984</v>
      </c>
      <c r="X219" s="7" t="s">
        <v>38</v>
      </c>
      <c r="Y219" s="5" t="s">
        <v>69</v>
      </c>
      <c r="Z219" s="5" t="s">
        <v>38</v>
      </c>
      <c r="AA219" s="6" t="s">
        <v>38</v>
      </c>
      <c r="AB219" s="6" t="s">
        <v>38</v>
      </c>
      <c r="AC219" s="6" t="s">
        <v>38</v>
      </c>
      <c r="AD219" s="6" t="s">
        <v>38</v>
      </c>
      <c r="AE219" s="6" t="s">
        <v>38</v>
      </c>
    </row>
    <row r="220">
      <c r="A220" s="28" t="s">
        <v>985</v>
      </c>
      <c r="B220" s="6" t="s">
        <v>986</v>
      </c>
      <c r="C220" s="6" t="s">
        <v>419</v>
      </c>
      <c r="D220" s="7" t="s">
        <v>233</v>
      </c>
      <c r="E220" s="28" t="s">
        <v>234</v>
      </c>
      <c r="F220" s="5" t="s">
        <v>22</v>
      </c>
      <c r="G220" s="6" t="s">
        <v>187</v>
      </c>
      <c r="H220" s="6" t="s">
        <v>38</v>
      </c>
      <c r="I220" s="6" t="s">
        <v>38</v>
      </c>
      <c r="J220" s="8" t="s">
        <v>203</v>
      </c>
      <c r="K220" s="5" t="s">
        <v>204</v>
      </c>
      <c r="L220" s="7" t="s">
        <v>205</v>
      </c>
      <c r="M220" s="9">
        <v>22180</v>
      </c>
      <c r="N220" s="5" t="s">
        <v>76</v>
      </c>
      <c r="O220" s="32">
        <v>43556.4076643518</v>
      </c>
      <c r="P220" s="33">
        <v>43557.5038354977</v>
      </c>
      <c r="Q220" s="28" t="s">
        <v>38</v>
      </c>
      <c r="R220" s="29" t="s">
        <v>987</v>
      </c>
      <c r="S220" s="28" t="s">
        <v>65</v>
      </c>
      <c r="T220" s="28" t="s">
        <v>239</v>
      </c>
      <c r="U220" s="5" t="s">
        <v>133</v>
      </c>
      <c r="V220" s="30" t="s">
        <v>988</v>
      </c>
      <c r="W220" s="7" t="s">
        <v>989</v>
      </c>
      <c r="X220" s="7" t="s">
        <v>38</v>
      </c>
      <c r="Y220" s="5" t="s">
        <v>80</v>
      </c>
      <c r="Z220" s="5" t="s">
        <v>38</v>
      </c>
      <c r="AA220" s="6" t="s">
        <v>38</v>
      </c>
      <c r="AB220" s="6" t="s">
        <v>38</v>
      </c>
      <c r="AC220" s="6" t="s">
        <v>38</v>
      </c>
      <c r="AD220" s="6" t="s">
        <v>38</v>
      </c>
      <c r="AE220" s="6" t="s">
        <v>38</v>
      </c>
    </row>
    <row r="221">
      <c r="A221" s="28" t="s">
        <v>990</v>
      </c>
      <c r="B221" s="6" t="s">
        <v>982</v>
      </c>
      <c r="C221" s="6" t="s">
        <v>939</v>
      </c>
      <c r="D221" s="7" t="s">
        <v>940</v>
      </c>
      <c r="E221" s="28" t="s">
        <v>941</v>
      </c>
      <c r="F221" s="5" t="s">
        <v>22</v>
      </c>
      <c r="G221" s="6" t="s">
        <v>187</v>
      </c>
      <c r="H221" s="6" t="s">
        <v>38</v>
      </c>
      <c r="I221" s="6" t="s">
        <v>38</v>
      </c>
      <c r="J221" s="8" t="s">
        <v>942</v>
      </c>
      <c r="K221" s="5" t="s">
        <v>943</v>
      </c>
      <c r="L221" s="7" t="s">
        <v>944</v>
      </c>
      <c r="M221" s="9">
        <v>22190</v>
      </c>
      <c r="N221" s="5" t="s">
        <v>76</v>
      </c>
      <c r="O221" s="32">
        <v>43556.4090037384</v>
      </c>
      <c r="P221" s="33">
        <v>43557.3875302083</v>
      </c>
      <c r="Q221" s="28" t="s">
        <v>38</v>
      </c>
      <c r="R221" s="29" t="s">
        <v>991</v>
      </c>
      <c r="S221" s="28" t="s">
        <v>144</v>
      </c>
      <c r="T221" s="28" t="s">
        <v>967</v>
      </c>
      <c r="U221" s="5" t="s">
        <v>146</v>
      </c>
      <c r="V221" s="28" t="s">
        <v>956</v>
      </c>
      <c r="W221" s="7" t="s">
        <v>992</v>
      </c>
      <c r="X221" s="7" t="s">
        <v>38</v>
      </c>
      <c r="Y221" s="5" t="s">
        <v>162</v>
      </c>
      <c r="Z221" s="5" t="s">
        <v>38</v>
      </c>
      <c r="AA221" s="6" t="s">
        <v>38</v>
      </c>
      <c r="AB221" s="6" t="s">
        <v>38</v>
      </c>
      <c r="AC221" s="6" t="s">
        <v>38</v>
      </c>
      <c r="AD221" s="6" t="s">
        <v>38</v>
      </c>
      <c r="AE221" s="6" t="s">
        <v>38</v>
      </c>
    </row>
    <row r="222">
      <c r="A222" s="28" t="s">
        <v>993</v>
      </c>
      <c r="B222" s="6" t="s">
        <v>982</v>
      </c>
      <c r="C222" s="6" t="s">
        <v>939</v>
      </c>
      <c r="D222" s="7" t="s">
        <v>940</v>
      </c>
      <c r="E222" s="28" t="s">
        <v>941</v>
      </c>
      <c r="F222" s="5" t="s">
        <v>22</v>
      </c>
      <c r="G222" s="6" t="s">
        <v>187</v>
      </c>
      <c r="H222" s="6" t="s">
        <v>38</v>
      </c>
      <c r="I222" s="6" t="s">
        <v>38</v>
      </c>
      <c r="J222" s="8" t="s">
        <v>942</v>
      </c>
      <c r="K222" s="5" t="s">
        <v>943</v>
      </c>
      <c r="L222" s="7" t="s">
        <v>944</v>
      </c>
      <c r="M222" s="9">
        <v>22200</v>
      </c>
      <c r="N222" s="5" t="s">
        <v>76</v>
      </c>
      <c r="O222" s="32">
        <v>43556.410675544</v>
      </c>
      <c r="P222" s="33">
        <v>43557.3875302083</v>
      </c>
      <c r="Q222" s="28" t="s">
        <v>38</v>
      </c>
      <c r="R222" s="29" t="s">
        <v>994</v>
      </c>
      <c r="S222" s="28" t="s">
        <v>65</v>
      </c>
      <c r="T222" s="28" t="s">
        <v>967</v>
      </c>
      <c r="U222" s="5" t="s">
        <v>133</v>
      </c>
      <c r="V222" s="28" t="s">
        <v>956</v>
      </c>
      <c r="W222" s="7" t="s">
        <v>216</v>
      </c>
      <c r="X222" s="7" t="s">
        <v>38</v>
      </c>
      <c r="Y222" s="5" t="s">
        <v>162</v>
      </c>
      <c r="Z222" s="5" t="s">
        <v>38</v>
      </c>
      <c r="AA222" s="6" t="s">
        <v>38</v>
      </c>
      <c r="AB222" s="6" t="s">
        <v>38</v>
      </c>
      <c r="AC222" s="6" t="s">
        <v>38</v>
      </c>
      <c r="AD222" s="6" t="s">
        <v>38</v>
      </c>
      <c r="AE222" s="6" t="s">
        <v>38</v>
      </c>
    </row>
    <row r="223">
      <c r="A223" s="28" t="s">
        <v>995</v>
      </c>
      <c r="B223" s="6" t="s">
        <v>996</v>
      </c>
      <c r="C223" s="6" t="s">
        <v>837</v>
      </c>
      <c r="D223" s="7" t="s">
        <v>827</v>
      </c>
      <c r="E223" s="28" t="s">
        <v>828</v>
      </c>
      <c r="F223" s="5" t="s">
        <v>22</v>
      </c>
      <c r="G223" s="6" t="s">
        <v>187</v>
      </c>
      <c r="H223" s="6" t="s">
        <v>38</v>
      </c>
      <c r="I223" s="6" t="s">
        <v>38</v>
      </c>
      <c r="J223" s="8" t="s">
        <v>428</v>
      </c>
      <c r="K223" s="5" t="s">
        <v>429</v>
      </c>
      <c r="L223" s="7" t="s">
        <v>430</v>
      </c>
      <c r="M223" s="9">
        <v>22210</v>
      </c>
      <c r="N223" s="5" t="s">
        <v>76</v>
      </c>
      <c r="O223" s="32">
        <v>43556.413046794</v>
      </c>
      <c r="P223" s="33">
        <v>43557.5330604167</v>
      </c>
      <c r="Q223" s="28" t="s">
        <v>38</v>
      </c>
      <c r="R223" s="29" t="s">
        <v>997</v>
      </c>
      <c r="S223" s="28" t="s">
        <v>144</v>
      </c>
      <c r="T223" s="28" t="s">
        <v>89</v>
      </c>
      <c r="U223" s="5" t="s">
        <v>146</v>
      </c>
      <c r="V223" s="28" t="s">
        <v>147</v>
      </c>
      <c r="W223" s="7" t="s">
        <v>998</v>
      </c>
      <c r="X223" s="7" t="s">
        <v>38</v>
      </c>
      <c r="Y223" s="5" t="s">
        <v>69</v>
      </c>
      <c r="Z223" s="5" t="s">
        <v>38</v>
      </c>
      <c r="AA223" s="6" t="s">
        <v>38</v>
      </c>
      <c r="AB223" s="6" t="s">
        <v>38</v>
      </c>
      <c r="AC223" s="6" t="s">
        <v>38</v>
      </c>
      <c r="AD223" s="6" t="s">
        <v>38</v>
      </c>
      <c r="AE223" s="6" t="s">
        <v>38</v>
      </c>
    </row>
    <row r="224">
      <c r="A224" s="28" t="s">
        <v>999</v>
      </c>
      <c r="B224" s="6" t="s">
        <v>996</v>
      </c>
      <c r="C224" s="6" t="s">
        <v>837</v>
      </c>
      <c r="D224" s="7" t="s">
        <v>827</v>
      </c>
      <c r="E224" s="28" t="s">
        <v>828</v>
      </c>
      <c r="F224" s="5" t="s">
        <v>22</v>
      </c>
      <c r="G224" s="6" t="s">
        <v>187</v>
      </c>
      <c r="H224" s="6" t="s">
        <v>38</v>
      </c>
      <c r="I224" s="6" t="s">
        <v>38</v>
      </c>
      <c r="J224" s="8" t="s">
        <v>428</v>
      </c>
      <c r="K224" s="5" t="s">
        <v>429</v>
      </c>
      <c r="L224" s="7" t="s">
        <v>430</v>
      </c>
      <c r="M224" s="9">
        <v>22220</v>
      </c>
      <c r="N224" s="5" t="s">
        <v>76</v>
      </c>
      <c r="O224" s="32">
        <v>43556.4130578356</v>
      </c>
      <c r="P224" s="33">
        <v>43557.5330604167</v>
      </c>
      <c r="Q224" s="28" t="s">
        <v>38</v>
      </c>
      <c r="R224" s="29" t="s">
        <v>1000</v>
      </c>
      <c r="S224" s="28" t="s">
        <v>65</v>
      </c>
      <c r="T224" s="28" t="s">
        <v>89</v>
      </c>
      <c r="U224" s="5" t="s">
        <v>498</v>
      </c>
      <c r="V224" s="28" t="s">
        <v>147</v>
      </c>
      <c r="W224" s="7" t="s">
        <v>1001</v>
      </c>
      <c r="X224" s="7" t="s">
        <v>38</v>
      </c>
      <c r="Y224" s="5" t="s">
        <v>162</v>
      </c>
      <c r="Z224" s="5" t="s">
        <v>38</v>
      </c>
      <c r="AA224" s="6" t="s">
        <v>38</v>
      </c>
      <c r="AB224" s="6" t="s">
        <v>38</v>
      </c>
      <c r="AC224" s="6" t="s">
        <v>38</v>
      </c>
      <c r="AD224" s="6" t="s">
        <v>38</v>
      </c>
      <c r="AE224" s="6" t="s">
        <v>38</v>
      </c>
    </row>
    <row r="225">
      <c r="A225" s="28" t="s">
        <v>1002</v>
      </c>
      <c r="B225" s="6" t="s">
        <v>1003</v>
      </c>
      <c r="C225" s="6" t="s">
        <v>837</v>
      </c>
      <c r="D225" s="7" t="s">
        <v>827</v>
      </c>
      <c r="E225" s="28" t="s">
        <v>828</v>
      </c>
      <c r="F225" s="5" t="s">
        <v>22</v>
      </c>
      <c r="G225" s="6" t="s">
        <v>187</v>
      </c>
      <c r="H225" s="6" t="s">
        <v>38</v>
      </c>
      <c r="I225" s="6" t="s">
        <v>38</v>
      </c>
      <c r="J225" s="8" t="s">
        <v>153</v>
      </c>
      <c r="K225" s="5" t="s">
        <v>154</v>
      </c>
      <c r="L225" s="7" t="s">
        <v>155</v>
      </c>
      <c r="M225" s="9">
        <v>22230</v>
      </c>
      <c r="N225" s="5" t="s">
        <v>83</v>
      </c>
      <c r="O225" s="32">
        <v>43556.4130690162</v>
      </c>
      <c r="P225" s="33">
        <v>43557.5330604167</v>
      </c>
      <c r="Q225" s="28" t="s">
        <v>38</v>
      </c>
      <c r="R225" s="29" t="s">
        <v>38</v>
      </c>
      <c r="S225" s="28" t="s">
        <v>144</v>
      </c>
      <c r="T225" s="28" t="s">
        <v>66</v>
      </c>
      <c r="U225" s="5" t="s">
        <v>227</v>
      </c>
      <c r="V225" s="28" t="s">
        <v>147</v>
      </c>
      <c r="W225" s="7" t="s">
        <v>1004</v>
      </c>
      <c r="X225" s="7" t="s">
        <v>38</v>
      </c>
      <c r="Y225" s="5" t="s">
        <v>69</v>
      </c>
      <c r="Z225" s="5" t="s">
        <v>1005</v>
      </c>
      <c r="AA225" s="6" t="s">
        <v>38</v>
      </c>
      <c r="AB225" s="6" t="s">
        <v>38</v>
      </c>
      <c r="AC225" s="6" t="s">
        <v>38</v>
      </c>
      <c r="AD225" s="6" t="s">
        <v>38</v>
      </c>
      <c r="AE225" s="6" t="s">
        <v>38</v>
      </c>
    </row>
    <row r="226">
      <c r="A226" s="28" t="s">
        <v>1006</v>
      </c>
      <c r="B226" s="6" t="s">
        <v>1003</v>
      </c>
      <c r="C226" s="6" t="s">
        <v>837</v>
      </c>
      <c r="D226" s="7" t="s">
        <v>827</v>
      </c>
      <c r="E226" s="28" t="s">
        <v>828</v>
      </c>
      <c r="F226" s="5" t="s">
        <v>22</v>
      </c>
      <c r="G226" s="6" t="s">
        <v>187</v>
      </c>
      <c r="H226" s="6" t="s">
        <v>38</v>
      </c>
      <c r="I226" s="6" t="s">
        <v>38</v>
      </c>
      <c r="J226" s="8" t="s">
        <v>153</v>
      </c>
      <c r="K226" s="5" t="s">
        <v>154</v>
      </c>
      <c r="L226" s="7" t="s">
        <v>155</v>
      </c>
      <c r="M226" s="9">
        <v>22240</v>
      </c>
      <c r="N226" s="5" t="s">
        <v>83</v>
      </c>
      <c r="O226" s="32">
        <v>43556.4130805556</v>
      </c>
      <c r="P226" s="33">
        <v>43557.5330604167</v>
      </c>
      <c r="Q226" s="28" t="s">
        <v>38</v>
      </c>
      <c r="R226" s="29" t="s">
        <v>38</v>
      </c>
      <c r="S226" s="28" t="s">
        <v>65</v>
      </c>
      <c r="T226" s="28" t="s">
        <v>66</v>
      </c>
      <c r="U226" s="5" t="s">
        <v>67</v>
      </c>
      <c r="V226" s="28" t="s">
        <v>147</v>
      </c>
      <c r="W226" s="7" t="s">
        <v>1007</v>
      </c>
      <c r="X226" s="7" t="s">
        <v>38</v>
      </c>
      <c r="Y226" s="5" t="s">
        <v>162</v>
      </c>
      <c r="Z226" s="5" t="s">
        <v>1005</v>
      </c>
      <c r="AA226" s="6" t="s">
        <v>38</v>
      </c>
      <c r="AB226" s="6" t="s">
        <v>38</v>
      </c>
      <c r="AC226" s="6" t="s">
        <v>38</v>
      </c>
      <c r="AD226" s="6" t="s">
        <v>38</v>
      </c>
      <c r="AE226" s="6" t="s">
        <v>38</v>
      </c>
    </row>
    <row r="227">
      <c r="A227" s="28" t="s">
        <v>1008</v>
      </c>
      <c r="B227" s="6" t="s">
        <v>1009</v>
      </c>
      <c r="C227" s="6" t="s">
        <v>837</v>
      </c>
      <c r="D227" s="7" t="s">
        <v>827</v>
      </c>
      <c r="E227" s="28" t="s">
        <v>828</v>
      </c>
      <c r="F227" s="5" t="s">
        <v>22</v>
      </c>
      <c r="G227" s="6" t="s">
        <v>187</v>
      </c>
      <c r="H227" s="6" t="s">
        <v>38</v>
      </c>
      <c r="I227" s="6" t="s">
        <v>38</v>
      </c>
      <c r="J227" s="8" t="s">
        <v>1010</v>
      </c>
      <c r="K227" s="5" t="s">
        <v>1011</v>
      </c>
      <c r="L227" s="7" t="s">
        <v>1012</v>
      </c>
      <c r="M227" s="9">
        <v>22250</v>
      </c>
      <c r="N227" s="5" t="s">
        <v>83</v>
      </c>
      <c r="O227" s="32">
        <v>43556.413093206</v>
      </c>
      <c r="P227" s="33">
        <v>43557.5330606134</v>
      </c>
      <c r="Q227" s="28" t="s">
        <v>38</v>
      </c>
      <c r="R227" s="29" t="s">
        <v>38</v>
      </c>
      <c r="S227" s="28" t="s">
        <v>144</v>
      </c>
      <c r="T227" s="28" t="s">
        <v>66</v>
      </c>
      <c r="U227" s="5" t="s">
        <v>227</v>
      </c>
      <c r="V227" s="28" t="s">
        <v>147</v>
      </c>
      <c r="W227" s="7" t="s">
        <v>1013</v>
      </c>
      <c r="X227" s="7" t="s">
        <v>38</v>
      </c>
      <c r="Y227" s="5" t="s">
        <v>69</v>
      </c>
      <c r="Z227" s="5" t="s">
        <v>1005</v>
      </c>
      <c r="AA227" s="6" t="s">
        <v>38</v>
      </c>
      <c r="AB227" s="6" t="s">
        <v>38</v>
      </c>
      <c r="AC227" s="6" t="s">
        <v>38</v>
      </c>
      <c r="AD227" s="6" t="s">
        <v>38</v>
      </c>
      <c r="AE227" s="6" t="s">
        <v>38</v>
      </c>
    </row>
    <row r="228">
      <c r="A228" s="28" t="s">
        <v>1014</v>
      </c>
      <c r="B228" s="6" t="s">
        <v>1009</v>
      </c>
      <c r="C228" s="6" t="s">
        <v>837</v>
      </c>
      <c r="D228" s="7" t="s">
        <v>827</v>
      </c>
      <c r="E228" s="28" t="s">
        <v>828</v>
      </c>
      <c r="F228" s="5" t="s">
        <v>22</v>
      </c>
      <c r="G228" s="6" t="s">
        <v>187</v>
      </c>
      <c r="H228" s="6" t="s">
        <v>38</v>
      </c>
      <c r="I228" s="6" t="s">
        <v>38</v>
      </c>
      <c r="J228" s="8" t="s">
        <v>1010</v>
      </c>
      <c r="K228" s="5" t="s">
        <v>1011</v>
      </c>
      <c r="L228" s="7" t="s">
        <v>1012</v>
      </c>
      <c r="M228" s="9">
        <v>22260</v>
      </c>
      <c r="N228" s="5" t="s">
        <v>83</v>
      </c>
      <c r="O228" s="32">
        <v>43556.4131047801</v>
      </c>
      <c r="P228" s="33">
        <v>43557.5330606134</v>
      </c>
      <c r="Q228" s="28" t="s">
        <v>38</v>
      </c>
      <c r="R228" s="29" t="s">
        <v>38</v>
      </c>
      <c r="S228" s="28" t="s">
        <v>65</v>
      </c>
      <c r="T228" s="28" t="s">
        <v>66</v>
      </c>
      <c r="U228" s="5" t="s">
        <v>67</v>
      </c>
      <c r="V228" s="28" t="s">
        <v>147</v>
      </c>
      <c r="W228" s="7" t="s">
        <v>1015</v>
      </c>
      <c r="X228" s="7" t="s">
        <v>38</v>
      </c>
      <c r="Y228" s="5" t="s">
        <v>162</v>
      </c>
      <c r="Z228" s="5" t="s">
        <v>1005</v>
      </c>
      <c r="AA228" s="6" t="s">
        <v>38</v>
      </c>
      <c r="AB228" s="6" t="s">
        <v>38</v>
      </c>
      <c r="AC228" s="6" t="s">
        <v>38</v>
      </c>
      <c r="AD228" s="6" t="s">
        <v>38</v>
      </c>
      <c r="AE228" s="6" t="s">
        <v>38</v>
      </c>
    </row>
    <row r="229">
      <c r="A229" s="28" t="s">
        <v>1016</v>
      </c>
      <c r="B229" s="6" t="s">
        <v>1017</v>
      </c>
      <c r="C229" s="6" t="s">
        <v>837</v>
      </c>
      <c r="D229" s="7" t="s">
        <v>827</v>
      </c>
      <c r="E229" s="28" t="s">
        <v>828</v>
      </c>
      <c r="F229" s="5" t="s">
        <v>22</v>
      </c>
      <c r="G229" s="6" t="s">
        <v>187</v>
      </c>
      <c r="H229" s="6" t="s">
        <v>38</v>
      </c>
      <c r="I229" s="6" t="s">
        <v>38</v>
      </c>
      <c r="J229" s="8" t="s">
        <v>452</v>
      </c>
      <c r="K229" s="5" t="s">
        <v>453</v>
      </c>
      <c r="L229" s="7" t="s">
        <v>454</v>
      </c>
      <c r="M229" s="9">
        <v>22270</v>
      </c>
      <c r="N229" s="5" t="s">
        <v>76</v>
      </c>
      <c r="O229" s="32">
        <v>43556.4131157755</v>
      </c>
      <c r="P229" s="33">
        <v>43557.5330606134</v>
      </c>
      <c r="Q229" s="28" t="s">
        <v>38</v>
      </c>
      <c r="R229" s="29" t="s">
        <v>1018</v>
      </c>
      <c r="S229" s="28" t="s">
        <v>144</v>
      </c>
      <c r="T229" s="28" t="s">
        <v>89</v>
      </c>
      <c r="U229" s="5" t="s">
        <v>146</v>
      </c>
      <c r="V229" s="28" t="s">
        <v>147</v>
      </c>
      <c r="W229" s="7" t="s">
        <v>1019</v>
      </c>
      <c r="X229" s="7" t="s">
        <v>38</v>
      </c>
      <c r="Y229" s="5" t="s">
        <v>69</v>
      </c>
      <c r="Z229" s="5" t="s">
        <v>38</v>
      </c>
      <c r="AA229" s="6" t="s">
        <v>38</v>
      </c>
      <c r="AB229" s="6" t="s">
        <v>38</v>
      </c>
      <c r="AC229" s="6" t="s">
        <v>38</v>
      </c>
      <c r="AD229" s="6" t="s">
        <v>38</v>
      </c>
      <c r="AE229" s="6" t="s">
        <v>38</v>
      </c>
    </row>
    <row r="230">
      <c r="A230" s="28" t="s">
        <v>1020</v>
      </c>
      <c r="B230" s="6" t="s">
        <v>1017</v>
      </c>
      <c r="C230" s="6" t="s">
        <v>837</v>
      </c>
      <c r="D230" s="7" t="s">
        <v>827</v>
      </c>
      <c r="E230" s="28" t="s">
        <v>828</v>
      </c>
      <c r="F230" s="5" t="s">
        <v>22</v>
      </c>
      <c r="G230" s="6" t="s">
        <v>187</v>
      </c>
      <c r="H230" s="6" t="s">
        <v>38</v>
      </c>
      <c r="I230" s="6" t="s">
        <v>38</v>
      </c>
      <c r="J230" s="8" t="s">
        <v>452</v>
      </c>
      <c r="K230" s="5" t="s">
        <v>453</v>
      </c>
      <c r="L230" s="7" t="s">
        <v>454</v>
      </c>
      <c r="M230" s="9">
        <v>22280</v>
      </c>
      <c r="N230" s="5" t="s">
        <v>76</v>
      </c>
      <c r="O230" s="32">
        <v>43556.4131273495</v>
      </c>
      <c r="P230" s="33">
        <v>43557.5330607986</v>
      </c>
      <c r="Q230" s="28" t="s">
        <v>38</v>
      </c>
      <c r="R230" s="29" t="s">
        <v>1021</v>
      </c>
      <c r="S230" s="28" t="s">
        <v>65</v>
      </c>
      <c r="T230" s="28" t="s">
        <v>89</v>
      </c>
      <c r="U230" s="5" t="s">
        <v>498</v>
      </c>
      <c r="V230" s="28" t="s">
        <v>147</v>
      </c>
      <c r="W230" s="7" t="s">
        <v>1022</v>
      </c>
      <c r="X230" s="7" t="s">
        <v>38</v>
      </c>
      <c r="Y230" s="5" t="s">
        <v>162</v>
      </c>
      <c r="Z230" s="5" t="s">
        <v>38</v>
      </c>
      <c r="AA230" s="6" t="s">
        <v>38</v>
      </c>
      <c r="AB230" s="6" t="s">
        <v>38</v>
      </c>
      <c r="AC230" s="6" t="s">
        <v>38</v>
      </c>
      <c r="AD230" s="6" t="s">
        <v>38</v>
      </c>
      <c r="AE230" s="6" t="s">
        <v>38</v>
      </c>
    </row>
    <row r="231">
      <c r="A231" s="28" t="s">
        <v>1023</v>
      </c>
      <c r="B231" s="6" t="s">
        <v>1024</v>
      </c>
      <c r="C231" s="6" t="s">
        <v>939</v>
      </c>
      <c r="D231" s="7" t="s">
        <v>940</v>
      </c>
      <c r="E231" s="28" t="s">
        <v>941</v>
      </c>
      <c r="F231" s="5" t="s">
        <v>22</v>
      </c>
      <c r="G231" s="6" t="s">
        <v>187</v>
      </c>
      <c r="H231" s="6" t="s">
        <v>38</v>
      </c>
      <c r="I231" s="6" t="s">
        <v>38</v>
      </c>
      <c r="J231" s="8" t="s">
        <v>942</v>
      </c>
      <c r="K231" s="5" t="s">
        <v>943</v>
      </c>
      <c r="L231" s="7" t="s">
        <v>944</v>
      </c>
      <c r="M231" s="9">
        <v>22290</v>
      </c>
      <c r="N231" s="5" t="s">
        <v>76</v>
      </c>
      <c r="O231" s="32">
        <v>43556.4135092245</v>
      </c>
      <c r="P231" s="33">
        <v>43557.3875307523</v>
      </c>
      <c r="Q231" s="28" t="s">
        <v>38</v>
      </c>
      <c r="R231" s="29" t="s">
        <v>1025</v>
      </c>
      <c r="S231" s="28" t="s">
        <v>945</v>
      </c>
      <c r="T231" s="28" t="s">
        <v>967</v>
      </c>
      <c r="U231" s="5" t="s">
        <v>974</v>
      </c>
      <c r="V231" s="28" t="s">
        <v>956</v>
      </c>
      <c r="W231" s="7" t="s">
        <v>1026</v>
      </c>
      <c r="X231" s="7" t="s">
        <v>38</v>
      </c>
      <c r="Y231" s="5" t="s">
        <v>69</v>
      </c>
      <c r="Z231" s="5" t="s">
        <v>38</v>
      </c>
      <c r="AA231" s="6" t="s">
        <v>38</v>
      </c>
      <c r="AB231" s="6" t="s">
        <v>38</v>
      </c>
      <c r="AC231" s="6" t="s">
        <v>38</v>
      </c>
      <c r="AD231" s="6" t="s">
        <v>38</v>
      </c>
      <c r="AE231" s="6" t="s">
        <v>38</v>
      </c>
    </row>
    <row r="232">
      <c r="A232" s="28" t="s">
        <v>1027</v>
      </c>
      <c r="B232" s="6" t="s">
        <v>1024</v>
      </c>
      <c r="C232" s="6" t="s">
        <v>939</v>
      </c>
      <c r="D232" s="7" t="s">
        <v>940</v>
      </c>
      <c r="E232" s="28" t="s">
        <v>941</v>
      </c>
      <c r="F232" s="5" t="s">
        <v>22</v>
      </c>
      <c r="G232" s="6" t="s">
        <v>187</v>
      </c>
      <c r="H232" s="6" t="s">
        <v>38</v>
      </c>
      <c r="I232" s="6" t="s">
        <v>38</v>
      </c>
      <c r="J232" s="8" t="s">
        <v>942</v>
      </c>
      <c r="K232" s="5" t="s">
        <v>943</v>
      </c>
      <c r="L232" s="7" t="s">
        <v>944</v>
      </c>
      <c r="M232" s="9">
        <v>22300</v>
      </c>
      <c r="N232" s="5" t="s">
        <v>76</v>
      </c>
      <c r="O232" s="32">
        <v>43556.4150517361</v>
      </c>
      <c r="P232" s="33">
        <v>43557.3875304051</v>
      </c>
      <c r="Q232" s="28" t="s">
        <v>38</v>
      </c>
      <c r="R232" s="29" t="s">
        <v>1028</v>
      </c>
      <c r="S232" s="28" t="s">
        <v>144</v>
      </c>
      <c r="T232" s="28" t="s">
        <v>967</v>
      </c>
      <c r="U232" s="5" t="s">
        <v>146</v>
      </c>
      <c r="V232" s="28" t="s">
        <v>956</v>
      </c>
      <c r="W232" s="7" t="s">
        <v>1029</v>
      </c>
      <c r="X232" s="7" t="s">
        <v>38</v>
      </c>
      <c r="Y232" s="5" t="s">
        <v>162</v>
      </c>
      <c r="Z232" s="5" t="s">
        <v>38</v>
      </c>
      <c r="AA232" s="6" t="s">
        <v>38</v>
      </c>
      <c r="AB232" s="6" t="s">
        <v>38</v>
      </c>
      <c r="AC232" s="6" t="s">
        <v>38</v>
      </c>
      <c r="AD232" s="6" t="s">
        <v>38</v>
      </c>
      <c r="AE232" s="6" t="s">
        <v>38</v>
      </c>
    </row>
    <row r="233">
      <c r="A233" s="28" t="s">
        <v>1030</v>
      </c>
      <c r="B233" s="6" t="s">
        <v>1024</v>
      </c>
      <c r="C233" s="6" t="s">
        <v>939</v>
      </c>
      <c r="D233" s="7" t="s">
        <v>940</v>
      </c>
      <c r="E233" s="28" t="s">
        <v>941</v>
      </c>
      <c r="F233" s="5" t="s">
        <v>22</v>
      </c>
      <c r="G233" s="6" t="s">
        <v>187</v>
      </c>
      <c r="H233" s="6" t="s">
        <v>38</v>
      </c>
      <c r="I233" s="6" t="s">
        <v>38</v>
      </c>
      <c r="J233" s="8" t="s">
        <v>942</v>
      </c>
      <c r="K233" s="5" t="s">
        <v>943</v>
      </c>
      <c r="L233" s="7" t="s">
        <v>944</v>
      </c>
      <c r="M233" s="9">
        <v>22310</v>
      </c>
      <c r="N233" s="5" t="s">
        <v>76</v>
      </c>
      <c r="O233" s="32">
        <v>43556.4163172801</v>
      </c>
      <c r="P233" s="33">
        <v>43557.3875304051</v>
      </c>
      <c r="Q233" s="28" t="s">
        <v>38</v>
      </c>
      <c r="R233" s="29" t="s">
        <v>1031</v>
      </c>
      <c r="S233" s="28" t="s">
        <v>65</v>
      </c>
      <c r="T233" s="28" t="s">
        <v>967</v>
      </c>
      <c r="U233" s="5" t="s">
        <v>133</v>
      </c>
      <c r="V233" s="28" t="s">
        <v>956</v>
      </c>
      <c r="W233" s="7" t="s">
        <v>1032</v>
      </c>
      <c r="X233" s="7" t="s">
        <v>38</v>
      </c>
      <c r="Y233" s="5" t="s">
        <v>162</v>
      </c>
      <c r="Z233" s="5" t="s">
        <v>38</v>
      </c>
      <c r="AA233" s="6" t="s">
        <v>38</v>
      </c>
      <c r="AB233" s="6" t="s">
        <v>38</v>
      </c>
      <c r="AC233" s="6" t="s">
        <v>38</v>
      </c>
      <c r="AD233" s="6" t="s">
        <v>38</v>
      </c>
      <c r="AE233" s="6" t="s">
        <v>38</v>
      </c>
    </row>
    <row r="234">
      <c r="A234" s="28" t="s">
        <v>1033</v>
      </c>
      <c r="B234" s="6" t="s">
        <v>1034</v>
      </c>
      <c r="C234" s="6" t="s">
        <v>939</v>
      </c>
      <c r="D234" s="7" t="s">
        <v>940</v>
      </c>
      <c r="E234" s="28" t="s">
        <v>941</v>
      </c>
      <c r="F234" s="5" t="s">
        <v>22</v>
      </c>
      <c r="G234" s="6" t="s">
        <v>187</v>
      </c>
      <c r="H234" s="6" t="s">
        <v>38</v>
      </c>
      <c r="I234" s="6" t="s">
        <v>38</v>
      </c>
      <c r="J234" s="8" t="s">
        <v>942</v>
      </c>
      <c r="K234" s="5" t="s">
        <v>943</v>
      </c>
      <c r="L234" s="7" t="s">
        <v>944</v>
      </c>
      <c r="M234" s="9">
        <v>22320</v>
      </c>
      <c r="N234" s="5" t="s">
        <v>76</v>
      </c>
      <c r="O234" s="32">
        <v>43556.4186235764</v>
      </c>
      <c r="P234" s="33">
        <v>43557.3875305903</v>
      </c>
      <c r="Q234" s="28" t="s">
        <v>38</v>
      </c>
      <c r="R234" s="29" t="s">
        <v>1035</v>
      </c>
      <c r="S234" s="28" t="s">
        <v>945</v>
      </c>
      <c r="T234" s="28" t="s">
        <v>967</v>
      </c>
      <c r="U234" s="5" t="s">
        <v>974</v>
      </c>
      <c r="V234" s="28" t="s">
        <v>956</v>
      </c>
      <c r="W234" s="7" t="s">
        <v>1036</v>
      </c>
      <c r="X234" s="7" t="s">
        <v>38</v>
      </c>
      <c r="Y234" s="5" t="s">
        <v>69</v>
      </c>
      <c r="Z234" s="5" t="s">
        <v>38</v>
      </c>
      <c r="AA234" s="6" t="s">
        <v>38</v>
      </c>
      <c r="AB234" s="6" t="s">
        <v>38</v>
      </c>
      <c r="AC234" s="6" t="s">
        <v>38</v>
      </c>
      <c r="AD234" s="6" t="s">
        <v>38</v>
      </c>
      <c r="AE234" s="6" t="s">
        <v>38</v>
      </c>
    </row>
    <row r="235">
      <c r="A235" s="28" t="s">
        <v>1037</v>
      </c>
      <c r="B235" s="6" t="s">
        <v>1034</v>
      </c>
      <c r="C235" s="6" t="s">
        <v>939</v>
      </c>
      <c r="D235" s="7" t="s">
        <v>940</v>
      </c>
      <c r="E235" s="28" t="s">
        <v>941</v>
      </c>
      <c r="F235" s="5" t="s">
        <v>22</v>
      </c>
      <c r="G235" s="6" t="s">
        <v>187</v>
      </c>
      <c r="H235" s="6" t="s">
        <v>38</v>
      </c>
      <c r="I235" s="6" t="s">
        <v>38</v>
      </c>
      <c r="J235" s="8" t="s">
        <v>942</v>
      </c>
      <c r="K235" s="5" t="s">
        <v>943</v>
      </c>
      <c r="L235" s="7" t="s">
        <v>944</v>
      </c>
      <c r="M235" s="9">
        <v>22330</v>
      </c>
      <c r="N235" s="5" t="s">
        <v>76</v>
      </c>
      <c r="O235" s="32">
        <v>43556.4201203704</v>
      </c>
      <c r="P235" s="33">
        <v>43557.3875305903</v>
      </c>
      <c r="Q235" s="28" t="s">
        <v>38</v>
      </c>
      <c r="R235" s="29" t="s">
        <v>1038</v>
      </c>
      <c r="S235" s="28" t="s">
        <v>144</v>
      </c>
      <c r="T235" s="28" t="s">
        <v>967</v>
      </c>
      <c r="U235" s="5" t="s">
        <v>146</v>
      </c>
      <c r="V235" s="28" t="s">
        <v>956</v>
      </c>
      <c r="W235" s="7" t="s">
        <v>1039</v>
      </c>
      <c r="X235" s="7" t="s">
        <v>38</v>
      </c>
      <c r="Y235" s="5" t="s">
        <v>162</v>
      </c>
      <c r="Z235" s="5" t="s">
        <v>38</v>
      </c>
      <c r="AA235" s="6" t="s">
        <v>38</v>
      </c>
      <c r="AB235" s="6" t="s">
        <v>38</v>
      </c>
      <c r="AC235" s="6" t="s">
        <v>38</v>
      </c>
      <c r="AD235" s="6" t="s">
        <v>38</v>
      </c>
      <c r="AE235" s="6" t="s">
        <v>38</v>
      </c>
    </row>
    <row r="236">
      <c r="A236" s="28" t="s">
        <v>1040</v>
      </c>
      <c r="B236" s="6" t="s">
        <v>1034</v>
      </c>
      <c r="C236" s="6" t="s">
        <v>939</v>
      </c>
      <c r="D236" s="7" t="s">
        <v>940</v>
      </c>
      <c r="E236" s="28" t="s">
        <v>941</v>
      </c>
      <c r="F236" s="5" t="s">
        <v>22</v>
      </c>
      <c r="G236" s="6" t="s">
        <v>187</v>
      </c>
      <c r="H236" s="6" t="s">
        <v>38</v>
      </c>
      <c r="I236" s="6" t="s">
        <v>38</v>
      </c>
      <c r="J236" s="8" t="s">
        <v>942</v>
      </c>
      <c r="K236" s="5" t="s">
        <v>943</v>
      </c>
      <c r="L236" s="7" t="s">
        <v>944</v>
      </c>
      <c r="M236" s="9">
        <v>22340</v>
      </c>
      <c r="N236" s="5" t="s">
        <v>76</v>
      </c>
      <c r="O236" s="32">
        <v>43556.4215839931</v>
      </c>
      <c r="P236" s="33">
        <v>43557.3875305903</v>
      </c>
      <c r="Q236" s="28" t="s">
        <v>38</v>
      </c>
      <c r="R236" s="29" t="s">
        <v>1041</v>
      </c>
      <c r="S236" s="28" t="s">
        <v>65</v>
      </c>
      <c r="T236" s="28" t="s">
        <v>967</v>
      </c>
      <c r="U236" s="5" t="s">
        <v>133</v>
      </c>
      <c r="V236" s="28" t="s">
        <v>956</v>
      </c>
      <c r="W236" s="7" t="s">
        <v>1042</v>
      </c>
      <c r="X236" s="7" t="s">
        <v>38</v>
      </c>
      <c r="Y236" s="5" t="s">
        <v>162</v>
      </c>
      <c r="Z236" s="5" t="s">
        <v>38</v>
      </c>
      <c r="AA236" s="6" t="s">
        <v>38</v>
      </c>
      <c r="AB236" s="6" t="s">
        <v>38</v>
      </c>
      <c r="AC236" s="6" t="s">
        <v>38</v>
      </c>
      <c r="AD236" s="6" t="s">
        <v>38</v>
      </c>
      <c r="AE236" s="6" t="s">
        <v>38</v>
      </c>
    </row>
    <row r="237">
      <c r="A237" s="28" t="s">
        <v>1043</v>
      </c>
      <c r="B237" s="6" t="s">
        <v>1044</v>
      </c>
      <c r="C237" s="6" t="s">
        <v>1045</v>
      </c>
      <c r="D237" s="7" t="s">
        <v>1046</v>
      </c>
      <c r="E237" s="28" t="s">
        <v>1047</v>
      </c>
      <c r="F237" s="5" t="s">
        <v>112</v>
      </c>
      <c r="G237" s="6" t="s">
        <v>202</v>
      </c>
      <c r="H237" s="6" t="s">
        <v>1048</v>
      </c>
      <c r="I237" s="6" t="s">
        <v>38</v>
      </c>
      <c r="J237" s="8" t="s">
        <v>452</v>
      </c>
      <c r="K237" s="5" t="s">
        <v>453</v>
      </c>
      <c r="L237" s="7" t="s">
        <v>454</v>
      </c>
      <c r="M237" s="9">
        <v>22350</v>
      </c>
      <c r="N237" s="5" t="s">
        <v>41</v>
      </c>
      <c r="O237" s="32">
        <v>43556.4230871528</v>
      </c>
      <c r="P237" s="33">
        <v>43557.3156910069</v>
      </c>
      <c r="Q237" s="28" t="s">
        <v>38</v>
      </c>
      <c r="R237" s="29" t="s">
        <v>38</v>
      </c>
      <c r="S237" s="28" t="s">
        <v>144</v>
      </c>
      <c r="T237" s="28" t="s">
        <v>38</v>
      </c>
      <c r="U237" s="5" t="s">
        <v>38</v>
      </c>
      <c r="V237" s="28" t="s">
        <v>147</v>
      </c>
      <c r="W237" s="7" t="s">
        <v>38</v>
      </c>
      <c r="X237" s="7" t="s">
        <v>38</v>
      </c>
      <c r="Y237" s="5" t="s">
        <v>38</v>
      </c>
      <c r="Z237" s="5" t="s">
        <v>38</v>
      </c>
      <c r="AA237" s="6" t="s">
        <v>38</v>
      </c>
      <c r="AB237" s="6" t="s">
        <v>38</v>
      </c>
      <c r="AC237" s="6" t="s">
        <v>38</v>
      </c>
      <c r="AD237" s="6" t="s">
        <v>38</v>
      </c>
      <c r="AE237" s="6" t="s">
        <v>38</v>
      </c>
    </row>
    <row r="238">
      <c r="A238" s="28" t="s">
        <v>1049</v>
      </c>
      <c r="B238" s="6" t="s">
        <v>1050</v>
      </c>
      <c r="C238" s="6" t="s">
        <v>1045</v>
      </c>
      <c r="D238" s="7" t="s">
        <v>1046</v>
      </c>
      <c r="E238" s="28" t="s">
        <v>1047</v>
      </c>
      <c r="F238" s="5" t="s">
        <v>22</v>
      </c>
      <c r="G238" s="6" t="s">
        <v>187</v>
      </c>
      <c r="H238" s="6" t="s">
        <v>38</v>
      </c>
      <c r="I238" s="6" t="s">
        <v>38</v>
      </c>
      <c r="J238" s="8" t="s">
        <v>452</v>
      </c>
      <c r="K238" s="5" t="s">
        <v>453</v>
      </c>
      <c r="L238" s="7" t="s">
        <v>454</v>
      </c>
      <c r="M238" s="9">
        <v>22360</v>
      </c>
      <c r="N238" s="5" t="s">
        <v>158</v>
      </c>
      <c r="O238" s="32">
        <v>43556.4246874653</v>
      </c>
      <c r="P238" s="33">
        <v>43557.315691169</v>
      </c>
      <c r="Q238" s="28" t="s">
        <v>38</v>
      </c>
      <c r="R238" s="29" t="s">
        <v>38</v>
      </c>
      <c r="S238" s="28" t="s">
        <v>144</v>
      </c>
      <c r="T238" s="28" t="s">
        <v>89</v>
      </c>
      <c r="U238" s="5" t="s">
        <v>146</v>
      </c>
      <c r="V238" s="28" t="s">
        <v>147</v>
      </c>
      <c r="W238" s="7" t="s">
        <v>1051</v>
      </c>
      <c r="X238" s="7" t="s">
        <v>38</v>
      </c>
      <c r="Y238" s="5" t="s">
        <v>69</v>
      </c>
      <c r="Z238" s="5" t="s">
        <v>38</v>
      </c>
      <c r="AA238" s="6" t="s">
        <v>38</v>
      </c>
      <c r="AB238" s="6" t="s">
        <v>38</v>
      </c>
      <c r="AC238" s="6" t="s">
        <v>38</v>
      </c>
      <c r="AD238" s="6" t="s">
        <v>38</v>
      </c>
      <c r="AE238" s="6" t="s">
        <v>38</v>
      </c>
    </row>
    <row r="239">
      <c r="A239" s="28" t="s">
        <v>1052</v>
      </c>
      <c r="B239" s="6" t="s">
        <v>1050</v>
      </c>
      <c r="C239" s="6" t="s">
        <v>1045</v>
      </c>
      <c r="D239" s="7" t="s">
        <v>1046</v>
      </c>
      <c r="E239" s="28" t="s">
        <v>1047</v>
      </c>
      <c r="F239" s="5" t="s">
        <v>22</v>
      </c>
      <c r="G239" s="6" t="s">
        <v>187</v>
      </c>
      <c r="H239" s="6" t="s">
        <v>38</v>
      </c>
      <c r="I239" s="6" t="s">
        <v>38</v>
      </c>
      <c r="J239" s="8" t="s">
        <v>452</v>
      </c>
      <c r="K239" s="5" t="s">
        <v>453</v>
      </c>
      <c r="L239" s="7" t="s">
        <v>454</v>
      </c>
      <c r="M239" s="9">
        <v>22370</v>
      </c>
      <c r="N239" s="5" t="s">
        <v>158</v>
      </c>
      <c r="O239" s="32">
        <v>43556.4257641204</v>
      </c>
      <c r="P239" s="33">
        <v>43557.315691169</v>
      </c>
      <c r="Q239" s="28" t="s">
        <v>38</v>
      </c>
      <c r="R239" s="29" t="s">
        <v>38</v>
      </c>
      <c r="S239" s="28" t="s">
        <v>65</v>
      </c>
      <c r="T239" s="28" t="s">
        <v>89</v>
      </c>
      <c r="U239" s="5" t="s">
        <v>498</v>
      </c>
      <c r="V239" s="28" t="s">
        <v>147</v>
      </c>
      <c r="W239" s="7" t="s">
        <v>1053</v>
      </c>
      <c r="X239" s="7" t="s">
        <v>38</v>
      </c>
      <c r="Y239" s="5" t="s">
        <v>162</v>
      </c>
      <c r="Z239" s="5" t="s">
        <v>38</v>
      </c>
      <c r="AA239" s="6" t="s">
        <v>38</v>
      </c>
      <c r="AB239" s="6" t="s">
        <v>38</v>
      </c>
      <c r="AC239" s="6" t="s">
        <v>38</v>
      </c>
      <c r="AD239" s="6" t="s">
        <v>38</v>
      </c>
      <c r="AE239" s="6" t="s">
        <v>38</v>
      </c>
    </row>
    <row r="240">
      <c r="A240" s="28" t="s">
        <v>1054</v>
      </c>
      <c r="B240" s="6" t="s">
        <v>1055</v>
      </c>
      <c r="C240" s="6" t="s">
        <v>1045</v>
      </c>
      <c r="D240" s="7" t="s">
        <v>1046</v>
      </c>
      <c r="E240" s="28" t="s">
        <v>1047</v>
      </c>
      <c r="F240" s="5" t="s">
        <v>22</v>
      </c>
      <c r="G240" s="6" t="s">
        <v>187</v>
      </c>
      <c r="H240" s="6" t="s">
        <v>38</v>
      </c>
      <c r="I240" s="6" t="s">
        <v>38</v>
      </c>
      <c r="J240" s="8" t="s">
        <v>452</v>
      </c>
      <c r="K240" s="5" t="s">
        <v>453</v>
      </c>
      <c r="L240" s="7" t="s">
        <v>454</v>
      </c>
      <c r="M240" s="9">
        <v>223800</v>
      </c>
      <c r="N240" s="5" t="s">
        <v>64</v>
      </c>
      <c r="O240" s="32">
        <v>43556.4269280093</v>
      </c>
      <c r="P240" s="33">
        <v>43557.315691169</v>
      </c>
      <c r="Q240" s="28" t="s">
        <v>38</v>
      </c>
      <c r="R240" s="29" t="s">
        <v>38</v>
      </c>
      <c r="S240" s="28" t="s">
        <v>144</v>
      </c>
      <c r="T240" s="28" t="s">
        <v>89</v>
      </c>
      <c r="U240" s="5" t="s">
        <v>146</v>
      </c>
      <c r="V240" s="28" t="s">
        <v>147</v>
      </c>
      <c r="W240" s="7" t="s">
        <v>1056</v>
      </c>
      <c r="X240" s="7" t="s">
        <v>38</v>
      </c>
      <c r="Y240" s="5" t="s">
        <v>1057</v>
      </c>
      <c r="Z240" s="5" t="s">
        <v>38</v>
      </c>
      <c r="AA240" s="6" t="s">
        <v>38</v>
      </c>
      <c r="AB240" s="6" t="s">
        <v>38</v>
      </c>
      <c r="AC240" s="6" t="s">
        <v>38</v>
      </c>
      <c r="AD240" s="6" t="s">
        <v>38</v>
      </c>
      <c r="AE240" s="6" t="s">
        <v>38</v>
      </c>
    </row>
    <row r="241">
      <c r="A241" s="28" t="s">
        <v>1058</v>
      </c>
      <c r="B241" s="6" t="s">
        <v>1055</v>
      </c>
      <c r="C241" s="6" t="s">
        <v>1045</v>
      </c>
      <c r="D241" s="7" t="s">
        <v>1046</v>
      </c>
      <c r="E241" s="28" t="s">
        <v>1047</v>
      </c>
      <c r="F241" s="5" t="s">
        <v>22</v>
      </c>
      <c r="G241" s="6" t="s">
        <v>187</v>
      </c>
      <c r="H241" s="6" t="s">
        <v>38</v>
      </c>
      <c r="I241" s="6" t="s">
        <v>38</v>
      </c>
      <c r="J241" s="8" t="s">
        <v>452</v>
      </c>
      <c r="K241" s="5" t="s">
        <v>453</v>
      </c>
      <c r="L241" s="7" t="s">
        <v>454</v>
      </c>
      <c r="M241" s="9">
        <v>22390</v>
      </c>
      <c r="N241" s="5" t="s">
        <v>64</v>
      </c>
      <c r="O241" s="32">
        <v>43556.428055787</v>
      </c>
      <c r="P241" s="33">
        <v>43557.3156913542</v>
      </c>
      <c r="Q241" s="28" t="s">
        <v>38</v>
      </c>
      <c r="R241" s="29" t="s">
        <v>38</v>
      </c>
      <c r="S241" s="28" t="s">
        <v>65</v>
      </c>
      <c r="T241" s="28" t="s">
        <v>89</v>
      </c>
      <c r="U241" s="5" t="s">
        <v>498</v>
      </c>
      <c r="V241" s="28" t="s">
        <v>147</v>
      </c>
      <c r="W241" s="7" t="s">
        <v>1059</v>
      </c>
      <c r="X241" s="7" t="s">
        <v>38</v>
      </c>
      <c r="Y241" s="5" t="s">
        <v>162</v>
      </c>
      <c r="Z241" s="5" t="s">
        <v>38</v>
      </c>
      <c r="AA241" s="6" t="s">
        <v>38</v>
      </c>
      <c r="AB241" s="6" t="s">
        <v>38</v>
      </c>
      <c r="AC241" s="6" t="s">
        <v>38</v>
      </c>
      <c r="AD241" s="6" t="s">
        <v>38</v>
      </c>
      <c r="AE241" s="6" t="s">
        <v>38</v>
      </c>
    </row>
    <row r="242">
      <c r="A242" s="28" t="s">
        <v>1060</v>
      </c>
      <c r="B242" s="6" t="s">
        <v>1061</v>
      </c>
      <c r="C242" s="6" t="s">
        <v>1045</v>
      </c>
      <c r="D242" s="7" t="s">
        <v>1046</v>
      </c>
      <c r="E242" s="28" t="s">
        <v>1047</v>
      </c>
      <c r="F242" s="5" t="s">
        <v>22</v>
      </c>
      <c r="G242" s="6" t="s">
        <v>187</v>
      </c>
      <c r="H242" s="6" t="s">
        <v>38</v>
      </c>
      <c r="I242" s="6" t="s">
        <v>38</v>
      </c>
      <c r="J242" s="8" t="s">
        <v>452</v>
      </c>
      <c r="K242" s="5" t="s">
        <v>453</v>
      </c>
      <c r="L242" s="7" t="s">
        <v>454</v>
      </c>
      <c r="M242" s="9">
        <v>22400</v>
      </c>
      <c r="N242" s="5" t="s">
        <v>64</v>
      </c>
      <c r="O242" s="32">
        <v>43556.4291485301</v>
      </c>
      <c r="P242" s="33">
        <v>43557.3156913542</v>
      </c>
      <c r="Q242" s="28" t="s">
        <v>38</v>
      </c>
      <c r="R242" s="29" t="s">
        <v>38</v>
      </c>
      <c r="S242" s="28" t="s">
        <v>144</v>
      </c>
      <c r="T242" s="28" t="s">
        <v>89</v>
      </c>
      <c r="U242" s="5" t="s">
        <v>146</v>
      </c>
      <c r="V242" s="28" t="s">
        <v>147</v>
      </c>
      <c r="W242" s="7" t="s">
        <v>1062</v>
      </c>
      <c r="X242" s="7" t="s">
        <v>38</v>
      </c>
      <c r="Y242" s="5" t="s">
        <v>1057</v>
      </c>
      <c r="Z242" s="5" t="s">
        <v>38</v>
      </c>
      <c r="AA242" s="6" t="s">
        <v>38</v>
      </c>
      <c r="AB242" s="6" t="s">
        <v>38</v>
      </c>
      <c r="AC242" s="6" t="s">
        <v>38</v>
      </c>
      <c r="AD242" s="6" t="s">
        <v>38</v>
      </c>
      <c r="AE242" s="6" t="s">
        <v>38</v>
      </c>
    </row>
    <row r="243">
      <c r="A243" s="28" t="s">
        <v>1063</v>
      </c>
      <c r="B243" s="6" t="s">
        <v>1061</v>
      </c>
      <c r="C243" s="6" t="s">
        <v>1045</v>
      </c>
      <c r="D243" s="7" t="s">
        <v>1046</v>
      </c>
      <c r="E243" s="28" t="s">
        <v>1047</v>
      </c>
      <c r="F243" s="5" t="s">
        <v>22</v>
      </c>
      <c r="G243" s="6" t="s">
        <v>187</v>
      </c>
      <c r="H243" s="6" t="s">
        <v>38</v>
      </c>
      <c r="I243" s="6" t="s">
        <v>38</v>
      </c>
      <c r="J243" s="8" t="s">
        <v>452</v>
      </c>
      <c r="K243" s="5" t="s">
        <v>453</v>
      </c>
      <c r="L243" s="7" t="s">
        <v>454</v>
      </c>
      <c r="M243" s="9">
        <v>22410</v>
      </c>
      <c r="N243" s="5" t="s">
        <v>64</v>
      </c>
      <c r="O243" s="32">
        <v>43556.4304290509</v>
      </c>
      <c r="P243" s="33">
        <v>43557.3156915509</v>
      </c>
      <c r="Q243" s="28" t="s">
        <v>38</v>
      </c>
      <c r="R243" s="29" t="s">
        <v>38</v>
      </c>
      <c r="S243" s="28" t="s">
        <v>65</v>
      </c>
      <c r="T243" s="28" t="s">
        <v>89</v>
      </c>
      <c r="U243" s="5" t="s">
        <v>498</v>
      </c>
      <c r="V243" s="28" t="s">
        <v>147</v>
      </c>
      <c r="W243" s="7" t="s">
        <v>1064</v>
      </c>
      <c r="X243" s="7" t="s">
        <v>38</v>
      </c>
      <c r="Y243" s="5" t="s">
        <v>162</v>
      </c>
      <c r="Z243" s="5" t="s">
        <v>38</v>
      </c>
      <c r="AA243" s="6" t="s">
        <v>38</v>
      </c>
      <c r="AB243" s="6" t="s">
        <v>38</v>
      </c>
      <c r="AC243" s="6" t="s">
        <v>38</v>
      </c>
      <c r="AD243" s="6" t="s">
        <v>38</v>
      </c>
      <c r="AE243" s="6" t="s">
        <v>38</v>
      </c>
    </row>
    <row r="244">
      <c r="A244" s="28" t="s">
        <v>1065</v>
      </c>
      <c r="B244" s="6" t="s">
        <v>1066</v>
      </c>
      <c r="C244" s="6" t="s">
        <v>1045</v>
      </c>
      <c r="D244" s="7" t="s">
        <v>1046</v>
      </c>
      <c r="E244" s="28" t="s">
        <v>1047</v>
      </c>
      <c r="F244" s="5" t="s">
        <v>22</v>
      </c>
      <c r="G244" s="6" t="s">
        <v>187</v>
      </c>
      <c r="H244" s="6" t="s">
        <v>38</v>
      </c>
      <c r="I244" s="6" t="s">
        <v>38</v>
      </c>
      <c r="J244" s="8" t="s">
        <v>452</v>
      </c>
      <c r="K244" s="5" t="s">
        <v>453</v>
      </c>
      <c r="L244" s="7" t="s">
        <v>454</v>
      </c>
      <c r="M244" s="9">
        <v>22420</v>
      </c>
      <c r="N244" s="5" t="s">
        <v>64</v>
      </c>
      <c r="O244" s="32">
        <v>43556.4315542824</v>
      </c>
      <c r="P244" s="33">
        <v>43557.3156915509</v>
      </c>
      <c r="Q244" s="28" t="s">
        <v>38</v>
      </c>
      <c r="R244" s="29" t="s">
        <v>38</v>
      </c>
      <c r="S244" s="28" t="s">
        <v>144</v>
      </c>
      <c r="T244" s="28" t="s">
        <v>89</v>
      </c>
      <c r="U244" s="5" t="s">
        <v>146</v>
      </c>
      <c r="V244" s="28" t="s">
        <v>147</v>
      </c>
      <c r="W244" s="7" t="s">
        <v>1067</v>
      </c>
      <c r="X244" s="7" t="s">
        <v>38</v>
      </c>
      <c r="Y244" s="5" t="s">
        <v>1057</v>
      </c>
      <c r="Z244" s="5" t="s">
        <v>38</v>
      </c>
      <c r="AA244" s="6" t="s">
        <v>38</v>
      </c>
      <c r="AB244" s="6" t="s">
        <v>38</v>
      </c>
      <c r="AC244" s="6" t="s">
        <v>38</v>
      </c>
      <c r="AD244" s="6" t="s">
        <v>38</v>
      </c>
      <c r="AE244" s="6" t="s">
        <v>38</v>
      </c>
    </row>
    <row r="245">
      <c r="A245" s="28" t="s">
        <v>1068</v>
      </c>
      <c r="B245" s="6" t="s">
        <v>1066</v>
      </c>
      <c r="C245" s="6" t="s">
        <v>1045</v>
      </c>
      <c r="D245" s="7" t="s">
        <v>1046</v>
      </c>
      <c r="E245" s="28" t="s">
        <v>1047</v>
      </c>
      <c r="F245" s="5" t="s">
        <v>22</v>
      </c>
      <c r="G245" s="6" t="s">
        <v>187</v>
      </c>
      <c r="H245" s="6" t="s">
        <v>38</v>
      </c>
      <c r="I245" s="6" t="s">
        <v>38</v>
      </c>
      <c r="J245" s="8" t="s">
        <v>452</v>
      </c>
      <c r="K245" s="5" t="s">
        <v>453</v>
      </c>
      <c r="L245" s="7" t="s">
        <v>454</v>
      </c>
      <c r="M245" s="9">
        <v>22430</v>
      </c>
      <c r="N245" s="5" t="s">
        <v>64</v>
      </c>
      <c r="O245" s="32">
        <v>43556.4332856481</v>
      </c>
      <c r="P245" s="33">
        <v>43557.3156915509</v>
      </c>
      <c r="Q245" s="28" t="s">
        <v>38</v>
      </c>
      <c r="R245" s="29" t="s">
        <v>38</v>
      </c>
      <c r="S245" s="28" t="s">
        <v>65</v>
      </c>
      <c r="T245" s="28" t="s">
        <v>89</v>
      </c>
      <c r="U245" s="5" t="s">
        <v>498</v>
      </c>
      <c r="V245" s="28" t="s">
        <v>147</v>
      </c>
      <c r="W245" s="7" t="s">
        <v>1069</v>
      </c>
      <c r="X245" s="7" t="s">
        <v>38</v>
      </c>
      <c r="Y245" s="5" t="s">
        <v>162</v>
      </c>
      <c r="Z245" s="5" t="s">
        <v>38</v>
      </c>
      <c r="AA245" s="6" t="s">
        <v>38</v>
      </c>
      <c r="AB245" s="6" t="s">
        <v>38</v>
      </c>
      <c r="AC245" s="6" t="s">
        <v>38</v>
      </c>
      <c r="AD245" s="6" t="s">
        <v>38</v>
      </c>
      <c r="AE245" s="6" t="s">
        <v>38</v>
      </c>
    </row>
    <row r="246">
      <c r="A246" s="28" t="s">
        <v>1070</v>
      </c>
      <c r="B246" s="6" t="s">
        <v>1071</v>
      </c>
      <c r="C246" s="6" t="s">
        <v>1045</v>
      </c>
      <c r="D246" s="7" t="s">
        <v>1046</v>
      </c>
      <c r="E246" s="28" t="s">
        <v>1047</v>
      </c>
      <c r="F246" s="5" t="s">
        <v>22</v>
      </c>
      <c r="G246" s="6" t="s">
        <v>187</v>
      </c>
      <c r="H246" s="6" t="s">
        <v>38</v>
      </c>
      <c r="I246" s="6" t="s">
        <v>38</v>
      </c>
      <c r="J246" s="8" t="s">
        <v>452</v>
      </c>
      <c r="K246" s="5" t="s">
        <v>453</v>
      </c>
      <c r="L246" s="7" t="s">
        <v>454</v>
      </c>
      <c r="M246" s="9">
        <v>22440</v>
      </c>
      <c r="N246" s="5" t="s">
        <v>158</v>
      </c>
      <c r="O246" s="32">
        <v>43556.4347184028</v>
      </c>
      <c r="P246" s="33">
        <v>43557.3156917477</v>
      </c>
      <c r="Q246" s="28" t="s">
        <v>38</v>
      </c>
      <c r="R246" s="29" t="s">
        <v>38</v>
      </c>
      <c r="S246" s="28" t="s">
        <v>144</v>
      </c>
      <c r="T246" s="28" t="s">
        <v>89</v>
      </c>
      <c r="U246" s="5" t="s">
        <v>146</v>
      </c>
      <c r="V246" s="28" t="s">
        <v>147</v>
      </c>
      <c r="W246" s="7" t="s">
        <v>1072</v>
      </c>
      <c r="X246" s="7" t="s">
        <v>38</v>
      </c>
      <c r="Y246" s="5" t="s">
        <v>1057</v>
      </c>
      <c r="Z246" s="5" t="s">
        <v>38</v>
      </c>
      <c r="AA246" s="6" t="s">
        <v>38</v>
      </c>
      <c r="AB246" s="6" t="s">
        <v>38</v>
      </c>
      <c r="AC246" s="6" t="s">
        <v>38</v>
      </c>
      <c r="AD246" s="6" t="s">
        <v>38</v>
      </c>
      <c r="AE246" s="6" t="s">
        <v>38</v>
      </c>
    </row>
    <row r="247">
      <c r="A247" s="28" t="s">
        <v>1073</v>
      </c>
      <c r="B247" s="6" t="s">
        <v>1071</v>
      </c>
      <c r="C247" s="6" t="s">
        <v>1045</v>
      </c>
      <c r="D247" s="7" t="s">
        <v>1046</v>
      </c>
      <c r="E247" s="28" t="s">
        <v>1047</v>
      </c>
      <c r="F247" s="5" t="s">
        <v>22</v>
      </c>
      <c r="G247" s="6" t="s">
        <v>187</v>
      </c>
      <c r="H247" s="6" t="s">
        <v>38</v>
      </c>
      <c r="I247" s="6" t="s">
        <v>38</v>
      </c>
      <c r="J247" s="8" t="s">
        <v>452</v>
      </c>
      <c r="K247" s="5" t="s">
        <v>453</v>
      </c>
      <c r="L247" s="7" t="s">
        <v>454</v>
      </c>
      <c r="M247" s="9">
        <v>22450</v>
      </c>
      <c r="N247" s="5" t="s">
        <v>158</v>
      </c>
      <c r="O247" s="32">
        <v>43556.4357194097</v>
      </c>
      <c r="P247" s="33">
        <v>43557.3156917477</v>
      </c>
      <c r="Q247" s="28" t="s">
        <v>38</v>
      </c>
      <c r="R247" s="29" t="s">
        <v>38</v>
      </c>
      <c r="S247" s="28" t="s">
        <v>65</v>
      </c>
      <c r="T247" s="28" t="s">
        <v>89</v>
      </c>
      <c r="U247" s="5" t="s">
        <v>498</v>
      </c>
      <c r="V247" s="28" t="s">
        <v>147</v>
      </c>
      <c r="W247" s="7" t="s">
        <v>1074</v>
      </c>
      <c r="X247" s="7" t="s">
        <v>38</v>
      </c>
      <c r="Y247" s="5" t="s">
        <v>162</v>
      </c>
      <c r="Z247" s="5" t="s">
        <v>38</v>
      </c>
      <c r="AA247" s="6" t="s">
        <v>38</v>
      </c>
      <c r="AB247" s="6" t="s">
        <v>38</v>
      </c>
      <c r="AC247" s="6" t="s">
        <v>38</v>
      </c>
      <c r="AD247" s="6" t="s">
        <v>38</v>
      </c>
      <c r="AE247" s="6" t="s">
        <v>38</v>
      </c>
    </row>
    <row r="248">
      <c r="A248" s="28" t="s">
        <v>1075</v>
      </c>
      <c r="B248" s="6" t="s">
        <v>1076</v>
      </c>
      <c r="C248" s="6" t="s">
        <v>1045</v>
      </c>
      <c r="D248" s="7" t="s">
        <v>1046</v>
      </c>
      <c r="E248" s="28" t="s">
        <v>1047</v>
      </c>
      <c r="F248" s="5" t="s">
        <v>22</v>
      </c>
      <c r="G248" s="6" t="s">
        <v>187</v>
      </c>
      <c r="H248" s="6" t="s">
        <v>38</v>
      </c>
      <c r="I248" s="6" t="s">
        <v>38</v>
      </c>
      <c r="J248" s="8" t="s">
        <v>452</v>
      </c>
      <c r="K248" s="5" t="s">
        <v>453</v>
      </c>
      <c r="L248" s="7" t="s">
        <v>454</v>
      </c>
      <c r="M248" s="9">
        <v>22460</v>
      </c>
      <c r="N248" s="5" t="s">
        <v>431</v>
      </c>
      <c r="O248" s="32">
        <v>43556.4382371528</v>
      </c>
      <c r="P248" s="33">
        <v>43557.3156908218</v>
      </c>
      <c r="Q248" s="28" t="s">
        <v>38</v>
      </c>
      <c r="R248" s="29" t="s">
        <v>38</v>
      </c>
      <c r="S248" s="28" t="s">
        <v>144</v>
      </c>
      <c r="T248" s="28" t="s">
        <v>89</v>
      </c>
      <c r="U248" s="5" t="s">
        <v>146</v>
      </c>
      <c r="V248" s="28" t="s">
        <v>147</v>
      </c>
      <c r="W248" s="7" t="s">
        <v>1077</v>
      </c>
      <c r="X248" s="7" t="s">
        <v>38</v>
      </c>
      <c r="Y248" s="5" t="s">
        <v>69</v>
      </c>
      <c r="Z248" s="5" t="s">
        <v>38</v>
      </c>
      <c r="AA248" s="6" t="s">
        <v>38</v>
      </c>
      <c r="AB248" s="6" t="s">
        <v>38</v>
      </c>
      <c r="AC248" s="6" t="s">
        <v>38</v>
      </c>
      <c r="AD248" s="6" t="s">
        <v>38</v>
      </c>
      <c r="AE248" s="6" t="s">
        <v>38</v>
      </c>
    </row>
    <row r="249">
      <c r="A249" s="28" t="s">
        <v>1078</v>
      </c>
      <c r="B249" s="6" t="s">
        <v>1076</v>
      </c>
      <c r="C249" s="6" t="s">
        <v>1045</v>
      </c>
      <c r="D249" s="7" t="s">
        <v>1046</v>
      </c>
      <c r="E249" s="28" t="s">
        <v>1047</v>
      </c>
      <c r="F249" s="5" t="s">
        <v>22</v>
      </c>
      <c r="G249" s="6" t="s">
        <v>187</v>
      </c>
      <c r="H249" s="6" t="s">
        <v>38</v>
      </c>
      <c r="I249" s="6" t="s">
        <v>38</v>
      </c>
      <c r="J249" s="8" t="s">
        <v>452</v>
      </c>
      <c r="K249" s="5" t="s">
        <v>453</v>
      </c>
      <c r="L249" s="7" t="s">
        <v>454</v>
      </c>
      <c r="M249" s="9">
        <v>22470</v>
      </c>
      <c r="N249" s="5" t="s">
        <v>64</v>
      </c>
      <c r="O249" s="32">
        <v>43556.4393134607</v>
      </c>
      <c r="P249" s="33">
        <v>43557.3156910069</v>
      </c>
      <c r="Q249" s="28" t="s">
        <v>38</v>
      </c>
      <c r="R249" s="29" t="s">
        <v>38</v>
      </c>
      <c r="S249" s="28" t="s">
        <v>65</v>
      </c>
      <c r="T249" s="28" t="s">
        <v>89</v>
      </c>
      <c r="U249" s="5" t="s">
        <v>498</v>
      </c>
      <c r="V249" s="28" t="s">
        <v>147</v>
      </c>
      <c r="W249" s="7" t="s">
        <v>1079</v>
      </c>
      <c r="X249" s="7" t="s">
        <v>38</v>
      </c>
      <c r="Y249" s="5" t="s">
        <v>162</v>
      </c>
      <c r="Z249" s="5" t="s">
        <v>38</v>
      </c>
      <c r="AA249" s="6" t="s">
        <v>38</v>
      </c>
      <c r="AB249" s="6" t="s">
        <v>38</v>
      </c>
      <c r="AC249" s="6" t="s">
        <v>38</v>
      </c>
      <c r="AD249" s="6" t="s">
        <v>38</v>
      </c>
      <c r="AE249" s="6" t="s">
        <v>38</v>
      </c>
    </row>
    <row r="250">
      <c r="A250" s="28" t="s">
        <v>1080</v>
      </c>
      <c r="B250" s="6" t="s">
        <v>1081</v>
      </c>
      <c r="C250" s="6" t="s">
        <v>1082</v>
      </c>
      <c r="D250" s="7" t="s">
        <v>1083</v>
      </c>
      <c r="E250" s="28" t="s">
        <v>1084</v>
      </c>
      <c r="F250" s="5" t="s">
        <v>22</v>
      </c>
      <c r="G250" s="6" t="s">
        <v>187</v>
      </c>
      <c r="H250" s="6" t="s">
        <v>38</v>
      </c>
      <c r="I250" s="6" t="s">
        <v>38</v>
      </c>
      <c r="J250" s="8" t="s">
        <v>1085</v>
      </c>
      <c r="K250" s="5" t="s">
        <v>1086</v>
      </c>
      <c r="L250" s="7" t="s">
        <v>1087</v>
      </c>
      <c r="M250" s="9">
        <v>22480</v>
      </c>
      <c r="N250" s="5" t="s">
        <v>431</v>
      </c>
      <c r="O250" s="32">
        <v>43556.4433657407</v>
      </c>
      <c r="P250" s="33">
        <v>43557.1109446412</v>
      </c>
      <c r="Q250" s="28" t="s">
        <v>38</v>
      </c>
      <c r="R250" s="29" t="s">
        <v>38</v>
      </c>
      <c r="S250" s="28" t="s">
        <v>1088</v>
      </c>
      <c r="T250" s="28" t="s">
        <v>66</v>
      </c>
      <c r="U250" s="5" t="s">
        <v>1089</v>
      </c>
      <c r="V250" s="28" t="s">
        <v>78</v>
      </c>
      <c r="W250" s="7" t="s">
        <v>1090</v>
      </c>
      <c r="X250" s="7" t="s">
        <v>38</v>
      </c>
      <c r="Y250" s="5" t="s">
        <v>69</v>
      </c>
      <c r="Z250" s="5" t="s">
        <v>38</v>
      </c>
      <c r="AA250" s="6" t="s">
        <v>38</v>
      </c>
      <c r="AB250" s="6" t="s">
        <v>38</v>
      </c>
      <c r="AC250" s="6" t="s">
        <v>38</v>
      </c>
      <c r="AD250" s="6" t="s">
        <v>38</v>
      </c>
      <c r="AE250" s="6" t="s">
        <v>38</v>
      </c>
    </row>
    <row r="251">
      <c r="A251" s="28" t="s">
        <v>1091</v>
      </c>
      <c r="B251" s="6" t="s">
        <v>1081</v>
      </c>
      <c r="C251" s="6" t="s">
        <v>1082</v>
      </c>
      <c r="D251" s="7" t="s">
        <v>1083</v>
      </c>
      <c r="E251" s="28" t="s">
        <v>1084</v>
      </c>
      <c r="F251" s="5" t="s">
        <v>22</v>
      </c>
      <c r="G251" s="6" t="s">
        <v>187</v>
      </c>
      <c r="H251" s="6" t="s">
        <v>38</v>
      </c>
      <c r="I251" s="6" t="s">
        <v>38</v>
      </c>
      <c r="J251" s="8" t="s">
        <v>1085</v>
      </c>
      <c r="K251" s="5" t="s">
        <v>1086</v>
      </c>
      <c r="L251" s="7" t="s">
        <v>1087</v>
      </c>
      <c r="M251" s="9">
        <v>22490</v>
      </c>
      <c r="N251" s="5" t="s">
        <v>431</v>
      </c>
      <c r="O251" s="32">
        <v>43556.4449479977</v>
      </c>
      <c r="P251" s="33">
        <v>43557.1109446412</v>
      </c>
      <c r="Q251" s="28" t="s">
        <v>38</v>
      </c>
      <c r="R251" s="29" t="s">
        <v>38</v>
      </c>
      <c r="S251" s="28" t="s">
        <v>945</v>
      </c>
      <c r="T251" s="28" t="s">
        <v>66</v>
      </c>
      <c r="U251" s="5" t="s">
        <v>1092</v>
      </c>
      <c r="V251" s="28" t="s">
        <v>78</v>
      </c>
      <c r="W251" s="7" t="s">
        <v>1093</v>
      </c>
      <c r="X251" s="7" t="s">
        <v>38</v>
      </c>
      <c r="Y251" s="5" t="s">
        <v>162</v>
      </c>
      <c r="Z251" s="5" t="s">
        <v>38</v>
      </c>
      <c r="AA251" s="6" t="s">
        <v>38</v>
      </c>
      <c r="AB251" s="6" t="s">
        <v>38</v>
      </c>
      <c r="AC251" s="6" t="s">
        <v>38</v>
      </c>
      <c r="AD251" s="6" t="s">
        <v>38</v>
      </c>
      <c r="AE251" s="6" t="s">
        <v>38</v>
      </c>
    </row>
    <row r="252">
      <c r="A252" s="28" t="s">
        <v>1094</v>
      </c>
      <c r="B252" s="6" t="s">
        <v>1081</v>
      </c>
      <c r="C252" s="6" t="s">
        <v>1082</v>
      </c>
      <c r="D252" s="7" t="s">
        <v>1083</v>
      </c>
      <c r="E252" s="28" t="s">
        <v>1084</v>
      </c>
      <c r="F252" s="5" t="s">
        <v>22</v>
      </c>
      <c r="G252" s="6" t="s">
        <v>187</v>
      </c>
      <c r="H252" s="6" t="s">
        <v>38</v>
      </c>
      <c r="I252" s="6" t="s">
        <v>38</v>
      </c>
      <c r="J252" s="8" t="s">
        <v>1085</v>
      </c>
      <c r="K252" s="5" t="s">
        <v>1086</v>
      </c>
      <c r="L252" s="7" t="s">
        <v>1087</v>
      </c>
      <c r="M252" s="9">
        <v>22500</v>
      </c>
      <c r="N252" s="5" t="s">
        <v>431</v>
      </c>
      <c r="O252" s="32">
        <v>43556.4464695602</v>
      </c>
      <c r="P252" s="33">
        <v>43557.1109444792</v>
      </c>
      <c r="Q252" s="28" t="s">
        <v>38</v>
      </c>
      <c r="R252" s="29" t="s">
        <v>38</v>
      </c>
      <c r="S252" s="28" t="s">
        <v>144</v>
      </c>
      <c r="T252" s="28" t="s">
        <v>66</v>
      </c>
      <c r="U252" s="5" t="s">
        <v>227</v>
      </c>
      <c r="V252" s="28" t="s">
        <v>78</v>
      </c>
      <c r="W252" s="7" t="s">
        <v>1095</v>
      </c>
      <c r="X252" s="7" t="s">
        <v>38</v>
      </c>
      <c r="Y252" s="5" t="s">
        <v>162</v>
      </c>
      <c r="Z252" s="5" t="s">
        <v>38</v>
      </c>
      <c r="AA252" s="6" t="s">
        <v>38</v>
      </c>
      <c r="AB252" s="6" t="s">
        <v>38</v>
      </c>
      <c r="AC252" s="6" t="s">
        <v>38</v>
      </c>
      <c r="AD252" s="6" t="s">
        <v>38</v>
      </c>
      <c r="AE252" s="6" t="s">
        <v>38</v>
      </c>
    </row>
    <row r="253">
      <c r="A253" s="28" t="s">
        <v>1096</v>
      </c>
      <c r="B253" s="6" t="s">
        <v>1081</v>
      </c>
      <c r="C253" s="6" t="s">
        <v>1082</v>
      </c>
      <c r="D253" s="7" t="s">
        <v>1083</v>
      </c>
      <c r="E253" s="28" t="s">
        <v>1084</v>
      </c>
      <c r="F253" s="5" t="s">
        <v>22</v>
      </c>
      <c r="G253" s="6" t="s">
        <v>187</v>
      </c>
      <c r="H253" s="6" t="s">
        <v>38</v>
      </c>
      <c r="I253" s="6" t="s">
        <v>38</v>
      </c>
      <c r="J253" s="8" t="s">
        <v>1085</v>
      </c>
      <c r="K253" s="5" t="s">
        <v>1086</v>
      </c>
      <c r="L253" s="7" t="s">
        <v>1087</v>
      </c>
      <c r="M253" s="9">
        <v>22510</v>
      </c>
      <c r="N253" s="5" t="s">
        <v>76</v>
      </c>
      <c r="O253" s="32">
        <v>43556.4504611458</v>
      </c>
      <c r="P253" s="33">
        <v>43557.1109444792</v>
      </c>
      <c r="Q253" s="28" t="s">
        <v>38</v>
      </c>
      <c r="R253" s="29" t="s">
        <v>1097</v>
      </c>
      <c r="S253" s="28" t="s">
        <v>65</v>
      </c>
      <c r="T253" s="28" t="s">
        <v>66</v>
      </c>
      <c r="U253" s="5" t="s">
        <v>67</v>
      </c>
      <c r="V253" s="28" t="s">
        <v>78</v>
      </c>
      <c r="W253" s="7" t="s">
        <v>1098</v>
      </c>
      <c r="X253" s="7" t="s">
        <v>38</v>
      </c>
      <c r="Y253" s="5" t="s">
        <v>162</v>
      </c>
      <c r="Z253" s="5" t="s">
        <v>38</v>
      </c>
      <c r="AA253" s="6" t="s">
        <v>38</v>
      </c>
      <c r="AB253" s="6" t="s">
        <v>38</v>
      </c>
      <c r="AC253" s="6" t="s">
        <v>38</v>
      </c>
      <c r="AD253" s="6" t="s">
        <v>38</v>
      </c>
      <c r="AE253" s="6" t="s">
        <v>38</v>
      </c>
    </row>
    <row r="254">
      <c r="A254" s="28" t="s">
        <v>1099</v>
      </c>
      <c r="B254" s="6" t="s">
        <v>1100</v>
      </c>
      <c r="C254" s="6" t="s">
        <v>1101</v>
      </c>
      <c r="D254" s="7" t="s">
        <v>1102</v>
      </c>
      <c r="E254" s="28" t="s">
        <v>1103</v>
      </c>
      <c r="F254" s="5" t="s">
        <v>22</v>
      </c>
      <c r="G254" s="6" t="s">
        <v>187</v>
      </c>
      <c r="H254" s="6" t="s">
        <v>38</v>
      </c>
      <c r="I254" s="6" t="s">
        <v>38</v>
      </c>
      <c r="J254" s="8" t="s">
        <v>452</v>
      </c>
      <c r="K254" s="5" t="s">
        <v>453</v>
      </c>
      <c r="L254" s="7" t="s">
        <v>454</v>
      </c>
      <c r="M254" s="9">
        <v>22540</v>
      </c>
      <c r="N254" s="5" t="s">
        <v>158</v>
      </c>
      <c r="O254" s="32">
        <v>43556.4570757755</v>
      </c>
      <c r="P254" s="33">
        <v>43557.4763110764</v>
      </c>
      <c r="Q254" s="28" t="s">
        <v>1104</v>
      </c>
      <c r="R254" s="29" t="s">
        <v>38</v>
      </c>
      <c r="S254" s="28" t="s">
        <v>65</v>
      </c>
      <c r="T254" s="28" t="s">
        <v>89</v>
      </c>
      <c r="U254" s="5" t="s">
        <v>498</v>
      </c>
      <c r="V254" s="28" t="s">
        <v>147</v>
      </c>
      <c r="W254" s="7" t="s">
        <v>1105</v>
      </c>
      <c r="X254" s="7" t="s">
        <v>1106</v>
      </c>
      <c r="Y254" s="5" t="s">
        <v>1057</v>
      </c>
      <c r="Z254" s="5" t="s">
        <v>38</v>
      </c>
      <c r="AA254" s="6" t="s">
        <v>38</v>
      </c>
      <c r="AB254" s="6" t="s">
        <v>38</v>
      </c>
      <c r="AC254" s="6" t="s">
        <v>38</v>
      </c>
      <c r="AD254" s="6" t="s">
        <v>38</v>
      </c>
      <c r="AE254" s="6" t="s">
        <v>38</v>
      </c>
    </row>
    <row r="255">
      <c r="A255" s="28" t="s">
        <v>1107</v>
      </c>
      <c r="B255" s="6" t="s">
        <v>1108</v>
      </c>
      <c r="C255" s="6" t="s">
        <v>1109</v>
      </c>
      <c r="D255" s="7" t="s">
        <v>1110</v>
      </c>
      <c r="E255" s="28" t="s">
        <v>1111</v>
      </c>
      <c r="F255" s="5" t="s">
        <v>335</v>
      </c>
      <c r="G255" s="6" t="s">
        <v>187</v>
      </c>
      <c r="H255" s="6" t="s">
        <v>38</v>
      </c>
      <c r="I255" s="6" t="s">
        <v>38</v>
      </c>
      <c r="J255" s="8" t="s">
        <v>338</v>
      </c>
      <c r="K255" s="5" t="s">
        <v>339</v>
      </c>
      <c r="L255" s="7" t="s">
        <v>340</v>
      </c>
      <c r="M255" s="9">
        <v>23620</v>
      </c>
      <c r="N255" s="5" t="s">
        <v>76</v>
      </c>
      <c r="O255" s="32">
        <v>43556.4581170486</v>
      </c>
      <c r="P255" s="33">
        <v>43557.4966888079</v>
      </c>
      <c r="Q255" s="28" t="s">
        <v>38</v>
      </c>
      <c r="R255" s="29" t="s">
        <v>1112</v>
      </c>
      <c r="S255" s="28" t="s">
        <v>65</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1113</v>
      </c>
      <c r="B256" s="6" t="s">
        <v>1100</v>
      </c>
      <c r="C256" s="6" t="s">
        <v>1101</v>
      </c>
      <c r="D256" s="7" t="s">
        <v>1102</v>
      </c>
      <c r="E256" s="28" t="s">
        <v>1103</v>
      </c>
      <c r="F256" s="5" t="s">
        <v>22</v>
      </c>
      <c r="G256" s="6" t="s">
        <v>187</v>
      </c>
      <c r="H256" s="6" t="s">
        <v>38</v>
      </c>
      <c r="I256" s="6" t="s">
        <v>38</v>
      </c>
      <c r="J256" s="8" t="s">
        <v>452</v>
      </c>
      <c r="K256" s="5" t="s">
        <v>453</v>
      </c>
      <c r="L256" s="7" t="s">
        <v>454</v>
      </c>
      <c r="M256" s="9">
        <v>22520</v>
      </c>
      <c r="N256" s="5" t="s">
        <v>158</v>
      </c>
      <c r="O256" s="32">
        <v>43556.4616314468</v>
      </c>
      <c r="P256" s="33">
        <v>43557.4763112616</v>
      </c>
      <c r="Q256" s="28" t="s">
        <v>1104</v>
      </c>
      <c r="R256" s="29" t="s">
        <v>38</v>
      </c>
      <c r="S256" s="28" t="s">
        <v>144</v>
      </c>
      <c r="T256" s="28" t="s">
        <v>89</v>
      </c>
      <c r="U256" s="5" t="s">
        <v>146</v>
      </c>
      <c r="V256" s="28" t="s">
        <v>147</v>
      </c>
      <c r="W256" s="7" t="s">
        <v>1105</v>
      </c>
      <c r="X256" s="7" t="s">
        <v>251</v>
      </c>
      <c r="Y256" s="5" t="s">
        <v>1057</v>
      </c>
      <c r="Z256" s="5" t="s">
        <v>38</v>
      </c>
      <c r="AA256" s="6" t="s">
        <v>38</v>
      </c>
      <c r="AB256" s="6" t="s">
        <v>38</v>
      </c>
      <c r="AC256" s="6" t="s">
        <v>38</v>
      </c>
      <c r="AD256" s="6" t="s">
        <v>38</v>
      </c>
      <c r="AE256" s="6" t="s">
        <v>38</v>
      </c>
    </row>
    <row r="257">
      <c r="A257" s="28" t="s">
        <v>1114</v>
      </c>
      <c r="B257" s="6" t="s">
        <v>1115</v>
      </c>
      <c r="C257" s="6" t="s">
        <v>101</v>
      </c>
      <c r="D257" s="7" t="s">
        <v>59</v>
      </c>
      <c r="E257" s="28" t="s">
        <v>60</v>
      </c>
      <c r="F257" s="5" t="s">
        <v>22</v>
      </c>
      <c r="G257" s="6" t="s">
        <v>38</v>
      </c>
      <c r="H257" s="6" t="s">
        <v>38</v>
      </c>
      <c r="I257" s="6" t="s">
        <v>38</v>
      </c>
      <c r="J257" s="8" t="s">
        <v>452</v>
      </c>
      <c r="K257" s="5" t="s">
        <v>453</v>
      </c>
      <c r="L257" s="7" t="s">
        <v>454</v>
      </c>
      <c r="M257" s="9">
        <v>22550</v>
      </c>
      <c r="N257" s="5" t="s">
        <v>76</v>
      </c>
      <c r="O257" s="32">
        <v>43556.4637010069</v>
      </c>
      <c r="P257" s="33">
        <v>43557.4798001968</v>
      </c>
      <c r="Q257" s="28" t="s">
        <v>38</v>
      </c>
      <c r="R257" s="29" t="s">
        <v>1116</v>
      </c>
      <c r="S257" s="28" t="s">
        <v>144</v>
      </c>
      <c r="T257" s="28" t="s">
        <v>89</v>
      </c>
      <c r="U257" s="5" t="s">
        <v>146</v>
      </c>
      <c r="V257" s="28" t="s">
        <v>147</v>
      </c>
      <c r="W257" s="7" t="s">
        <v>1117</v>
      </c>
      <c r="X257" s="7" t="s">
        <v>38</v>
      </c>
      <c r="Y257" s="5" t="s">
        <v>69</v>
      </c>
      <c r="Z257" s="5" t="s">
        <v>38</v>
      </c>
      <c r="AA257" s="6" t="s">
        <v>38</v>
      </c>
      <c r="AB257" s="6" t="s">
        <v>38</v>
      </c>
      <c r="AC257" s="6" t="s">
        <v>38</v>
      </c>
      <c r="AD257" s="6" t="s">
        <v>38</v>
      </c>
      <c r="AE257" s="6" t="s">
        <v>38</v>
      </c>
    </row>
    <row r="258">
      <c r="A258" s="28" t="s">
        <v>1118</v>
      </c>
      <c r="B258" s="6" t="s">
        <v>1115</v>
      </c>
      <c r="C258" s="6" t="s">
        <v>101</v>
      </c>
      <c r="D258" s="7" t="s">
        <v>59</v>
      </c>
      <c r="E258" s="28" t="s">
        <v>60</v>
      </c>
      <c r="F258" s="5" t="s">
        <v>22</v>
      </c>
      <c r="G258" s="6" t="s">
        <v>38</v>
      </c>
      <c r="H258" s="6" t="s">
        <v>38</v>
      </c>
      <c r="I258" s="6" t="s">
        <v>38</v>
      </c>
      <c r="J258" s="8" t="s">
        <v>452</v>
      </c>
      <c r="K258" s="5" t="s">
        <v>453</v>
      </c>
      <c r="L258" s="7" t="s">
        <v>454</v>
      </c>
      <c r="M258" s="9">
        <v>22560</v>
      </c>
      <c r="N258" s="5" t="s">
        <v>76</v>
      </c>
      <c r="O258" s="32">
        <v>43556.4637116551</v>
      </c>
      <c r="P258" s="33">
        <v>43557.4798001968</v>
      </c>
      <c r="Q258" s="28" t="s">
        <v>38</v>
      </c>
      <c r="R258" s="29" t="s">
        <v>1119</v>
      </c>
      <c r="S258" s="28" t="s">
        <v>65</v>
      </c>
      <c r="T258" s="28" t="s">
        <v>89</v>
      </c>
      <c r="U258" s="5" t="s">
        <v>498</v>
      </c>
      <c r="V258" s="28" t="s">
        <v>147</v>
      </c>
      <c r="W258" s="7" t="s">
        <v>1120</v>
      </c>
      <c r="X258" s="7" t="s">
        <v>38</v>
      </c>
      <c r="Y258" s="5" t="s">
        <v>162</v>
      </c>
      <c r="Z258" s="5" t="s">
        <v>38</v>
      </c>
      <c r="AA258" s="6" t="s">
        <v>38</v>
      </c>
      <c r="AB258" s="6" t="s">
        <v>38</v>
      </c>
      <c r="AC258" s="6" t="s">
        <v>38</v>
      </c>
      <c r="AD258" s="6" t="s">
        <v>38</v>
      </c>
      <c r="AE258" s="6" t="s">
        <v>38</v>
      </c>
    </row>
    <row r="259">
      <c r="A259" s="28" t="s">
        <v>1121</v>
      </c>
      <c r="B259" s="6" t="s">
        <v>1122</v>
      </c>
      <c r="C259" s="6" t="s">
        <v>617</v>
      </c>
      <c r="D259" s="7" t="s">
        <v>618</v>
      </c>
      <c r="E259" s="28" t="s">
        <v>619</v>
      </c>
      <c r="F259" s="5" t="s">
        <v>22</v>
      </c>
      <c r="G259" s="6" t="s">
        <v>187</v>
      </c>
      <c r="H259" s="6" t="s">
        <v>38</v>
      </c>
      <c r="I259" s="6" t="s">
        <v>38</v>
      </c>
      <c r="J259" s="8" t="s">
        <v>61</v>
      </c>
      <c r="K259" s="5" t="s">
        <v>62</v>
      </c>
      <c r="L259" s="7" t="s">
        <v>63</v>
      </c>
      <c r="M259" s="9">
        <v>22570</v>
      </c>
      <c r="N259" s="5" t="s">
        <v>76</v>
      </c>
      <c r="O259" s="32">
        <v>43556.4673795486</v>
      </c>
      <c r="P259" s="33">
        <v>43557.419647338</v>
      </c>
      <c r="Q259" s="28" t="s">
        <v>38</v>
      </c>
      <c r="R259" s="29" t="s">
        <v>1123</v>
      </c>
      <c r="S259" s="28" t="s">
        <v>65</v>
      </c>
      <c r="T259" s="28" t="s">
        <v>377</v>
      </c>
      <c r="U259" s="5" t="s">
        <v>67</v>
      </c>
      <c r="V259" s="28" t="s">
        <v>63</v>
      </c>
      <c r="W259" s="7" t="s">
        <v>1124</v>
      </c>
      <c r="X259" s="7" t="s">
        <v>38</v>
      </c>
      <c r="Y259" s="5" t="s">
        <v>80</v>
      </c>
      <c r="Z259" s="5" t="s">
        <v>38</v>
      </c>
      <c r="AA259" s="6" t="s">
        <v>38</v>
      </c>
      <c r="AB259" s="6" t="s">
        <v>38</v>
      </c>
      <c r="AC259" s="6" t="s">
        <v>38</v>
      </c>
      <c r="AD259" s="6" t="s">
        <v>38</v>
      </c>
      <c r="AE259" s="6" t="s">
        <v>38</v>
      </c>
    </row>
    <row r="260">
      <c r="A260" s="28" t="s">
        <v>1125</v>
      </c>
      <c r="B260" s="6" t="s">
        <v>1126</v>
      </c>
      <c r="C260" s="6" t="s">
        <v>1127</v>
      </c>
      <c r="D260" s="7" t="s">
        <v>1128</v>
      </c>
      <c r="E260" s="28" t="s">
        <v>1129</v>
      </c>
      <c r="F260" s="5" t="s">
        <v>22</v>
      </c>
      <c r="G260" s="6" t="s">
        <v>187</v>
      </c>
      <c r="H260" s="6" t="s">
        <v>38</v>
      </c>
      <c r="I260" s="6" t="s">
        <v>38</v>
      </c>
      <c r="J260" s="8" t="s">
        <v>1130</v>
      </c>
      <c r="K260" s="5" t="s">
        <v>1131</v>
      </c>
      <c r="L260" s="7" t="s">
        <v>1132</v>
      </c>
      <c r="M260" s="9">
        <v>22580</v>
      </c>
      <c r="N260" s="5" t="s">
        <v>83</v>
      </c>
      <c r="O260" s="32">
        <v>43556.5596535069</v>
      </c>
      <c r="P260" s="33">
        <v>43557.5210424421</v>
      </c>
      <c r="Q260" s="28" t="s">
        <v>38</v>
      </c>
      <c r="R260" s="29" t="s">
        <v>38</v>
      </c>
      <c r="S260" s="28" t="s">
        <v>65</v>
      </c>
      <c r="T260" s="28" t="s">
        <v>1133</v>
      </c>
      <c r="U260" s="5" t="s">
        <v>67</v>
      </c>
      <c r="V260" s="28" t="s">
        <v>1132</v>
      </c>
      <c r="W260" s="7" t="s">
        <v>1134</v>
      </c>
      <c r="X260" s="7" t="s">
        <v>38</v>
      </c>
      <c r="Y260" s="5" t="s">
        <v>69</v>
      </c>
      <c r="Z260" s="5" t="s">
        <v>1135</v>
      </c>
      <c r="AA260" s="6" t="s">
        <v>38</v>
      </c>
      <c r="AB260" s="6" t="s">
        <v>38</v>
      </c>
      <c r="AC260" s="6" t="s">
        <v>38</v>
      </c>
      <c r="AD260" s="6" t="s">
        <v>38</v>
      </c>
      <c r="AE260" s="6" t="s">
        <v>38</v>
      </c>
    </row>
    <row r="261">
      <c r="A261" s="28" t="s">
        <v>1136</v>
      </c>
      <c r="B261" s="6" t="s">
        <v>1137</v>
      </c>
      <c r="C261" s="6" t="s">
        <v>1138</v>
      </c>
      <c r="D261" s="7" t="s">
        <v>1128</v>
      </c>
      <c r="E261" s="28" t="s">
        <v>1129</v>
      </c>
      <c r="F261" s="5" t="s">
        <v>22</v>
      </c>
      <c r="G261" s="6" t="s">
        <v>187</v>
      </c>
      <c r="H261" s="6" t="s">
        <v>38</v>
      </c>
      <c r="I261" s="6" t="s">
        <v>38</v>
      </c>
      <c r="J261" s="8" t="s">
        <v>695</v>
      </c>
      <c r="K261" s="5" t="s">
        <v>696</v>
      </c>
      <c r="L261" s="7" t="s">
        <v>697</v>
      </c>
      <c r="M261" s="9">
        <v>22590</v>
      </c>
      <c r="N261" s="5" t="s">
        <v>76</v>
      </c>
      <c r="O261" s="32">
        <v>43556.5661451389</v>
      </c>
      <c r="P261" s="33">
        <v>43557.5210425926</v>
      </c>
      <c r="Q261" s="28" t="s">
        <v>38</v>
      </c>
      <c r="R261" s="29" t="s">
        <v>1139</v>
      </c>
      <c r="S261" s="28" t="s">
        <v>65</v>
      </c>
      <c r="T261" s="28" t="s">
        <v>89</v>
      </c>
      <c r="U261" s="5" t="s">
        <v>498</v>
      </c>
      <c r="V261" s="28" t="s">
        <v>697</v>
      </c>
      <c r="W261" s="7" t="s">
        <v>1140</v>
      </c>
      <c r="X261" s="7" t="s">
        <v>38</v>
      </c>
      <c r="Y261" s="5" t="s">
        <v>80</v>
      </c>
      <c r="Z261" s="5" t="s">
        <v>38</v>
      </c>
      <c r="AA261" s="6" t="s">
        <v>38</v>
      </c>
      <c r="AB261" s="6" t="s">
        <v>38</v>
      </c>
      <c r="AC261" s="6" t="s">
        <v>38</v>
      </c>
      <c r="AD261" s="6" t="s">
        <v>38</v>
      </c>
      <c r="AE261" s="6" t="s">
        <v>38</v>
      </c>
    </row>
    <row r="262">
      <c r="A262" s="28" t="s">
        <v>1141</v>
      </c>
      <c r="B262" s="6" t="s">
        <v>1142</v>
      </c>
      <c r="C262" s="6" t="s">
        <v>1143</v>
      </c>
      <c r="D262" s="7" t="s">
        <v>1144</v>
      </c>
      <c r="E262" s="28" t="s">
        <v>1145</v>
      </c>
      <c r="F262" s="5" t="s">
        <v>666</v>
      </c>
      <c r="G262" s="6" t="s">
        <v>187</v>
      </c>
      <c r="H262" s="6" t="s">
        <v>38</v>
      </c>
      <c r="I262" s="6" t="s">
        <v>38</v>
      </c>
      <c r="J262" s="8" t="s">
        <v>398</v>
      </c>
      <c r="K262" s="5" t="s">
        <v>399</v>
      </c>
      <c r="L262" s="7" t="s">
        <v>400</v>
      </c>
      <c r="M262" s="9">
        <v>22600</v>
      </c>
      <c r="N262" s="5" t="s">
        <v>76</v>
      </c>
      <c r="O262" s="32">
        <v>43556.5719707176</v>
      </c>
      <c r="P262" s="33">
        <v>43557.5107714931</v>
      </c>
      <c r="Q262" s="28" t="s">
        <v>38</v>
      </c>
      <c r="R262" s="29" t="s">
        <v>1146</v>
      </c>
      <c r="S262" s="28" t="s">
        <v>65</v>
      </c>
      <c r="T262" s="28" t="s">
        <v>1147</v>
      </c>
      <c r="U262" s="5" t="s">
        <v>1148</v>
      </c>
      <c r="V262" s="28" t="s">
        <v>400</v>
      </c>
      <c r="W262" s="7" t="s">
        <v>38</v>
      </c>
      <c r="X262" s="7" t="s">
        <v>38</v>
      </c>
      <c r="Y262" s="5" t="s">
        <v>38</v>
      </c>
      <c r="Z262" s="5" t="s">
        <v>38</v>
      </c>
      <c r="AA262" s="6" t="s">
        <v>38</v>
      </c>
      <c r="AB262" s="6" t="s">
        <v>38</v>
      </c>
      <c r="AC262" s="6" t="s">
        <v>38</v>
      </c>
      <c r="AD262" s="6" t="s">
        <v>38</v>
      </c>
      <c r="AE262" s="6" t="s">
        <v>38</v>
      </c>
    </row>
    <row r="263">
      <c r="A263" s="28" t="s">
        <v>1149</v>
      </c>
      <c r="B263" s="6" t="s">
        <v>1150</v>
      </c>
      <c r="C263" s="6" t="s">
        <v>1143</v>
      </c>
      <c r="D263" s="7" t="s">
        <v>1144</v>
      </c>
      <c r="E263" s="28" t="s">
        <v>1145</v>
      </c>
      <c r="F263" s="5" t="s">
        <v>22</v>
      </c>
      <c r="G263" s="6" t="s">
        <v>187</v>
      </c>
      <c r="H263" s="6" t="s">
        <v>38</v>
      </c>
      <c r="I263" s="6" t="s">
        <v>38</v>
      </c>
      <c r="J263" s="8" t="s">
        <v>398</v>
      </c>
      <c r="K263" s="5" t="s">
        <v>399</v>
      </c>
      <c r="L263" s="7" t="s">
        <v>400</v>
      </c>
      <c r="M263" s="9">
        <v>22610</v>
      </c>
      <c r="N263" s="5" t="s">
        <v>76</v>
      </c>
      <c r="O263" s="32">
        <v>43556.5719707176</v>
      </c>
      <c r="P263" s="33">
        <v>43557.4653206366</v>
      </c>
      <c r="Q263" s="28" t="s">
        <v>38</v>
      </c>
      <c r="R263" s="29" t="s">
        <v>1151</v>
      </c>
      <c r="S263" s="28" t="s">
        <v>65</v>
      </c>
      <c r="T263" s="28" t="s">
        <v>89</v>
      </c>
      <c r="U263" s="5" t="s">
        <v>498</v>
      </c>
      <c r="V263" s="28" t="s">
        <v>400</v>
      </c>
      <c r="W263" s="7" t="s">
        <v>1152</v>
      </c>
      <c r="X263" s="7" t="s">
        <v>38</v>
      </c>
      <c r="Y263" s="5" t="s">
        <v>80</v>
      </c>
      <c r="Z263" s="5" t="s">
        <v>38</v>
      </c>
      <c r="AA263" s="6" t="s">
        <v>38</v>
      </c>
      <c r="AB263" s="6" t="s">
        <v>38</v>
      </c>
      <c r="AC263" s="6" t="s">
        <v>38</v>
      </c>
      <c r="AD263" s="6" t="s">
        <v>38</v>
      </c>
      <c r="AE263" s="6" t="s">
        <v>38</v>
      </c>
    </row>
    <row r="264">
      <c r="A264" s="28" t="s">
        <v>1153</v>
      </c>
      <c r="B264" s="6" t="s">
        <v>1154</v>
      </c>
      <c r="C264" s="6" t="s">
        <v>1143</v>
      </c>
      <c r="D264" s="7" t="s">
        <v>1144</v>
      </c>
      <c r="E264" s="28" t="s">
        <v>1145</v>
      </c>
      <c r="F264" s="5" t="s">
        <v>22</v>
      </c>
      <c r="G264" s="6" t="s">
        <v>187</v>
      </c>
      <c r="H264" s="6" t="s">
        <v>38</v>
      </c>
      <c r="I264" s="6" t="s">
        <v>38</v>
      </c>
      <c r="J264" s="8" t="s">
        <v>398</v>
      </c>
      <c r="K264" s="5" t="s">
        <v>399</v>
      </c>
      <c r="L264" s="7" t="s">
        <v>400</v>
      </c>
      <c r="M264" s="9">
        <v>22620</v>
      </c>
      <c r="N264" s="5" t="s">
        <v>76</v>
      </c>
      <c r="O264" s="32">
        <v>43556.5719800926</v>
      </c>
      <c r="P264" s="33">
        <v>43557.4653206366</v>
      </c>
      <c r="Q264" s="28" t="s">
        <v>38</v>
      </c>
      <c r="R264" s="29" t="s">
        <v>1155</v>
      </c>
      <c r="S264" s="28" t="s">
        <v>65</v>
      </c>
      <c r="T264" s="28" t="s">
        <v>89</v>
      </c>
      <c r="U264" s="5" t="s">
        <v>498</v>
      </c>
      <c r="V264" s="28" t="s">
        <v>400</v>
      </c>
      <c r="W264" s="7" t="s">
        <v>1156</v>
      </c>
      <c r="X264" s="7" t="s">
        <v>38</v>
      </c>
      <c r="Y264" s="5" t="s">
        <v>80</v>
      </c>
      <c r="Z264" s="5" t="s">
        <v>38</v>
      </c>
      <c r="AA264" s="6" t="s">
        <v>38</v>
      </c>
      <c r="AB264" s="6" t="s">
        <v>38</v>
      </c>
      <c r="AC264" s="6" t="s">
        <v>38</v>
      </c>
      <c r="AD264" s="6" t="s">
        <v>38</v>
      </c>
      <c r="AE264" s="6" t="s">
        <v>38</v>
      </c>
    </row>
    <row r="265">
      <c r="A265" s="28" t="s">
        <v>1157</v>
      </c>
      <c r="B265" s="6" t="s">
        <v>1158</v>
      </c>
      <c r="C265" s="6" t="s">
        <v>1127</v>
      </c>
      <c r="D265" s="7" t="s">
        <v>1128</v>
      </c>
      <c r="E265" s="28" t="s">
        <v>1129</v>
      </c>
      <c r="F265" s="5" t="s">
        <v>22</v>
      </c>
      <c r="G265" s="6" t="s">
        <v>187</v>
      </c>
      <c r="H265" s="6" t="s">
        <v>38</v>
      </c>
      <c r="I265" s="6" t="s">
        <v>38</v>
      </c>
      <c r="J265" s="8" t="s">
        <v>487</v>
      </c>
      <c r="K265" s="5" t="s">
        <v>488</v>
      </c>
      <c r="L265" s="7" t="s">
        <v>489</v>
      </c>
      <c r="M265" s="9">
        <v>22630</v>
      </c>
      <c r="N265" s="5" t="s">
        <v>83</v>
      </c>
      <c r="O265" s="32">
        <v>43556.5748448727</v>
      </c>
      <c r="P265" s="33">
        <v>43557.5210425926</v>
      </c>
      <c r="Q265" s="28" t="s">
        <v>38</v>
      </c>
      <c r="R265" s="29" t="s">
        <v>38</v>
      </c>
      <c r="S265" s="28" t="s">
        <v>65</v>
      </c>
      <c r="T265" s="28" t="s">
        <v>89</v>
      </c>
      <c r="U265" s="5" t="s">
        <v>498</v>
      </c>
      <c r="V265" s="28" t="s">
        <v>489</v>
      </c>
      <c r="W265" s="7" t="s">
        <v>1159</v>
      </c>
      <c r="X265" s="7" t="s">
        <v>38</v>
      </c>
      <c r="Y265" s="5" t="s">
        <v>69</v>
      </c>
      <c r="Z265" s="5" t="s">
        <v>500</v>
      </c>
      <c r="AA265" s="6" t="s">
        <v>38</v>
      </c>
      <c r="AB265" s="6" t="s">
        <v>38</v>
      </c>
      <c r="AC265" s="6" t="s">
        <v>38</v>
      </c>
      <c r="AD265" s="6" t="s">
        <v>38</v>
      </c>
      <c r="AE265" s="6" t="s">
        <v>38</v>
      </c>
    </row>
    <row r="266">
      <c r="A266" s="28" t="s">
        <v>1160</v>
      </c>
      <c r="B266" s="6" t="s">
        <v>1161</v>
      </c>
      <c r="C266" s="6" t="s">
        <v>1127</v>
      </c>
      <c r="D266" s="7" t="s">
        <v>1128</v>
      </c>
      <c r="E266" s="28" t="s">
        <v>1129</v>
      </c>
      <c r="F266" s="5" t="s">
        <v>22</v>
      </c>
      <c r="G266" s="6" t="s">
        <v>187</v>
      </c>
      <c r="H266" s="6" t="s">
        <v>38</v>
      </c>
      <c r="I266" s="6" t="s">
        <v>38</v>
      </c>
      <c r="J266" s="8" t="s">
        <v>487</v>
      </c>
      <c r="K266" s="5" t="s">
        <v>488</v>
      </c>
      <c r="L266" s="7" t="s">
        <v>489</v>
      </c>
      <c r="M266" s="9">
        <v>22640</v>
      </c>
      <c r="N266" s="5" t="s">
        <v>76</v>
      </c>
      <c r="O266" s="32">
        <v>43556.578686956</v>
      </c>
      <c r="P266" s="33">
        <v>43557.5210425926</v>
      </c>
      <c r="Q266" s="28" t="s">
        <v>38</v>
      </c>
      <c r="R266" s="29" t="s">
        <v>1162</v>
      </c>
      <c r="S266" s="28" t="s">
        <v>65</v>
      </c>
      <c r="T266" s="28" t="s">
        <v>89</v>
      </c>
      <c r="U266" s="5" t="s">
        <v>498</v>
      </c>
      <c r="V266" s="28" t="s">
        <v>489</v>
      </c>
      <c r="W266" s="7" t="s">
        <v>1163</v>
      </c>
      <c r="X266" s="7" t="s">
        <v>38</v>
      </c>
      <c r="Y266" s="5" t="s">
        <v>69</v>
      </c>
      <c r="Z266" s="5" t="s">
        <v>38</v>
      </c>
      <c r="AA266" s="6" t="s">
        <v>38</v>
      </c>
      <c r="AB266" s="6" t="s">
        <v>38</v>
      </c>
      <c r="AC266" s="6" t="s">
        <v>38</v>
      </c>
      <c r="AD266" s="6" t="s">
        <v>38</v>
      </c>
      <c r="AE266" s="6" t="s">
        <v>38</v>
      </c>
    </row>
    <row r="267">
      <c r="A267" s="28" t="s">
        <v>1164</v>
      </c>
      <c r="B267" s="6" t="s">
        <v>1165</v>
      </c>
      <c r="C267" s="6" t="s">
        <v>219</v>
      </c>
      <c r="D267" s="7" t="s">
        <v>1166</v>
      </c>
      <c r="E267" s="28" t="s">
        <v>1167</v>
      </c>
      <c r="F267" s="5" t="s">
        <v>22</v>
      </c>
      <c r="G267" s="6" t="s">
        <v>38</v>
      </c>
      <c r="H267" s="6" t="s">
        <v>38</v>
      </c>
      <c r="I267" s="6" t="s">
        <v>38</v>
      </c>
      <c r="J267" s="8" t="s">
        <v>452</v>
      </c>
      <c r="K267" s="5" t="s">
        <v>453</v>
      </c>
      <c r="L267" s="7" t="s">
        <v>454</v>
      </c>
      <c r="M267" s="9">
        <v>22650</v>
      </c>
      <c r="N267" s="5" t="s">
        <v>158</v>
      </c>
      <c r="O267" s="32">
        <v>43556.5939239931</v>
      </c>
      <c r="P267" s="33">
        <v>43556.6030142361</v>
      </c>
      <c r="Q267" s="28" t="s">
        <v>38</v>
      </c>
      <c r="R267" s="29" t="s">
        <v>38</v>
      </c>
      <c r="S267" s="28" t="s">
        <v>144</v>
      </c>
      <c r="T267" s="28" t="s">
        <v>402</v>
      </c>
      <c r="U267" s="5" t="s">
        <v>403</v>
      </c>
      <c r="V267" s="28" t="s">
        <v>147</v>
      </c>
      <c r="W267" s="7" t="s">
        <v>1168</v>
      </c>
      <c r="X267" s="7" t="s">
        <v>38</v>
      </c>
      <c r="Y267" s="5" t="s">
        <v>69</v>
      </c>
      <c r="Z267" s="5" t="s">
        <v>38</v>
      </c>
      <c r="AA267" s="6" t="s">
        <v>38</v>
      </c>
      <c r="AB267" s="6" t="s">
        <v>38</v>
      </c>
      <c r="AC267" s="6" t="s">
        <v>38</v>
      </c>
      <c r="AD267" s="6" t="s">
        <v>38</v>
      </c>
      <c r="AE267" s="6" t="s">
        <v>38</v>
      </c>
    </row>
    <row r="268">
      <c r="A268" s="28" t="s">
        <v>1169</v>
      </c>
      <c r="B268" s="6" t="s">
        <v>1170</v>
      </c>
      <c r="C268" s="6" t="s">
        <v>419</v>
      </c>
      <c r="D268" s="7" t="s">
        <v>1171</v>
      </c>
      <c r="E268" s="28" t="s">
        <v>1172</v>
      </c>
      <c r="F268" s="5" t="s">
        <v>22</v>
      </c>
      <c r="G268" s="6" t="s">
        <v>482</v>
      </c>
      <c r="H268" s="6" t="s">
        <v>38</v>
      </c>
      <c r="I268" s="6" t="s">
        <v>38</v>
      </c>
      <c r="J268" s="8" t="s">
        <v>428</v>
      </c>
      <c r="K268" s="5" t="s">
        <v>429</v>
      </c>
      <c r="L268" s="7" t="s">
        <v>430</v>
      </c>
      <c r="M268" s="9">
        <v>22660</v>
      </c>
      <c r="N268" s="5" t="s">
        <v>83</v>
      </c>
      <c r="O268" s="32">
        <v>43556.5992787037</v>
      </c>
      <c r="P268" s="33">
        <v>43557.3331447569</v>
      </c>
      <c r="Q268" s="28" t="s">
        <v>38</v>
      </c>
      <c r="R268" s="29" t="s">
        <v>38</v>
      </c>
      <c r="S268" s="28" t="s">
        <v>144</v>
      </c>
      <c r="T268" s="28" t="s">
        <v>89</v>
      </c>
      <c r="U268" s="5" t="s">
        <v>146</v>
      </c>
      <c r="V268" s="28" t="s">
        <v>147</v>
      </c>
      <c r="W268" s="7" t="s">
        <v>1173</v>
      </c>
      <c r="X268" s="7" t="s">
        <v>38</v>
      </c>
      <c r="Y268" s="5" t="s">
        <v>69</v>
      </c>
      <c r="Z268" s="5" t="s">
        <v>1174</v>
      </c>
      <c r="AA268" s="6" t="s">
        <v>38</v>
      </c>
      <c r="AB268" s="6" t="s">
        <v>38</v>
      </c>
      <c r="AC268" s="6" t="s">
        <v>38</v>
      </c>
      <c r="AD268" s="6" t="s">
        <v>38</v>
      </c>
      <c r="AE268" s="6" t="s">
        <v>38</v>
      </c>
    </row>
    <row r="269">
      <c r="A269" s="28" t="s">
        <v>1175</v>
      </c>
      <c r="B269" s="6" t="s">
        <v>1170</v>
      </c>
      <c r="C269" s="6" t="s">
        <v>419</v>
      </c>
      <c r="D269" s="7" t="s">
        <v>1171</v>
      </c>
      <c r="E269" s="28" t="s">
        <v>1172</v>
      </c>
      <c r="F269" s="5" t="s">
        <v>22</v>
      </c>
      <c r="G269" s="6" t="s">
        <v>482</v>
      </c>
      <c r="H269" s="6" t="s">
        <v>38</v>
      </c>
      <c r="I269" s="6" t="s">
        <v>38</v>
      </c>
      <c r="J269" s="8" t="s">
        <v>428</v>
      </c>
      <c r="K269" s="5" t="s">
        <v>429</v>
      </c>
      <c r="L269" s="7" t="s">
        <v>430</v>
      </c>
      <c r="M269" s="9">
        <v>22670</v>
      </c>
      <c r="N269" s="5" t="s">
        <v>83</v>
      </c>
      <c r="O269" s="32">
        <v>43556.599362037</v>
      </c>
      <c r="P269" s="33">
        <v>43557.3331447569</v>
      </c>
      <c r="Q269" s="28" t="s">
        <v>38</v>
      </c>
      <c r="R269" s="29" t="s">
        <v>38</v>
      </c>
      <c r="S269" s="28" t="s">
        <v>65</v>
      </c>
      <c r="T269" s="28" t="s">
        <v>89</v>
      </c>
      <c r="U269" s="5" t="s">
        <v>498</v>
      </c>
      <c r="V269" s="28" t="s">
        <v>147</v>
      </c>
      <c r="W269" s="7" t="s">
        <v>1176</v>
      </c>
      <c r="X269" s="7" t="s">
        <v>38</v>
      </c>
      <c r="Y269" s="5" t="s">
        <v>162</v>
      </c>
      <c r="Z269" s="5" t="s">
        <v>1174</v>
      </c>
      <c r="AA269" s="6" t="s">
        <v>38</v>
      </c>
      <c r="AB269" s="6" t="s">
        <v>38</v>
      </c>
      <c r="AC269" s="6" t="s">
        <v>38</v>
      </c>
      <c r="AD269" s="6" t="s">
        <v>38</v>
      </c>
      <c r="AE269" s="6" t="s">
        <v>38</v>
      </c>
    </row>
    <row r="270">
      <c r="A270" s="28" t="s">
        <v>1177</v>
      </c>
      <c r="B270" s="6" t="s">
        <v>1178</v>
      </c>
      <c r="C270" s="6" t="s">
        <v>419</v>
      </c>
      <c r="D270" s="7" t="s">
        <v>1171</v>
      </c>
      <c r="E270" s="28" t="s">
        <v>1172</v>
      </c>
      <c r="F270" s="5" t="s">
        <v>112</v>
      </c>
      <c r="G270" s="6" t="s">
        <v>471</v>
      </c>
      <c r="H270" s="6" t="s">
        <v>38</v>
      </c>
      <c r="I270" s="6" t="s">
        <v>38</v>
      </c>
      <c r="J270" s="8" t="s">
        <v>1010</v>
      </c>
      <c r="K270" s="5" t="s">
        <v>1011</v>
      </c>
      <c r="L270" s="7" t="s">
        <v>1012</v>
      </c>
      <c r="M270" s="9">
        <v>22680</v>
      </c>
      <c r="N270" s="5" t="s">
        <v>41</v>
      </c>
      <c r="O270" s="32">
        <v>43556.5993732292</v>
      </c>
      <c r="P270" s="33">
        <v>43557.4881974537</v>
      </c>
      <c r="Q270" s="28" t="s">
        <v>38</v>
      </c>
      <c r="R270" s="29" t="s">
        <v>38</v>
      </c>
      <c r="S270" s="28" t="s">
        <v>144</v>
      </c>
      <c r="T270" s="28" t="s">
        <v>38</v>
      </c>
      <c r="U270" s="5" t="s">
        <v>38</v>
      </c>
      <c r="V270" s="28" t="s">
        <v>147</v>
      </c>
      <c r="W270" s="7" t="s">
        <v>38</v>
      </c>
      <c r="X270" s="7" t="s">
        <v>38</v>
      </c>
      <c r="Y270" s="5" t="s">
        <v>38</v>
      </c>
      <c r="Z270" s="5" t="s">
        <v>38</v>
      </c>
      <c r="AA270" s="6" t="s">
        <v>38</v>
      </c>
      <c r="AB270" s="6" t="s">
        <v>38</v>
      </c>
      <c r="AC270" s="6" t="s">
        <v>38</v>
      </c>
      <c r="AD270" s="6" t="s">
        <v>38</v>
      </c>
      <c r="AE270" s="6" t="s">
        <v>38</v>
      </c>
    </row>
    <row r="271">
      <c r="A271" s="28" t="s">
        <v>1179</v>
      </c>
      <c r="B271" s="6" t="s">
        <v>1180</v>
      </c>
      <c r="C271" s="6" t="s">
        <v>419</v>
      </c>
      <c r="D271" s="7" t="s">
        <v>1171</v>
      </c>
      <c r="E271" s="28" t="s">
        <v>1172</v>
      </c>
      <c r="F271" s="5" t="s">
        <v>22</v>
      </c>
      <c r="G271" s="6" t="s">
        <v>482</v>
      </c>
      <c r="H271" s="6" t="s">
        <v>38</v>
      </c>
      <c r="I271" s="6" t="s">
        <v>38</v>
      </c>
      <c r="J271" s="8" t="s">
        <v>1010</v>
      </c>
      <c r="K271" s="5" t="s">
        <v>1011</v>
      </c>
      <c r="L271" s="7" t="s">
        <v>1012</v>
      </c>
      <c r="M271" s="9">
        <v>22690</v>
      </c>
      <c r="N271" s="5" t="s">
        <v>64</v>
      </c>
      <c r="O271" s="32">
        <v>43556.5993734143</v>
      </c>
      <c r="P271" s="33">
        <v>43557.4881976505</v>
      </c>
      <c r="Q271" s="28" t="s">
        <v>38</v>
      </c>
      <c r="R271" s="29" t="s">
        <v>38</v>
      </c>
      <c r="S271" s="28" t="s">
        <v>144</v>
      </c>
      <c r="T271" s="28" t="s">
        <v>84</v>
      </c>
      <c r="U271" s="5" t="s">
        <v>227</v>
      </c>
      <c r="V271" s="28" t="s">
        <v>147</v>
      </c>
      <c r="W271" s="7" t="s">
        <v>643</v>
      </c>
      <c r="X271" s="7" t="s">
        <v>38</v>
      </c>
      <c r="Y271" s="5" t="s">
        <v>69</v>
      </c>
      <c r="Z271" s="5" t="s">
        <v>38</v>
      </c>
      <c r="AA271" s="6" t="s">
        <v>38</v>
      </c>
      <c r="AB271" s="6" t="s">
        <v>38</v>
      </c>
      <c r="AC271" s="6" t="s">
        <v>38</v>
      </c>
      <c r="AD271" s="6" t="s">
        <v>38</v>
      </c>
      <c r="AE271" s="6" t="s">
        <v>38</v>
      </c>
    </row>
    <row r="272">
      <c r="A272" s="28" t="s">
        <v>1181</v>
      </c>
      <c r="B272" s="6" t="s">
        <v>1180</v>
      </c>
      <c r="C272" s="6" t="s">
        <v>419</v>
      </c>
      <c r="D272" s="7" t="s">
        <v>1171</v>
      </c>
      <c r="E272" s="28" t="s">
        <v>1172</v>
      </c>
      <c r="F272" s="5" t="s">
        <v>22</v>
      </c>
      <c r="G272" s="6" t="s">
        <v>482</v>
      </c>
      <c r="H272" s="6" t="s">
        <v>38</v>
      </c>
      <c r="I272" s="6" t="s">
        <v>38</v>
      </c>
      <c r="J272" s="8" t="s">
        <v>1010</v>
      </c>
      <c r="K272" s="5" t="s">
        <v>1011</v>
      </c>
      <c r="L272" s="7" t="s">
        <v>1012</v>
      </c>
      <c r="M272" s="9">
        <v>22700</v>
      </c>
      <c r="N272" s="5" t="s">
        <v>76</v>
      </c>
      <c r="O272" s="32">
        <v>43556.5993838773</v>
      </c>
      <c r="P272" s="33">
        <v>43557.4881971065</v>
      </c>
      <c r="Q272" s="28" t="s">
        <v>38</v>
      </c>
      <c r="R272" s="29" t="s">
        <v>1182</v>
      </c>
      <c r="S272" s="28" t="s">
        <v>65</v>
      </c>
      <c r="T272" s="28" t="s">
        <v>84</v>
      </c>
      <c r="U272" s="5" t="s">
        <v>67</v>
      </c>
      <c r="V272" s="28" t="s">
        <v>147</v>
      </c>
      <c r="W272" s="7" t="s">
        <v>647</v>
      </c>
      <c r="X272" s="7" t="s">
        <v>38</v>
      </c>
      <c r="Y272" s="5" t="s">
        <v>162</v>
      </c>
      <c r="Z272" s="5" t="s">
        <v>38</v>
      </c>
      <c r="AA272" s="6" t="s">
        <v>38</v>
      </c>
      <c r="AB272" s="6" t="s">
        <v>38</v>
      </c>
      <c r="AC272" s="6" t="s">
        <v>38</v>
      </c>
      <c r="AD272" s="6" t="s">
        <v>38</v>
      </c>
      <c r="AE272" s="6" t="s">
        <v>38</v>
      </c>
    </row>
    <row r="273">
      <c r="A273" s="28" t="s">
        <v>1183</v>
      </c>
      <c r="B273" s="6" t="s">
        <v>1180</v>
      </c>
      <c r="C273" s="6" t="s">
        <v>419</v>
      </c>
      <c r="D273" s="7" t="s">
        <v>1171</v>
      </c>
      <c r="E273" s="28" t="s">
        <v>1172</v>
      </c>
      <c r="F273" s="5" t="s">
        <v>22</v>
      </c>
      <c r="G273" s="6" t="s">
        <v>482</v>
      </c>
      <c r="H273" s="6" t="s">
        <v>38</v>
      </c>
      <c r="I273" s="6" t="s">
        <v>38</v>
      </c>
      <c r="J273" s="8" t="s">
        <v>1010</v>
      </c>
      <c r="K273" s="5" t="s">
        <v>1011</v>
      </c>
      <c r="L273" s="7" t="s">
        <v>1012</v>
      </c>
      <c r="M273" s="9">
        <v>22710</v>
      </c>
      <c r="N273" s="5" t="s">
        <v>64</v>
      </c>
      <c r="O273" s="32">
        <v>43556.5993954051</v>
      </c>
      <c r="P273" s="33">
        <v>43557.4881973032</v>
      </c>
      <c r="Q273" s="28" t="s">
        <v>38</v>
      </c>
      <c r="R273" s="29" t="s">
        <v>38</v>
      </c>
      <c r="S273" s="28" t="s">
        <v>144</v>
      </c>
      <c r="T273" s="28" t="s">
        <v>89</v>
      </c>
      <c r="U273" s="5" t="s">
        <v>146</v>
      </c>
      <c r="V273" s="28" t="s">
        <v>147</v>
      </c>
      <c r="W273" s="7" t="s">
        <v>1184</v>
      </c>
      <c r="X273" s="7" t="s">
        <v>38</v>
      </c>
      <c r="Y273" s="5" t="s">
        <v>69</v>
      </c>
      <c r="Z273" s="5" t="s">
        <v>38</v>
      </c>
      <c r="AA273" s="6" t="s">
        <v>38</v>
      </c>
      <c r="AB273" s="6" t="s">
        <v>38</v>
      </c>
      <c r="AC273" s="6" t="s">
        <v>38</v>
      </c>
      <c r="AD273" s="6" t="s">
        <v>38</v>
      </c>
      <c r="AE273" s="6" t="s">
        <v>38</v>
      </c>
    </row>
    <row r="274">
      <c r="A274" s="28" t="s">
        <v>1185</v>
      </c>
      <c r="B274" s="6" t="s">
        <v>1180</v>
      </c>
      <c r="C274" s="6" t="s">
        <v>419</v>
      </c>
      <c r="D274" s="7" t="s">
        <v>1171</v>
      </c>
      <c r="E274" s="28" t="s">
        <v>1172</v>
      </c>
      <c r="F274" s="5" t="s">
        <v>22</v>
      </c>
      <c r="G274" s="6" t="s">
        <v>482</v>
      </c>
      <c r="H274" s="6" t="s">
        <v>38</v>
      </c>
      <c r="I274" s="6" t="s">
        <v>38</v>
      </c>
      <c r="J274" s="8" t="s">
        <v>1010</v>
      </c>
      <c r="K274" s="5" t="s">
        <v>1011</v>
      </c>
      <c r="L274" s="7" t="s">
        <v>1012</v>
      </c>
      <c r="M274" s="9">
        <v>22720</v>
      </c>
      <c r="N274" s="5" t="s">
        <v>76</v>
      </c>
      <c r="O274" s="32">
        <v>43556.5994071412</v>
      </c>
      <c r="P274" s="33">
        <v>43557.4881973032</v>
      </c>
      <c r="Q274" s="28" t="s">
        <v>38</v>
      </c>
      <c r="R274" s="29" t="s">
        <v>1186</v>
      </c>
      <c r="S274" s="28" t="s">
        <v>65</v>
      </c>
      <c r="T274" s="28" t="s">
        <v>89</v>
      </c>
      <c r="U274" s="5" t="s">
        <v>498</v>
      </c>
      <c r="V274" s="28" t="s">
        <v>147</v>
      </c>
      <c r="W274" s="7" t="s">
        <v>1187</v>
      </c>
      <c r="X274" s="7" t="s">
        <v>38</v>
      </c>
      <c r="Y274" s="5" t="s">
        <v>162</v>
      </c>
      <c r="Z274" s="5" t="s">
        <v>38</v>
      </c>
      <c r="AA274" s="6" t="s">
        <v>38</v>
      </c>
      <c r="AB274" s="6" t="s">
        <v>38</v>
      </c>
      <c r="AC274" s="6" t="s">
        <v>38</v>
      </c>
      <c r="AD274" s="6" t="s">
        <v>38</v>
      </c>
      <c r="AE274" s="6" t="s">
        <v>38</v>
      </c>
    </row>
    <row r="275">
      <c r="A275" s="28" t="s">
        <v>1188</v>
      </c>
      <c r="B275" s="6" t="s">
        <v>1189</v>
      </c>
      <c r="C275" s="6" t="s">
        <v>419</v>
      </c>
      <c r="D275" s="7" t="s">
        <v>1171</v>
      </c>
      <c r="E275" s="28" t="s">
        <v>1172</v>
      </c>
      <c r="F275" s="5" t="s">
        <v>22</v>
      </c>
      <c r="G275" s="6" t="s">
        <v>482</v>
      </c>
      <c r="H275" s="6" t="s">
        <v>38</v>
      </c>
      <c r="I275" s="6" t="s">
        <v>38</v>
      </c>
      <c r="J275" s="8" t="s">
        <v>153</v>
      </c>
      <c r="K275" s="5" t="s">
        <v>154</v>
      </c>
      <c r="L275" s="7" t="s">
        <v>155</v>
      </c>
      <c r="M275" s="9">
        <v>22730</v>
      </c>
      <c r="N275" s="5" t="s">
        <v>76</v>
      </c>
      <c r="O275" s="32">
        <v>43556.5994168981</v>
      </c>
      <c r="P275" s="33">
        <v>43557.3331447569</v>
      </c>
      <c r="Q275" s="28" t="s">
        <v>38</v>
      </c>
      <c r="R275" s="29" t="s">
        <v>1190</v>
      </c>
      <c r="S275" s="28" t="s">
        <v>144</v>
      </c>
      <c r="T275" s="28" t="s">
        <v>89</v>
      </c>
      <c r="U275" s="5" t="s">
        <v>146</v>
      </c>
      <c r="V275" s="28" t="s">
        <v>147</v>
      </c>
      <c r="W275" s="7" t="s">
        <v>1191</v>
      </c>
      <c r="X275" s="7" t="s">
        <v>38</v>
      </c>
      <c r="Y275" s="5" t="s">
        <v>69</v>
      </c>
      <c r="Z275" s="5" t="s">
        <v>38</v>
      </c>
      <c r="AA275" s="6" t="s">
        <v>38</v>
      </c>
      <c r="AB275" s="6" t="s">
        <v>38</v>
      </c>
      <c r="AC275" s="6" t="s">
        <v>38</v>
      </c>
      <c r="AD275" s="6" t="s">
        <v>38</v>
      </c>
      <c r="AE275" s="6" t="s">
        <v>38</v>
      </c>
    </row>
    <row r="276">
      <c r="A276" s="28" t="s">
        <v>1192</v>
      </c>
      <c r="B276" s="6" t="s">
        <v>1189</v>
      </c>
      <c r="C276" s="6" t="s">
        <v>419</v>
      </c>
      <c r="D276" s="7" t="s">
        <v>1171</v>
      </c>
      <c r="E276" s="28" t="s">
        <v>1172</v>
      </c>
      <c r="F276" s="5" t="s">
        <v>22</v>
      </c>
      <c r="G276" s="6" t="s">
        <v>482</v>
      </c>
      <c r="H276" s="6" t="s">
        <v>38</v>
      </c>
      <c r="I276" s="6" t="s">
        <v>38</v>
      </c>
      <c r="J276" s="8" t="s">
        <v>153</v>
      </c>
      <c r="K276" s="5" t="s">
        <v>154</v>
      </c>
      <c r="L276" s="7" t="s">
        <v>155</v>
      </c>
      <c r="M276" s="9">
        <v>22740</v>
      </c>
      <c r="N276" s="5" t="s">
        <v>76</v>
      </c>
      <c r="O276" s="32">
        <v>43556.5994280903</v>
      </c>
      <c r="P276" s="33">
        <v>43557.3331449074</v>
      </c>
      <c r="Q276" s="28" t="s">
        <v>38</v>
      </c>
      <c r="R276" s="29" t="s">
        <v>1193</v>
      </c>
      <c r="S276" s="28" t="s">
        <v>65</v>
      </c>
      <c r="T276" s="28" t="s">
        <v>89</v>
      </c>
      <c r="U276" s="5" t="s">
        <v>498</v>
      </c>
      <c r="V276" s="28" t="s">
        <v>147</v>
      </c>
      <c r="W276" s="7" t="s">
        <v>1194</v>
      </c>
      <c r="X276" s="7" t="s">
        <v>38</v>
      </c>
      <c r="Y276" s="5" t="s">
        <v>162</v>
      </c>
      <c r="Z276" s="5" t="s">
        <v>38</v>
      </c>
      <c r="AA276" s="6" t="s">
        <v>38</v>
      </c>
      <c r="AB276" s="6" t="s">
        <v>38</v>
      </c>
      <c r="AC276" s="6" t="s">
        <v>38</v>
      </c>
      <c r="AD276" s="6" t="s">
        <v>38</v>
      </c>
      <c r="AE276" s="6" t="s">
        <v>38</v>
      </c>
    </row>
    <row r="277">
      <c r="A277" s="28" t="s">
        <v>1195</v>
      </c>
      <c r="B277" s="6" t="s">
        <v>1196</v>
      </c>
      <c r="C277" s="6" t="s">
        <v>1127</v>
      </c>
      <c r="D277" s="7" t="s">
        <v>1128</v>
      </c>
      <c r="E277" s="28" t="s">
        <v>1129</v>
      </c>
      <c r="F277" s="5" t="s">
        <v>22</v>
      </c>
      <c r="G277" s="6" t="s">
        <v>187</v>
      </c>
      <c r="H277" s="6" t="s">
        <v>38</v>
      </c>
      <c r="I277" s="6" t="s">
        <v>38</v>
      </c>
      <c r="J277" s="8" t="s">
        <v>695</v>
      </c>
      <c r="K277" s="5" t="s">
        <v>696</v>
      </c>
      <c r="L277" s="7" t="s">
        <v>697</v>
      </c>
      <c r="M277" s="9">
        <v>22750</v>
      </c>
      <c r="N277" s="5" t="s">
        <v>76</v>
      </c>
      <c r="O277" s="32">
        <v>43556.6002173958</v>
      </c>
      <c r="P277" s="33">
        <v>43557.5210425926</v>
      </c>
      <c r="Q277" s="28" t="s">
        <v>38</v>
      </c>
      <c r="R277" s="29" t="s">
        <v>1197</v>
      </c>
      <c r="S277" s="28" t="s">
        <v>65</v>
      </c>
      <c r="T277" s="28" t="s">
        <v>89</v>
      </c>
      <c r="U277" s="5" t="s">
        <v>498</v>
      </c>
      <c r="V277" s="28" t="s">
        <v>697</v>
      </c>
      <c r="W277" s="7" t="s">
        <v>1198</v>
      </c>
      <c r="X277" s="7" t="s">
        <v>38</v>
      </c>
      <c r="Y277" s="5" t="s">
        <v>80</v>
      </c>
      <c r="Z277" s="5" t="s">
        <v>38</v>
      </c>
      <c r="AA277" s="6" t="s">
        <v>38</v>
      </c>
      <c r="AB277" s="6" t="s">
        <v>38</v>
      </c>
      <c r="AC277" s="6" t="s">
        <v>38</v>
      </c>
      <c r="AD277" s="6" t="s">
        <v>38</v>
      </c>
      <c r="AE277" s="6" t="s">
        <v>38</v>
      </c>
    </row>
    <row r="278">
      <c r="A278" s="28" t="s">
        <v>1199</v>
      </c>
      <c r="B278" s="6" t="s">
        <v>1200</v>
      </c>
      <c r="C278" s="6" t="s">
        <v>595</v>
      </c>
      <c r="D278" s="7" t="s">
        <v>596</v>
      </c>
      <c r="E278" s="28" t="s">
        <v>597</v>
      </c>
      <c r="F278" s="5" t="s">
        <v>112</v>
      </c>
      <c r="G278" s="6" t="s">
        <v>38</v>
      </c>
      <c r="H278" s="6" t="s">
        <v>1201</v>
      </c>
      <c r="I278" s="6" t="s">
        <v>38</v>
      </c>
      <c r="J278" s="8" t="s">
        <v>695</v>
      </c>
      <c r="K278" s="5" t="s">
        <v>696</v>
      </c>
      <c r="L278" s="7" t="s">
        <v>697</v>
      </c>
      <c r="M278" s="9">
        <v>22760</v>
      </c>
      <c r="N278" s="5" t="s">
        <v>41</v>
      </c>
      <c r="O278" s="32">
        <v>43556.6104263079</v>
      </c>
      <c r="P278" s="33">
        <v>43557.1558240394</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1202</v>
      </c>
      <c r="B279" s="6" t="s">
        <v>1203</v>
      </c>
      <c r="C279" s="6" t="s">
        <v>595</v>
      </c>
      <c r="D279" s="7" t="s">
        <v>596</v>
      </c>
      <c r="E279" s="28" t="s">
        <v>597</v>
      </c>
      <c r="F279" s="5" t="s">
        <v>22</v>
      </c>
      <c r="G279" s="6" t="s">
        <v>38</v>
      </c>
      <c r="H279" s="6" t="s">
        <v>38</v>
      </c>
      <c r="I279" s="6" t="s">
        <v>38</v>
      </c>
      <c r="J279" s="8" t="s">
        <v>695</v>
      </c>
      <c r="K279" s="5" t="s">
        <v>696</v>
      </c>
      <c r="L279" s="7" t="s">
        <v>697</v>
      </c>
      <c r="M279" s="9">
        <v>22940</v>
      </c>
      <c r="N279" s="5" t="s">
        <v>76</v>
      </c>
      <c r="O279" s="32">
        <v>43556.614372338</v>
      </c>
      <c r="P279" s="33">
        <v>43557.1558240394</v>
      </c>
      <c r="Q279" s="28" t="s">
        <v>38</v>
      </c>
      <c r="R279" s="29" t="s">
        <v>1204</v>
      </c>
      <c r="S279" s="28" t="s">
        <v>65</v>
      </c>
      <c r="T279" s="28" t="s">
        <v>89</v>
      </c>
      <c r="U279" s="5" t="s">
        <v>498</v>
      </c>
      <c r="V279" s="28" t="s">
        <v>697</v>
      </c>
      <c r="W279" s="7" t="s">
        <v>1205</v>
      </c>
      <c r="X279" s="7" t="s">
        <v>38</v>
      </c>
      <c r="Y279" s="5" t="s">
        <v>80</v>
      </c>
      <c r="Z279" s="5" t="s">
        <v>38</v>
      </c>
      <c r="AA279" s="6" t="s">
        <v>38</v>
      </c>
      <c r="AB279" s="6" t="s">
        <v>38</v>
      </c>
      <c r="AC279" s="6" t="s">
        <v>38</v>
      </c>
      <c r="AD279" s="6" t="s">
        <v>38</v>
      </c>
      <c r="AE279" s="6" t="s">
        <v>38</v>
      </c>
    </row>
    <row r="280">
      <c r="A280" s="28" t="s">
        <v>1206</v>
      </c>
      <c r="B280" s="6" t="s">
        <v>1207</v>
      </c>
      <c r="C280" s="6" t="s">
        <v>1208</v>
      </c>
      <c r="D280" s="7" t="s">
        <v>1209</v>
      </c>
      <c r="E280" s="28" t="s">
        <v>1210</v>
      </c>
      <c r="F280" s="5" t="s">
        <v>22</v>
      </c>
      <c r="G280" s="6" t="s">
        <v>187</v>
      </c>
      <c r="H280" s="6" t="s">
        <v>1211</v>
      </c>
      <c r="I280" s="6" t="s">
        <v>38</v>
      </c>
      <c r="J280" s="8" t="s">
        <v>428</v>
      </c>
      <c r="K280" s="5" t="s">
        <v>429</v>
      </c>
      <c r="L280" s="7" t="s">
        <v>430</v>
      </c>
      <c r="M280" s="9">
        <v>22780</v>
      </c>
      <c r="N280" s="5" t="s">
        <v>76</v>
      </c>
      <c r="O280" s="32">
        <v>43556.6700711458</v>
      </c>
      <c r="P280" s="33">
        <v>43557.5600866898</v>
      </c>
      <c r="Q280" s="28" t="s">
        <v>38</v>
      </c>
      <c r="R280" s="29" t="s">
        <v>1212</v>
      </c>
      <c r="S280" s="28" t="s">
        <v>144</v>
      </c>
      <c r="T280" s="28" t="s">
        <v>89</v>
      </c>
      <c r="U280" s="5" t="s">
        <v>146</v>
      </c>
      <c r="V280" s="28" t="s">
        <v>147</v>
      </c>
      <c r="W280" s="7" t="s">
        <v>1213</v>
      </c>
      <c r="X280" s="7" t="s">
        <v>38</v>
      </c>
      <c r="Y280" s="5" t="s">
        <v>69</v>
      </c>
      <c r="Z280" s="5" t="s">
        <v>38</v>
      </c>
      <c r="AA280" s="6" t="s">
        <v>38</v>
      </c>
      <c r="AB280" s="6" t="s">
        <v>38</v>
      </c>
      <c r="AC280" s="6" t="s">
        <v>38</v>
      </c>
      <c r="AD280" s="6" t="s">
        <v>38</v>
      </c>
      <c r="AE280" s="6" t="s">
        <v>38</v>
      </c>
    </row>
    <row r="281">
      <c r="A281" s="28" t="s">
        <v>1214</v>
      </c>
      <c r="B281" s="6" t="s">
        <v>1215</v>
      </c>
      <c r="C281" s="6" t="s">
        <v>1216</v>
      </c>
      <c r="D281" s="7" t="s">
        <v>1110</v>
      </c>
      <c r="E281" s="28" t="s">
        <v>1111</v>
      </c>
      <c r="F281" s="5" t="s">
        <v>112</v>
      </c>
      <c r="G281" s="6" t="s">
        <v>202</v>
      </c>
      <c r="H281" s="6" t="s">
        <v>38</v>
      </c>
      <c r="I281" s="6" t="s">
        <v>38</v>
      </c>
      <c r="J281" s="8" t="s">
        <v>94</v>
      </c>
      <c r="K281" s="5" t="s">
        <v>95</v>
      </c>
      <c r="L281" s="7" t="s">
        <v>96</v>
      </c>
      <c r="M281" s="9">
        <v>22790</v>
      </c>
      <c r="N281" s="5" t="s">
        <v>76</v>
      </c>
      <c r="O281" s="32">
        <v>43556.6753922107</v>
      </c>
      <c r="P281" s="33">
        <v>43557.4966888079</v>
      </c>
      <c r="Q281" s="28" t="s">
        <v>38</v>
      </c>
      <c r="R281" s="29" t="s">
        <v>1217</v>
      </c>
      <c r="S281" s="28" t="s">
        <v>65</v>
      </c>
      <c r="T281" s="28" t="s">
        <v>38</v>
      </c>
      <c r="U281" s="5" t="s">
        <v>38</v>
      </c>
      <c r="V281" s="28" t="s">
        <v>96</v>
      </c>
      <c r="W281" s="7" t="s">
        <v>38</v>
      </c>
      <c r="X281" s="7" t="s">
        <v>38</v>
      </c>
      <c r="Y281" s="5" t="s">
        <v>38</v>
      </c>
      <c r="Z281" s="5" t="s">
        <v>38</v>
      </c>
      <c r="AA281" s="6" t="s">
        <v>38</v>
      </c>
      <c r="AB281" s="6" t="s">
        <v>38</v>
      </c>
      <c r="AC281" s="6" t="s">
        <v>38</v>
      </c>
      <c r="AD281" s="6" t="s">
        <v>38</v>
      </c>
      <c r="AE281" s="6" t="s">
        <v>38</v>
      </c>
    </row>
    <row r="282">
      <c r="A282" s="28" t="s">
        <v>1218</v>
      </c>
      <c r="B282" s="6" t="s">
        <v>1219</v>
      </c>
      <c r="C282" s="6" t="s">
        <v>1216</v>
      </c>
      <c r="D282" s="7" t="s">
        <v>1110</v>
      </c>
      <c r="E282" s="28" t="s">
        <v>1111</v>
      </c>
      <c r="F282" s="5" t="s">
        <v>22</v>
      </c>
      <c r="G282" s="6" t="s">
        <v>187</v>
      </c>
      <c r="H282" s="6" t="s">
        <v>38</v>
      </c>
      <c r="I282" s="6" t="s">
        <v>38</v>
      </c>
      <c r="J282" s="8" t="s">
        <v>94</v>
      </c>
      <c r="K282" s="5" t="s">
        <v>95</v>
      </c>
      <c r="L282" s="7" t="s">
        <v>96</v>
      </c>
      <c r="M282" s="9">
        <v>22800</v>
      </c>
      <c r="N282" s="5" t="s">
        <v>76</v>
      </c>
      <c r="O282" s="32">
        <v>43556.6775271643</v>
      </c>
      <c r="P282" s="33">
        <v>43557.4966889699</v>
      </c>
      <c r="Q282" s="28" t="s">
        <v>38</v>
      </c>
      <c r="R282" s="29" t="s">
        <v>1220</v>
      </c>
      <c r="S282" s="28" t="s">
        <v>65</v>
      </c>
      <c r="T282" s="28" t="s">
        <v>145</v>
      </c>
      <c r="U282" s="5" t="s">
        <v>146</v>
      </c>
      <c r="V282" s="28" t="s">
        <v>96</v>
      </c>
      <c r="W282" s="7" t="s">
        <v>957</v>
      </c>
      <c r="X282" s="7" t="s">
        <v>38</v>
      </c>
      <c r="Y282" s="5" t="s">
        <v>80</v>
      </c>
      <c r="Z282" s="5" t="s">
        <v>38</v>
      </c>
      <c r="AA282" s="6" t="s">
        <v>38</v>
      </c>
      <c r="AB282" s="6" t="s">
        <v>38</v>
      </c>
      <c r="AC282" s="6" t="s">
        <v>38</v>
      </c>
      <c r="AD282" s="6" t="s">
        <v>38</v>
      </c>
      <c r="AE282" s="6" t="s">
        <v>38</v>
      </c>
    </row>
    <row r="283">
      <c r="A283" s="28" t="s">
        <v>1221</v>
      </c>
      <c r="B283" s="6" t="s">
        <v>1222</v>
      </c>
      <c r="C283" s="6" t="s">
        <v>1208</v>
      </c>
      <c r="D283" s="7" t="s">
        <v>1209</v>
      </c>
      <c r="E283" s="28" t="s">
        <v>1210</v>
      </c>
      <c r="F283" s="5" t="s">
        <v>22</v>
      </c>
      <c r="G283" s="6" t="s">
        <v>187</v>
      </c>
      <c r="H283" s="6" t="s">
        <v>1211</v>
      </c>
      <c r="I283" s="6" t="s">
        <v>38</v>
      </c>
      <c r="J283" s="8" t="s">
        <v>428</v>
      </c>
      <c r="K283" s="5" t="s">
        <v>429</v>
      </c>
      <c r="L283" s="7" t="s">
        <v>430</v>
      </c>
      <c r="M283" s="9">
        <v>22810</v>
      </c>
      <c r="N283" s="5" t="s">
        <v>431</v>
      </c>
      <c r="O283" s="32">
        <v>43556.6783476042</v>
      </c>
      <c r="P283" s="33">
        <v>43557.5600868866</v>
      </c>
      <c r="Q283" s="28" t="s">
        <v>38</v>
      </c>
      <c r="R283" s="29" t="s">
        <v>38</v>
      </c>
      <c r="S283" s="28" t="s">
        <v>144</v>
      </c>
      <c r="T283" s="28" t="s">
        <v>89</v>
      </c>
      <c r="U283" s="5" t="s">
        <v>146</v>
      </c>
      <c r="V283" s="28" t="s">
        <v>147</v>
      </c>
      <c r="W283" s="7" t="s">
        <v>1223</v>
      </c>
      <c r="X283" s="7" t="s">
        <v>38</v>
      </c>
      <c r="Y283" s="5" t="s">
        <v>69</v>
      </c>
      <c r="Z283" s="5" t="s">
        <v>38</v>
      </c>
      <c r="AA283" s="6" t="s">
        <v>38</v>
      </c>
      <c r="AB283" s="6" t="s">
        <v>38</v>
      </c>
      <c r="AC283" s="6" t="s">
        <v>38</v>
      </c>
      <c r="AD283" s="6" t="s">
        <v>38</v>
      </c>
      <c r="AE283" s="6" t="s">
        <v>38</v>
      </c>
    </row>
    <row r="284">
      <c r="A284" s="28" t="s">
        <v>1224</v>
      </c>
      <c r="B284" s="6" t="s">
        <v>1225</v>
      </c>
      <c r="C284" s="6" t="s">
        <v>1208</v>
      </c>
      <c r="D284" s="7" t="s">
        <v>1209</v>
      </c>
      <c r="E284" s="28" t="s">
        <v>1210</v>
      </c>
      <c r="F284" s="5" t="s">
        <v>22</v>
      </c>
      <c r="G284" s="6" t="s">
        <v>187</v>
      </c>
      <c r="H284" s="6" t="s">
        <v>38</v>
      </c>
      <c r="I284" s="6" t="s">
        <v>38</v>
      </c>
      <c r="J284" s="8" t="s">
        <v>452</v>
      </c>
      <c r="K284" s="5" t="s">
        <v>453</v>
      </c>
      <c r="L284" s="7" t="s">
        <v>454</v>
      </c>
      <c r="M284" s="9">
        <v>22820</v>
      </c>
      <c r="N284" s="5" t="s">
        <v>431</v>
      </c>
      <c r="O284" s="32">
        <v>43556.6837026273</v>
      </c>
      <c r="P284" s="33">
        <v>43556.7099606134</v>
      </c>
      <c r="Q284" s="28" t="s">
        <v>38</v>
      </c>
      <c r="R284" s="29" t="s">
        <v>38</v>
      </c>
      <c r="S284" s="28" t="s">
        <v>144</v>
      </c>
      <c r="T284" s="28" t="s">
        <v>89</v>
      </c>
      <c r="U284" s="5" t="s">
        <v>146</v>
      </c>
      <c r="V284" s="28" t="s">
        <v>147</v>
      </c>
      <c r="W284" s="7" t="s">
        <v>1226</v>
      </c>
      <c r="X284" s="7" t="s">
        <v>38</v>
      </c>
      <c r="Y284" s="5" t="s">
        <v>1057</v>
      </c>
      <c r="Z284" s="5" t="s">
        <v>38</v>
      </c>
      <c r="AA284" s="6" t="s">
        <v>38</v>
      </c>
      <c r="AB284" s="6" t="s">
        <v>38</v>
      </c>
      <c r="AC284" s="6" t="s">
        <v>38</v>
      </c>
      <c r="AD284" s="6" t="s">
        <v>38</v>
      </c>
      <c r="AE284" s="6" t="s">
        <v>38</v>
      </c>
    </row>
    <row r="285">
      <c r="A285" s="28" t="s">
        <v>1227</v>
      </c>
      <c r="B285" s="6" t="s">
        <v>1228</v>
      </c>
      <c r="C285" s="6" t="s">
        <v>1216</v>
      </c>
      <c r="D285" s="7" t="s">
        <v>1110</v>
      </c>
      <c r="E285" s="28" t="s">
        <v>1111</v>
      </c>
      <c r="F285" s="5" t="s">
        <v>22</v>
      </c>
      <c r="G285" s="6" t="s">
        <v>187</v>
      </c>
      <c r="H285" s="6" t="s">
        <v>38</v>
      </c>
      <c r="I285" s="6" t="s">
        <v>38</v>
      </c>
      <c r="J285" s="8" t="s">
        <v>94</v>
      </c>
      <c r="K285" s="5" t="s">
        <v>95</v>
      </c>
      <c r="L285" s="7" t="s">
        <v>96</v>
      </c>
      <c r="M285" s="9">
        <v>22830</v>
      </c>
      <c r="N285" s="5" t="s">
        <v>76</v>
      </c>
      <c r="O285" s="32">
        <v>43556.6858039699</v>
      </c>
      <c r="P285" s="33">
        <v>43557.4966889699</v>
      </c>
      <c r="Q285" s="28" t="s">
        <v>38</v>
      </c>
      <c r="R285" s="29" t="s">
        <v>1229</v>
      </c>
      <c r="S285" s="28" t="s">
        <v>65</v>
      </c>
      <c r="T285" s="28" t="s">
        <v>145</v>
      </c>
      <c r="U285" s="5" t="s">
        <v>146</v>
      </c>
      <c r="V285" s="28" t="s">
        <v>96</v>
      </c>
      <c r="W285" s="7" t="s">
        <v>961</v>
      </c>
      <c r="X285" s="7" t="s">
        <v>38</v>
      </c>
      <c r="Y285" s="5" t="s">
        <v>80</v>
      </c>
      <c r="Z285" s="5" t="s">
        <v>38</v>
      </c>
      <c r="AA285" s="6" t="s">
        <v>38</v>
      </c>
      <c r="AB285" s="6" t="s">
        <v>38</v>
      </c>
      <c r="AC285" s="6" t="s">
        <v>38</v>
      </c>
      <c r="AD285" s="6" t="s">
        <v>38</v>
      </c>
      <c r="AE285" s="6" t="s">
        <v>38</v>
      </c>
    </row>
    <row r="286">
      <c r="A286" s="28" t="s">
        <v>1230</v>
      </c>
      <c r="B286" s="6" t="s">
        <v>1231</v>
      </c>
      <c r="C286" s="6" t="s">
        <v>1208</v>
      </c>
      <c r="D286" s="7" t="s">
        <v>1209</v>
      </c>
      <c r="E286" s="28" t="s">
        <v>1210</v>
      </c>
      <c r="F286" s="5" t="s">
        <v>22</v>
      </c>
      <c r="G286" s="6" t="s">
        <v>187</v>
      </c>
      <c r="H286" s="6" t="s">
        <v>1211</v>
      </c>
      <c r="I286" s="6" t="s">
        <v>38</v>
      </c>
      <c r="J286" s="8" t="s">
        <v>1010</v>
      </c>
      <c r="K286" s="5" t="s">
        <v>1011</v>
      </c>
      <c r="L286" s="7" t="s">
        <v>1012</v>
      </c>
      <c r="M286" s="9">
        <v>22840</v>
      </c>
      <c r="N286" s="5" t="s">
        <v>431</v>
      </c>
      <c r="O286" s="32">
        <v>43556.6887364236</v>
      </c>
      <c r="P286" s="33">
        <v>43557.5600868866</v>
      </c>
      <c r="Q286" s="28" t="s">
        <v>38</v>
      </c>
      <c r="R286" s="29" t="s">
        <v>38</v>
      </c>
      <c r="S286" s="28" t="s">
        <v>144</v>
      </c>
      <c r="T286" s="28" t="s">
        <v>89</v>
      </c>
      <c r="U286" s="5" t="s">
        <v>146</v>
      </c>
      <c r="V286" s="28" t="s">
        <v>147</v>
      </c>
      <c r="W286" s="7" t="s">
        <v>1232</v>
      </c>
      <c r="X286" s="7" t="s">
        <v>38</v>
      </c>
      <c r="Y286" s="5" t="s">
        <v>69</v>
      </c>
      <c r="Z286" s="5" t="s">
        <v>38</v>
      </c>
      <c r="AA286" s="6" t="s">
        <v>38</v>
      </c>
      <c r="AB286" s="6" t="s">
        <v>38</v>
      </c>
      <c r="AC286" s="6" t="s">
        <v>38</v>
      </c>
      <c r="AD286" s="6" t="s">
        <v>38</v>
      </c>
      <c r="AE286" s="6" t="s">
        <v>38</v>
      </c>
    </row>
    <row r="287">
      <c r="A287" s="28" t="s">
        <v>1233</v>
      </c>
      <c r="B287" s="6" t="s">
        <v>1234</v>
      </c>
      <c r="C287" s="6" t="s">
        <v>1208</v>
      </c>
      <c r="D287" s="7" t="s">
        <v>1209</v>
      </c>
      <c r="E287" s="28" t="s">
        <v>1210</v>
      </c>
      <c r="F287" s="5" t="s">
        <v>22</v>
      </c>
      <c r="G287" s="6" t="s">
        <v>187</v>
      </c>
      <c r="H287" s="6" t="s">
        <v>1211</v>
      </c>
      <c r="I287" s="6" t="s">
        <v>38</v>
      </c>
      <c r="J287" s="8" t="s">
        <v>452</v>
      </c>
      <c r="K287" s="5" t="s">
        <v>453</v>
      </c>
      <c r="L287" s="7" t="s">
        <v>454</v>
      </c>
      <c r="M287" s="9">
        <v>22850</v>
      </c>
      <c r="N287" s="5" t="s">
        <v>431</v>
      </c>
      <c r="O287" s="32">
        <v>43556.6936917014</v>
      </c>
      <c r="P287" s="33">
        <v>43557.5600868866</v>
      </c>
      <c r="Q287" s="28" t="s">
        <v>38</v>
      </c>
      <c r="R287" s="29" t="s">
        <v>38</v>
      </c>
      <c r="S287" s="28" t="s">
        <v>144</v>
      </c>
      <c r="T287" s="28" t="s">
        <v>89</v>
      </c>
      <c r="U287" s="5" t="s">
        <v>146</v>
      </c>
      <c r="V287" s="28" t="s">
        <v>147</v>
      </c>
      <c r="W287" s="7" t="s">
        <v>1235</v>
      </c>
      <c r="X287" s="7" t="s">
        <v>38</v>
      </c>
      <c r="Y287" s="5" t="s">
        <v>1057</v>
      </c>
      <c r="Z287" s="5" t="s">
        <v>38</v>
      </c>
      <c r="AA287" s="6" t="s">
        <v>38</v>
      </c>
      <c r="AB287" s="6" t="s">
        <v>38</v>
      </c>
      <c r="AC287" s="6" t="s">
        <v>38</v>
      </c>
      <c r="AD287" s="6" t="s">
        <v>38</v>
      </c>
      <c r="AE287" s="6" t="s">
        <v>38</v>
      </c>
    </row>
    <row r="288">
      <c r="A288" s="28" t="s">
        <v>1236</v>
      </c>
      <c r="B288" s="6" t="s">
        <v>1237</v>
      </c>
      <c r="C288" s="6" t="s">
        <v>1238</v>
      </c>
      <c r="D288" s="7" t="s">
        <v>1239</v>
      </c>
      <c r="E288" s="28" t="s">
        <v>1240</v>
      </c>
      <c r="F288" s="5" t="s">
        <v>666</v>
      </c>
      <c r="G288" s="6" t="s">
        <v>482</v>
      </c>
      <c r="H288" s="6" t="s">
        <v>38</v>
      </c>
      <c r="I288" s="6" t="s">
        <v>38</v>
      </c>
      <c r="J288" s="8" t="s">
        <v>1241</v>
      </c>
      <c r="K288" s="5" t="s">
        <v>1242</v>
      </c>
      <c r="L288" s="7" t="s">
        <v>1243</v>
      </c>
      <c r="M288" s="9">
        <v>22860</v>
      </c>
      <c r="N288" s="5" t="s">
        <v>76</v>
      </c>
      <c r="O288" s="32">
        <v>43556.7040133449</v>
      </c>
      <c r="P288" s="33">
        <v>43556.8873652778</v>
      </c>
      <c r="Q288" s="28" t="s">
        <v>38</v>
      </c>
      <c r="R288" s="29" t="s">
        <v>1244</v>
      </c>
      <c r="S288" s="28" t="s">
        <v>65</v>
      </c>
      <c r="T288" s="28" t="s">
        <v>1245</v>
      </c>
      <c r="U288" s="5" t="s">
        <v>1148</v>
      </c>
      <c r="V288" s="28" t="s">
        <v>1246</v>
      </c>
      <c r="W288" s="7" t="s">
        <v>38</v>
      </c>
      <c r="X288" s="7" t="s">
        <v>38</v>
      </c>
      <c r="Y288" s="5" t="s">
        <v>38</v>
      </c>
      <c r="Z288" s="5" t="s">
        <v>38</v>
      </c>
      <c r="AA288" s="6" t="s">
        <v>38</v>
      </c>
      <c r="AB288" s="6" t="s">
        <v>38</v>
      </c>
      <c r="AC288" s="6" t="s">
        <v>38</v>
      </c>
      <c r="AD288" s="6" t="s">
        <v>38</v>
      </c>
      <c r="AE288" s="6" t="s">
        <v>38</v>
      </c>
    </row>
    <row r="289">
      <c r="A289" s="28" t="s">
        <v>1247</v>
      </c>
      <c r="B289" s="6" t="s">
        <v>1248</v>
      </c>
      <c r="C289" s="6" t="s">
        <v>1208</v>
      </c>
      <c r="D289" s="7" t="s">
        <v>1209</v>
      </c>
      <c r="E289" s="28" t="s">
        <v>1210</v>
      </c>
      <c r="F289" s="5" t="s">
        <v>22</v>
      </c>
      <c r="G289" s="6" t="s">
        <v>187</v>
      </c>
      <c r="H289" s="6" t="s">
        <v>1211</v>
      </c>
      <c r="I289" s="6" t="s">
        <v>38</v>
      </c>
      <c r="J289" s="8" t="s">
        <v>428</v>
      </c>
      <c r="K289" s="5" t="s">
        <v>429</v>
      </c>
      <c r="L289" s="7" t="s">
        <v>430</v>
      </c>
      <c r="M289" s="9">
        <v>22800</v>
      </c>
      <c r="N289" s="5" t="s">
        <v>76</v>
      </c>
      <c r="O289" s="32">
        <v>43556.7209646181</v>
      </c>
      <c r="P289" s="33">
        <v>43557.5819377662</v>
      </c>
      <c r="Q289" s="28" t="s">
        <v>38</v>
      </c>
      <c r="R289" s="29" t="s">
        <v>1249</v>
      </c>
      <c r="S289" s="28" t="s">
        <v>65</v>
      </c>
      <c r="T289" s="28" t="s">
        <v>89</v>
      </c>
      <c r="U289" s="5" t="s">
        <v>498</v>
      </c>
      <c r="V289" s="28" t="s">
        <v>147</v>
      </c>
      <c r="W289" s="7" t="s">
        <v>1250</v>
      </c>
      <c r="X289" s="7" t="s">
        <v>38</v>
      </c>
      <c r="Y289" s="5" t="s">
        <v>162</v>
      </c>
      <c r="Z289" s="5" t="s">
        <v>38</v>
      </c>
      <c r="AA289" s="6" t="s">
        <v>38</v>
      </c>
      <c r="AB289" s="6" t="s">
        <v>38</v>
      </c>
      <c r="AC289" s="6" t="s">
        <v>38</v>
      </c>
      <c r="AD289" s="6" t="s">
        <v>38</v>
      </c>
      <c r="AE289" s="6" t="s">
        <v>38</v>
      </c>
    </row>
    <row r="290">
      <c r="A290" s="28" t="s">
        <v>1251</v>
      </c>
      <c r="B290" s="6" t="s">
        <v>1252</v>
      </c>
      <c r="C290" s="6" t="s">
        <v>617</v>
      </c>
      <c r="D290" s="7" t="s">
        <v>618</v>
      </c>
      <c r="E290" s="28" t="s">
        <v>619</v>
      </c>
      <c r="F290" s="5" t="s">
        <v>112</v>
      </c>
      <c r="G290" s="6" t="s">
        <v>202</v>
      </c>
      <c r="H290" s="6" t="s">
        <v>38</v>
      </c>
      <c r="I290" s="6" t="s">
        <v>38</v>
      </c>
      <c r="J290" s="8" t="s">
        <v>695</v>
      </c>
      <c r="K290" s="5" t="s">
        <v>696</v>
      </c>
      <c r="L290" s="7" t="s">
        <v>697</v>
      </c>
      <c r="M290" s="9">
        <v>22880</v>
      </c>
      <c r="N290" s="5" t="s">
        <v>76</v>
      </c>
      <c r="O290" s="32">
        <v>43556.743153669</v>
      </c>
      <c r="P290" s="33">
        <v>43557.419647338</v>
      </c>
      <c r="Q290" s="28" t="s">
        <v>38</v>
      </c>
      <c r="R290" s="29" t="s">
        <v>1253</v>
      </c>
      <c r="S290" s="28" t="s">
        <v>65</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1254</v>
      </c>
      <c r="B291" s="6" t="s">
        <v>1255</v>
      </c>
      <c r="C291" s="6" t="s">
        <v>1256</v>
      </c>
      <c r="D291" s="7" t="s">
        <v>1257</v>
      </c>
      <c r="E291" s="28" t="s">
        <v>1258</v>
      </c>
      <c r="F291" s="5" t="s">
        <v>22</v>
      </c>
      <c r="G291" s="6" t="s">
        <v>187</v>
      </c>
      <c r="H291" s="6" t="s">
        <v>38</v>
      </c>
      <c r="I291" s="6" t="s">
        <v>38</v>
      </c>
      <c r="J291" s="8" t="s">
        <v>487</v>
      </c>
      <c r="K291" s="5" t="s">
        <v>488</v>
      </c>
      <c r="L291" s="7" t="s">
        <v>489</v>
      </c>
      <c r="M291" s="9">
        <v>22890</v>
      </c>
      <c r="N291" s="5" t="s">
        <v>83</v>
      </c>
      <c r="O291" s="32">
        <v>43556.7609255787</v>
      </c>
      <c r="P291" s="33">
        <v>43557.0117686343</v>
      </c>
      <c r="Q291" s="28" t="s">
        <v>38</v>
      </c>
      <c r="R291" s="29" t="s">
        <v>38</v>
      </c>
      <c r="S291" s="28" t="s">
        <v>65</v>
      </c>
      <c r="T291" s="28" t="s">
        <v>89</v>
      </c>
      <c r="U291" s="5" t="s">
        <v>498</v>
      </c>
      <c r="V291" s="28" t="s">
        <v>489</v>
      </c>
      <c r="W291" s="7" t="s">
        <v>1259</v>
      </c>
      <c r="X291" s="7" t="s">
        <v>38</v>
      </c>
      <c r="Y291" s="5" t="s">
        <v>69</v>
      </c>
      <c r="Z291" s="5" t="s">
        <v>500</v>
      </c>
      <c r="AA291" s="6" t="s">
        <v>38</v>
      </c>
      <c r="AB291" s="6" t="s">
        <v>38</v>
      </c>
      <c r="AC291" s="6" t="s">
        <v>38</v>
      </c>
      <c r="AD291" s="6" t="s">
        <v>38</v>
      </c>
      <c r="AE291" s="6" t="s">
        <v>38</v>
      </c>
    </row>
    <row r="292">
      <c r="A292" s="28" t="s">
        <v>1260</v>
      </c>
      <c r="B292" s="6" t="s">
        <v>1261</v>
      </c>
      <c r="C292" s="6" t="s">
        <v>1256</v>
      </c>
      <c r="D292" s="7" t="s">
        <v>1257</v>
      </c>
      <c r="E292" s="28" t="s">
        <v>1258</v>
      </c>
      <c r="F292" s="5" t="s">
        <v>22</v>
      </c>
      <c r="G292" s="6" t="s">
        <v>187</v>
      </c>
      <c r="H292" s="6" t="s">
        <v>38</v>
      </c>
      <c r="I292" s="6" t="s">
        <v>38</v>
      </c>
      <c r="J292" s="8" t="s">
        <v>487</v>
      </c>
      <c r="K292" s="5" t="s">
        <v>488</v>
      </c>
      <c r="L292" s="7" t="s">
        <v>489</v>
      </c>
      <c r="M292" s="9">
        <v>22900</v>
      </c>
      <c r="N292" s="5" t="s">
        <v>83</v>
      </c>
      <c r="O292" s="32">
        <v>43556.7637484143</v>
      </c>
      <c r="P292" s="33">
        <v>43557.0117686343</v>
      </c>
      <c r="Q292" s="28" t="s">
        <v>38</v>
      </c>
      <c r="R292" s="29" t="s">
        <v>38</v>
      </c>
      <c r="S292" s="28" t="s">
        <v>65</v>
      </c>
      <c r="T292" s="28" t="s">
        <v>89</v>
      </c>
      <c r="U292" s="5" t="s">
        <v>498</v>
      </c>
      <c r="V292" s="28" t="s">
        <v>489</v>
      </c>
      <c r="W292" s="7" t="s">
        <v>1262</v>
      </c>
      <c r="X292" s="7" t="s">
        <v>38</v>
      </c>
      <c r="Y292" s="5" t="s">
        <v>69</v>
      </c>
      <c r="Z292" s="5" t="s">
        <v>500</v>
      </c>
      <c r="AA292" s="6" t="s">
        <v>38</v>
      </c>
      <c r="AB292" s="6" t="s">
        <v>38</v>
      </c>
      <c r="AC292" s="6" t="s">
        <v>38</v>
      </c>
      <c r="AD292" s="6" t="s">
        <v>38</v>
      </c>
      <c r="AE292" s="6" t="s">
        <v>38</v>
      </c>
    </row>
    <row r="293">
      <c r="A293" s="28" t="s">
        <v>1263</v>
      </c>
      <c r="B293" s="6" t="s">
        <v>1264</v>
      </c>
      <c r="C293" s="6" t="s">
        <v>1256</v>
      </c>
      <c r="D293" s="7" t="s">
        <v>1257</v>
      </c>
      <c r="E293" s="28" t="s">
        <v>1258</v>
      </c>
      <c r="F293" s="5" t="s">
        <v>22</v>
      </c>
      <c r="G293" s="6" t="s">
        <v>187</v>
      </c>
      <c r="H293" s="6" t="s">
        <v>38</v>
      </c>
      <c r="I293" s="6" t="s">
        <v>38</v>
      </c>
      <c r="J293" s="8" t="s">
        <v>428</v>
      </c>
      <c r="K293" s="5" t="s">
        <v>429</v>
      </c>
      <c r="L293" s="7" t="s">
        <v>430</v>
      </c>
      <c r="M293" s="9">
        <v>22910</v>
      </c>
      <c r="N293" s="5" t="s">
        <v>76</v>
      </c>
      <c r="O293" s="32">
        <v>43556.7662681366</v>
      </c>
      <c r="P293" s="33">
        <v>43557.0117686343</v>
      </c>
      <c r="Q293" s="28" t="s">
        <v>38</v>
      </c>
      <c r="R293" s="29" t="s">
        <v>1265</v>
      </c>
      <c r="S293" s="28" t="s">
        <v>144</v>
      </c>
      <c r="T293" s="28" t="s">
        <v>89</v>
      </c>
      <c r="U293" s="5" t="s">
        <v>146</v>
      </c>
      <c r="V293" s="28" t="s">
        <v>147</v>
      </c>
      <c r="W293" s="7" t="s">
        <v>1266</v>
      </c>
      <c r="X293" s="7" t="s">
        <v>38</v>
      </c>
      <c r="Y293" s="5" t="s">
        <v>69</v>
      </c>
      <c r="Z293" s="5" t="s">
        <v>38</v>
      </c>
      <c r="AA293" s="6" t="s">
        <v>38</v>
      </c>
      <c r="AB293" s="6" t="s">
        <v>38</v>
      </c>
      <c r="AC293" s="6" t="s">
        <v>38</v>
      </c>
      <c r="AD293" s="6" t="s">
        <v>38</v>
      </c>
      <c r="AE293" s="6" t="s">
        <v>38</v>
      </c>
    </row>
    <row r="294">
      <c r="A294" s="28" t="s">
        <v>1267</v>
      </c>
      <c r="B294" s="6" t="s">
        <v>1264</v>
      </c>
      <c r="C294" s="6" t="s">
        <v>1256</v>
      </c>
      <c r="D294" s="7" t="s">
        <v>1257</v>
      </c>
      <c r="E294" s="28" t="s">
        <v>1258</v>
      </c>
      <c r="F294" s="5" t="s">
        <v>22</v>
      </c>
      <c r="G294" s="6" t="s">
        <v>187</v>
      </c>
      <c r="H294" s="6" t="s">
        <v>38</v>
      </c>
      <c r="I294" s="6" t="s">
        <v>38</v>
      </c>
      <c r="J294" s="8" t="s">
        <v>428</v>
      </c>
      <c r="K294" s="5" t="s">
        <v>429</v>
      </c>
      <c r="L294" s="7" t="s">
        <v>430</v>
      </c>
      <c r="M294" s="9">
        <v>22920</v>
      </c>
      <c r="N294" s="5" t="s">
        <v>76</v>
      </c>
      <c r="O294" s="32">
        <v>43556.7685480324</v>
      </c>
      <c r="P294" s="33">
        <v>43557.011768831</v>
      </c>
      <c r="Q294" s="28" t="s">
        <v>38</v>
      </c>
      <c r="R294" s="29" t="s">
        <v>1268</v>
      </c>
      <c r="S294" s="28" t="s">
        <v>65</v>
      </c>
      <c r="T294" s="28" t="s">
        <v>89</v>
      </c>
      <c r="U294" s="5" t="s">
        <v>498</v>
      </c>
      <c r="V294" s="28" t="s">
        <v>147</v>
      </c>
      <c r="W294" s="7" t="s">
        <v>1269</v>
      </c>
      <c r="X294" s="7" t="s">
        <v>38</v>
      </c>
      <c r="Y294" s="5" t="s">
        <v>162</v>
      </c>
      <c r="Z294" s="5" t="s">
        <v>38</v>
      </c>
      <c r="AA294" s="6" t="s">
        <v>38</v>
      </c>
      <c r="AB294" s="6" t="s">
        <v>38</v>
      </c>
      <c r="AC294" s="6" t="s">
        <v>38</v>
      </c>
      <c r="AD294" s="6" t="s">
        <v>38</v>
      </c>
      <c r="AE294" s="6" t="s">
        <v>38</v>
      </c>
    </row>
    <row r="295">
      <c r="A295" s="28" t="s">
        <v>1270</v>
      </c>
      <c r="B295" s="6" t="s">
        <v>1271</v>
      </c>
      <c r="C295" s="6" t="s">
        <v>595</v>
      </c>
      <c r="D295" s="7" t="s">
        <v>596</v>
      </c>
      <c r="E295" s="28" t="s">
        <v>597</v>
      </c>
      <c r="F295" s="5" t="s">
        <v>112</v>
      </c>
      <c r="G295" s="6" t="s">
        <v>38</v>
      </c>
      <c r="H295" s="6" t="s">
        <v>1272</v>
      </c>
      <c r="I295" s="6" t="s">
        <v>38</v>
      </c>
      <c r="J295" s="8" t="s">
        <v>695</v>
      </c>
      <c r="K295" s="5" t="s">
        <v>696</v>
      </c>
      <c r="L295" s="7" t="s">
        <v>697</v>
      </c>
      <c r="M295" s="9">
        <v>23210</v>
      </c>
      <c r="N295" s="5" t="s">
        <v>41</v>
      </c>
      <c r="O295" s="32">
        <v>43556.7804512384</v>
      </c>
      <c r="P295" s="33">
        <v>43557.1558240394</v>
      </c>
      <c r="Q295" s="28" t="s">
        <v>38</v>
      </c>
      <c r="R295" s="29" t="s">
        <v>38</v>
      </c>
      <c r="S295" s="28" t="s">
        <v>38</v>
      </c>
      <c r="T295" s="28" t="s">
        <v>89</v>
      </c>
      <c r="U295" s="5" t="s">
        <v>38</v>
      </c>
      <c r="V295" s="28" t="s">
        <v>38</v>
      </c>
      <c r="W295" s="7" t="s">
        <v>38</v>
      </c>
      <c r="X295" s="7" t="s">
        <v>38</v>
      </c>
      <c r="Y295" s="5" t="s">
        <v>38</v>
      </c>
      <c r="Z295" s="5" t="s">
        <v>38</v>
      </c>
      <c r="AA295" s="6" t="s">
        <v>38</v>
      </c>
      <c r="AB295" s="6" t="s">
        <v>38</v>
      </c>
      <c r="AC295" s="6" t="s">
        <v>38</v>
      </c>
      <c r="AD295" s="6" t="s">
        <v>38</v>
      </c>
      <c r="AE295" s="6" t="s">
        <v>38</v>
      </c>
    </row>
    <row r="296">
      <c r="A296" s="28" t="s">
        <v>1273</v>
      </c>
      <c r="B296" s="6" t="s">
        <v>1274</v>
      </c>
      <c r="C296" s="6" t="s">
        <v>595</v>
      </c>
      <c r="D296" s="7" t="s">
        <v>596</v>
      </c>
      <c r="E296" s="28" t="s">
        <v>597</v>
      </c>
      <c r="F296" s="5" t="s">
        <v>22</v>
      </c>
      <c r="G296" s="6" t="s">
        <v>38</v>
      </c>
      <c r="H296" s="6" t="s">
        <v>38</v>
      </c>
      <c r="I296" s="6" t="s">
        <v>38</v>
      </c>
      <c r="J296" s="8" t="s">
        <v>695</v>
      </c>
      <c r="K296" s="5" t="s">
        <v>696</v>
      </c>
      <c r="L296" s="7" t="s">
        <v>697</v>
      </c>
      <c r="M296" s="9">
        <v>23220</v>
      </c>
      <c r="N296" s="5" t="s">
        <v>76</v>
      </c>
      <c r="O296" s="32">
        <v>43556.7891375347</v>
      </c>
      <c r="P296" s="33">
        <v>43557.1558242245</v>
      </c>
      <c r="Q296" s="28" t="s">
        <v>38</v>
      </c>
      <c r="R296" s="29" t="s">
        <v>1275</v>
      </c>
      <c r="S296" s="28" t="s">
        <v>65</v>
      </c>
      <c r="T296" s="28" t="s">
        <v>132</v>
      </c>
      <c r="U296" s="5" t="s">
        <v>133</v>
      </c>
      <c r="V296" s="28" t="s">
        <v>697</v>
      </c>
      <c r="W296" s="7" t="s">
        <v>1276</v>
      </c>
      <c r="X296" s="7" t="s">
        <v>38</v>
      </c>
      <c r="Y296" s="5" t="s">
        <v>80</v>
      </c>
      <c r="Z296" s="5" t="s">
        <v>38</v>
      </c>
      <c r="AA296" s="6" t="s">
        <v>38</v>
      </c>
      <c r="AB296" s="6" t="s">
        <v>38</v>
      </c>
      <c r="AC296" s="6" t="s">
        <v>38</v>
      </c>
      <c r="AD296" s="6" t="s">
        <v>38</v>
      </c>
      <c r="AE296" s="6" t="s">
        <v>38</v>
      </c>
    </row>
    <row r="297">
      <c r="A297" s="28" t="s">
        <v>1277</v>
      </c>
      <c r="B297" s="6" t="s">
        <v>1278</v>
      </c>
      <c r="C297" s="6" t="s">
        <v>1279</v>
      </c>
      <c r="D297" s="7" t="s">
        <v>1280</v>
      </c>
      <c r="E297" s="28" t="s">
        <v>1281</v>
      </c>
      <c r="F297" s="5" t="s">
        <v>22</v>
      </c>
      <c r="G297" s="6" t="s">
        <v>38</v>
      </c>
      <c r="H297" s="6" t="s">
        <v>38</v>
      </c>
      <c r="I297" s="6" t="s">
        <v>38</v>
      </c>
      <c r="J297" s="8" t="s">
        <v>1282</v>
      </c>
      <c r="K297" s="5" t="s">
        <v>1283</v>
      </c>
      <c r="L297" s="7" t="s">
        <v>1284</v>
      </c>
      <c r="M297" s="9">
        <v>22950</v>
      </c>
      <c r="N297" s="5" t="s">
        <v>431</v>
      </c>
      <c r="O297" s="32">
        <v>43556.8297584491</v>
      </c>
      <c r="P297" s="33">
        <v>43557.5324022801</v>
      </c>
      <c r="Q297" s="28" t="s">
        <v>38</v>
      </c>
      <c r="R297" s="29" t="s">
        <v>38</v>
      </c>
      <c r="S297" s="28" t="s">
        <v>144</v>
      </c>
      <c r="T297" s="28" t="s">
        <v>89</v>
      </c>
      <c r="U297" s="5" t="s">
        <v>146</v>
      </c>
      <c r="V297" s="28" t="s">
        <v>147</v>
      </c>
      <c r="W297" s="7" t="s">
        <v>1285</v>
      </c>
      <c r="X297" s="7" t="s">
        <v>38</v>
      </c>
      <c r="Y297" s="5" t="s">
        <v>69</v>
      </c>
      <c r="Z297" s="5" t="s">
        <v>38</v>
      </c>
      <c r="AA297" s="6" t="s">
        <v>38</v>
      </c>
      <c r="AB297" s="6" t="s">
        <v>38</v>
      </c>
      <c r="AC297" s="6" t="s">
        <v>38</v>
      </c>
      <c r="AD297" s="6" t="s">
        <v>38</v>
      </c>
      <c r="AE297" s="6" t="s">
        <v>38</v>
      </c>
    </row>
    <row r="298">
      <c r="A298" s="28" t="s">
        <v>1286</v>
      </c>
      <c r="B298" s="6" t="s">
        <v>1278</v>
      </c>
      <c r="C298" s="6" t="s">
        <v>1279</v>
      </c>
      <c r="D298" s="7" t="s">
        <v>1280</v>
      </c>
      <c r="E298" s="28" t="s">
        <v>1281</v>
      </c>
      <c r="F298" s="5" t="s">
        <v>22</v>
      </c>
      <c r="G298" s="6" t="s">
        <v>38</v>
      </c>
      <c r="H298" s="6" t="s">
        <v>38</v>
      </c>
      <c r="I298" s="6" t="s">
        <v>38</v>
      </c>
      <c r="J298" s="8" t="s">
        <v>1282</v>
      </c>
      <c r="K298" s="5" t="s">
        <v>1283</v>
      </c>
      <c r="L298" s="7" t="s">
        <v>1284</v>
      </c>
      <c r="M298" s="9">
        <v>22960</v>
      </c>
      <c r="N298" s="5" t="s">
        <v>76</v>
      </c>
      <c r="O298" s="32">
        <v>43556.8297690972</v>
      </c>
      <c r="P298" s="33">
        <v>43557.5324024653</v>
      </c>
      <c r="Q298" s="28" t="s">
        <v>38</v>
      </c>
      <c r="R298" s="29" t="s">
        <v>1287</v>
      </c>
      <c r="S298" s="28" t="s">
        <v>65</v>
      </c>
      <c r="T298" s="28" t="s">
        <v>89</v>
      </c>
      <c r="U298" s="5" t="s">
        <v>498</v>
      </c>
      <c r="V298" s="28" t="s">
        <v>147</v>
      </c>
      <c r="W298" s="7" t="s">
        <v>1288</v>
      </c>
      <c r="X298" s="7" t="s">
        <v>38</v>
      </c>
      <c r="Y298" s="5" t="s">
        <v>162</v>
      </c>
      <c r="Z298" s="5" t="s">
        <v>38</v>
      </c>
      <c r="AA298" s="6" t="s">
        <v>38</v>
      </c>
      <c r="AB298" s="6" t="s">
        <v>38</v>
      </c>
      <c r="AC298" s="6" t="s">
        <v>38</v>
      </c>
      <c r="AD298" s="6" t="s">
        <v>38</v>
      </c>
      <c r="AE298" s="6" t="s">
        <v>38</v>
      </c>
    </row>
    <row r="299">
      <c r="A299" s="28" t="s">
        <v>1289</v>
      </c>
      <c r="B299" s="6" t="s">
        <v>1290</v>
      </c>
      <c r="C299" s="6" t="s">
        <v>1279</v>
      </c>
      <c r="D299" s="7" t="s">
        <v>1280</v>
      </c>
      <c r="E299" s="28" t="s">
        <v>1281</v>
      </c>
      <c r="F299" s="5" t="s">
        <v>22</v>
      </c>
      <c r="G299" s="6" t="s">
        <v>38</v>
      </c>
      <c r="H299" s="6" t="s">
        <v>38</v>
      </c>
      <c r="I299" s="6" t="s">
        <v>38</v>
      </c>
      <c r="J299" s="8" t="s">
        <v>1291</v>
      </c>
      <c r="K299" s="5" t="s">
        <v>1292</v>
      </c>
      <c r="L299" s="7" t="s">
        <v>1293</v>
      </c>
      <c r="M299" s="9">
        <v>22970</v>
      </c>
      <c r="N299" s="5" t="s">
        <v>431</v>
      </c>
      <c r="O299" s="32">
        <v>43556.8297797801</v>
      </c>
      <c r="P299" s="33">
        <v>43557.5324024653</v>
      </c>
      <c r="Q299" s="28" t="s">
        <v>38</v>
      </c>
      <c r="R299" s="29" t="s">
        <v>38</v>
      </c>
      <c r="S299" s="28" t="s">
        <v>945</v>
      </c>
      <c r="T299" s="28" t="s">
        <v>132</v>
      </c>
      <c r="U299" s="5" t="s">
        <v>974</v>
      </c>
      <c r="V299" s="30" t="s">
        <v>1294</v>
      </c>
      <c r="W299" s="7" t="s">
        <v>1295</v>
      </c>
      <c r="X299" s="7" t="s">
        <v>38</v>
      </c>
      <c r="Y299" s="5" t="s">
        <v>69</v>
      </c>
      <c r="Z299" s="5" t="s">
        <v>38</v>
      </c>
      <c r="AA299" s="6" t="s">
        <v>38</v>
      </c>
      <c r="AB299" s="6" t="s">
        <v>38</v>
      </c>
      <c r="AC299" s="6" t="s">
        <v>38</v>
      </c>
      <c r="AD299" s="6" t="s">
        <v>38</v>
      </c>
      <c r="AE299" s="6" t="s">
        <v>38</v>
      </c>
    </row>
    <row r="300">
      <c r="A300" s="28" t="s">
        <v>1296</v>
      </c>
      <c r="B300" s="6" t="s">
        <v>1290</v>
      </c>
      <c r="C300" s="6" t="s">
        <v>1279</v>
      </c>
      <c r="D300" s="7" t="s">
        <v>1280</v>
      </c>
      <c r="E300" s="28" t="s">
        <v>1281</v>
      </c>
      <c r="F300" s="5" t="s">
        <v>22</v>
      </c>
      <c r="G300" s="6" t="s">
        <v>38</v>
      </c>
      <c r="H300" s="6" t="s">
        <v>38</v>
      </c>
      <c r="I300" s="6" t="s">
        <v>38</v>
      </c>
      <c r="J300" s="8" t="s">
        <v>1291</v>
      </c>
      <c r="K300" s="5" t="s">
        <v>1292</v>
      </c>
      <c r="L300" s="7" t="s">
        <v>1293</v>
      </c>
      <c r="M300" s="9">
        <v>22980</v>
      </c>
      <c r="N300" s="5" t="s">
        <v>431</v>
      </c>
      <c r="O300" s="32">
        <v>43556.8297965625</v>
      </c>
      <c r="P300" s="33">
        <v>43557.5324024653</v>
      </c>
      <c r="Q300" s="28" t="s">
        <v>38</v>
      </c>
      <c r="R300" s="29" t="s">
        <v>38</v>
      </c>
      <c r="S300" s="28" t="s">
        <v>144</v>
      </c>
      <c r="T300" s="28" t="s">
        <v>132</v>
      </c>
      <c r="U300" s="5" t="s">
        <v>1297</v>
      </c>
      <c r="V300" s="30" t="s">
        <v>1294</v>
      </c>
      <c r="W300" s="7" t="s">
        <v>1298</v>
      </c>
      <c r="X300" s="7" t="s">
        <v>38</v>
      </c>
      <c r="Y300" s="5" t="s">
        <v>162</v>
      </c>
      <c r="Z300" s="5" t="s">
        <v>38</v>
      </c>
      <c r="AA300" s="6" t="s">
        <v>38</v>
      </c>
      <c r="AB300" s="6" t="s">
        <v>38</v>
      </c>
      <c r="AC300" s="6" t="s">
        <v>38</v>
      </c>
      <c r="AD300" s="6" t="s">
        <v>38</v>
      </c>
      <c r="AE300" s="6" t="s">
        <v>38</v>
      </c>
    </row>
    <row r="301">
      <c r="A301" s="28" t="s">
        <v>1299</v>
      </c>
      <c r="B301" s="6" t="s">
        <v>1300</v>
      </c>
      <c r="C301" s="6" t="s">
        <v>1279</v>
      </c>
      <c r="D301" s="7" t="s">
        <v>1280</v>
      </c>
      <c r="E301" s="28" t="s">
        <v>1281</v>
      </c>
      <c r="F301" s="5" t="s">
        <v>22</v>
      </c>
      <c r="G301" s="6" t="s">
        <v>38</v>
      </c>
      <c r="H301" s="6" t="s">
        <v>38</v>
      </c>
      <c r="I301" s="6" t="s">
        <v>38</v>
      </c>
      <c r="J301" s="8" t="s">
        <v>141</v>
      </c>
      <c r="K301" s="5" t="s">
        <v>142</v>
      </c>
      <c r="L301" s="7" t="s">
        <v>143</v>
      </c>
      <c r="M301" s="9">
        <v>22990</v>
      </c>
      <c r="N301" s="5" t="s">
        <v>83</v>
      </c>
      <c r="O301" s="32">
        <v>43556.8298162384</v>
      </c>
      <c r="P301" s="33">
        <v>43557.532402662</v>
      </c>
      <c r="Q301" s="28" t="s">
        <v>38</v>
      </c>
      <c r="R301" s="29" t="s">
        <v>38</v>
      </c>
      <c r="S301" s="28" t="s">
        <v>144</v>
      </c>
      <c r="T301" s="28" t="s">
        <v>737</v>
      </c>
      <c r="U301" s="5" t="s">
        <v>227</v>
      </c>
      <c r="V301" s="28" t="s">
        <v>147</v>
      </c>
      <c r="W301" s="7" t="s">
        <v>1301</v>
      </c>
      <c r="X301" s="7" t="s">
        <v>38</v>
      </c>
      <c r="Y301" s="5" t="s">
        <v>69</v>
      </c>
      <c r="Z301" s="5" t="s">
        <v>1005</v>
      </c>
      <c r="AA301" s="6" t="s">
        <v>38</v>
      </c>
      <c r="AB301" s="6" t="s">
        <v>38</v>
      </c>
      <c r="AC301" s="6" t="s">
        <v>38</v>
      </c>
      <c r="AD301" s="6" t="s">
        <v>38</v>
      </c>
      <c r="AE301" s="6" t="s">
        <v>38</v>
      </c>
    </row>
    <row r="302">
      <c r="A302" s="28" t="s">
        <v>1302</v>
      </c>
      <c r="B302" s="6" t="s">
        <v>1300</v>
      </c>
      <c r="C302" s="6" t="s">
        <v>1279</v>
      </c>
      <c r="D302" s="7" t="s">
        <v>1280</v>
      </c>
      <c r="E302" s="28" t="s">
        <v>1281</v>
      </c>
      <c r="F302" s="5" t="s">
        <v>22</v>
      </c>
      <c r="G302" s="6" t="s">
        <v>38</v>
      </c>
      <c r="H302" s="6" t="s">
        <v>38</v>
      </c>
      <c r="I302" s="6" t="s">
        <v>38</v>
      </c>
      <c r="J302" s="8" t="s">
        <v>141</v>
      </c>
      <c r="K302" s="5" t="s">
        <v>142</v>
      </c>
      <c r="L302" s="7" t="s">
        <v>143</v>
      </c>
      <c r="M302" s="9">
        <v>23000</v>
      </c>
      <c r="N302" s="5" t="s">
        <v>83</v>
      </c>
      <c r="O302" s="32">
        <v>43556.8298445949</v>
      </c>
      <c r="P302" s="33">
        <v>43557.532402662</v>
      </c>
      <c r="Q302" s="28" t="s">
        <v>38</v>
      </c>
      <c r="R302" s="29" t="s">
        <v>38</v>
      </c>
      <c r="S302" s="28" t="s">
        <v>65</v>
      </c>
      <c r="T302" s="28" t="s">
        <v>737</v>
      </c>
      <c r="U302" s="5" t="s">
        <v>67</v>
      </c>
      <c r="V302" s="28" t="s">
        <v>147</v>
      </c>
      <c r="W302" s="7" t="s">
        <v>1303</v>
      </c>
      <c r="X302" s="7" t="s">
        <v>38</v>
      </c>
      <c r="Y302" s="5" t="s">
        <v>162</v>
      </c>
      <c r="Z302" s="5" t="s">
        <v>1005</v>
      </c>
      <c r="AA302" s="6" t="s">
        <v>38</v>
      </c>
      <c r="AB302" s="6" t="s">
        <v>38</v>
      </c>
      <c r="AC302" s="6" t="s">
        <v>38</v>
      </c>
      <c r="AD302" s="6" t="s">
        <v>38</v>
      </c>
      <c r="AE302" s="6" t="s">
        <v>38</v>
      </c>
    </row>
    <row r="303">
      <c r="A303" s="28" t="s">
        <v>1304</v>
      </c>
      <c r="B303" s="6" t="s">
        <v>1305</v>
      </c>
      <c r="C303" s="6" t="s">
        <v>1306</v>
      </c>
      <c r="D303" s="7" t="s">
        <v>1280</v>
      </c>
      <c r="E303" s="28" t="s">
        <v>1281</v>
      </c>
      <c r="F303" s="5" t="s">
        <v>22</v>
      </c>
      <c r="G303" s="6" t="s">
        <v>38</v>
      </c>
      <c r="H303" s="6" t="s">
        <v>38</v>
      </c>
      <c r="I303" s="6" t="s">
        <v>38</v>
      </c>
      <c r="J303" s="8" t="s">
        <v>61</v>
      </c>
      <c r="K303" s="5" t="s">
        <v>62</v>
      </c>
      <c r="L303" s="7" t="s">
        <v>63</v>
      </c>
      <c r="M303" s="9">
        <v>23010</v>
      </c>
      <c r="N303" s="5" t="s">
        <v>76</v>
      </c>
      <c r="O303" s="32">
        <v>43556.8298642708</v>
      </c>
      <c r="P303" s="33">
        <v>43557.532402662</v>
      </c>
      <c r="Q303" s="28" t="s">
        <v>38</v>
      </c>
      <c r="R303" s="29" t="s">
        <v>1307</v>
      </c>
      <c r="S303" s="28" t="s">
        <v>65</v>
      </c>
      <c r="T303" s="28" t="s">
        <v>132</v>
      </c>
      <c r="U303" s="5" t="s">
        <v>133</v>
      </c>
      <c r="V303" s="28" t="s">
        <v>63</v>
      </c>
      <c r="W303" s="7" t="s">
        <v>1308</v>
      </c>
      <c r="X303" s="7" t="s">
        <v>38</v>
      </c>
      <c r="Y303" s="5" t="s">
        <v>80</v>
      </c>
      <c r="Z303" s="5" t="s">
        <v>38</v>
      </c>
      <c r="AA303" s="6" t="s">
        <v>38</v>
      </c>
      <c r="AB303" s="6" t="s">
        <v>38</v>
      </c>
      <c r="AC303" s="6" t="s">
        <v>38</v>
      </c>
      <c r="AD303" s="6" t="s">
        <v>38</v>
      </c>
      <c r="AE303" s="6" t="s">
        <v>38</v>
      </c>
    </row>
    <row r="304">
      <c r="A304" s="28" t="s">
        <v>1309</v>
      </c>
      <c r="B304" s="6" t="s">
        <v>1310</v>
      </c>
      <c r="C304" s="6" t="s">
        <v>1306</v>
      </c>
      <c r="D304" s="7" t="s">
        <v>1280</v>
      </c>
      <c r="E304" s="28" t="s">
        <v>1281</v>
      </c>
      <c r="F304" s="5" t="s">
        <v>22</v>
      </c>
      <c r="G304" s="6" t="s">
        <v>38</v>
      </c>
      <c r="H304" s="6" t="s">
        <v>38</v>
      </c>
      <c r="I304" s="6" t="s">
        <v>38</v>
      </c>
      <c r="J304" s="8" t="s">
        <v>61</v>
      </c>
      <c r="K304" s="5" t="s">
        <v>62</v>
      </c>
      <c r="L304" s="7" t="s">
        <v>63</v>
      </c>
      <c r="M304" s="9">
        <v>23020</v>
      </c>
      <c r="N304" s="5" t="s">
        <v>76</v>
      </c>
      <c r="O304" s="32">
        <v>43556.8298756597</v>
      </c>
      <c r="P304" s="33">
        <v>43557.532402662</v>
      </c>
      <c r="Q304" s="28" t="s">
        <v>38</v>
      </c>
      <c r="R304" s="29" t="s">
        <v>1311</v>
      </c>
      <c r="S304" s="28" t="s">
        <v>65</v>
      </c>
      <c r="T304" s="28" t="s">
        <v>66</v>
      </c>
      <c r="U304" s="5" t="s">
        <v>67</v>
      </c>
      <c r="V304" s="28" t="s">
        <v>63</v>
      </c>
      <c r="W304" s="7" t="s">
        <v>1312</v>
      </c>
      <c r="X304" s="7" t="s">
        <v>38</v>
      </c>
      <c r="Y304" s="5" t="s">
        <v>80</v>
      </c>
      <c r="Z304" s="5" t="s">
        <v>38</v>
      </c>
      <c r="AA304" s="6" t="s">
        <v>38</v>
      </c>
      <c r="AB304" s="6" t="s">
        <v>38</v>
      </c>
      <c r="AC304" s="6" t="s">
        <v>38</v>
      </c>
      <c r="AD304" s="6" t="s">
        <v>38</v>
      </c>
      <c r="AE304" s="6" t="s">
        <v>38</v>
      </c>
    </row>
    <row r="305">
      <c r="A305" s="28" t="s">
        <v>1313</v>
      </c>
      <c r="B305" s="6" t="s">
        <v>1314</v>
      </c>
      <c r="C305" s="6" t="s">
        <v>1306</v>
      </c>
      <c r="D305" s="7" t="s">
        <v>1280</v>
      </c>
      <c r="E305" s="28" t="s">
        <v>1281</v>
      </c>
      <c r="F305" s="5" t="s">
        <v>22</v>
      </c>
      <c r="G305" s="6" t="s">
        <v>38</v>
      </c>
      <c r="H305" s="6" t="s">
        <v>38</v>
      </c>
      <c r="I305" s="6" t="s">
        <v>38</v>
      </c>
      <c r="J305" s="8" t="s">
        <v>61</v>
      </c>
      <c r="K305" s="5" t="s">
        <v>62</v>
      </c>
      <c r="L305" s="7" t="s">
        <v>63</v>
      </c>
      <c r="M305" s="9">
        <v>23030</v>
      </c>
      <c r="N305" s="5" t="s">
        <v>158</v>
      </c>
      <c r="O305" s="32">
        <v>43556.8299097569</v>
      </c>
      <c r="P305" s="33">
        <v>43557.5324028588</v>
      </c>
      <c r="Q305" s="28" t="s">
        <v>38</v>
      </c>
      <c r="R305" s="29" t="s">
        <v>38</v>
      </c>
      <c r="S305" s="28" t="s">
        <v>65</v>
      </c>
      <c r="T305" s="28" t="s">
        <v>510</v>
      </c>
      <c r="U305" s="5" t="s">
        <v>67</v>
      </c>
      <c r="V305" s="28" t="s">
        <v>63</v>
      </c>
      <c r="W305" s="7" t="s">
        <v>1315</v>
      </c>
      <c r="X305" s="7" t="s">
        <v>38</v>
      </c>
      <c r="Y305" s="5" t="s">
        <v>80</v>
      </c>
      <c r="Z305" s="5" t="s">
        <v>38</v>
      </c>
      <c r="AA305" s="6" t="s">
        <v>38</v>
      </c>
      <c r="AB305" s="6" t="s">
        <v>38</v>
      </c>
      <c r="AC305" s="6" t="s">
        <v>38</v>
      </c>
      <c r="AD305" s="6" t="s">
        <v>38</v>
      </c>
      <c r="AE305" s="6" t="s">
        <v>38</v>
      </c>
    </row>
    <row r="306">
      <c r="A306" s="28" t="s">
        <v>1316</v>
      </c>
      <c r="B306" s="6" t="s">
        <v>1317</v>
      </c>
      <c r="C306" s="6" t="s">
        <v>1306</v>
      </c>
      <c r="D306" s="7" t="s">
        <v>1280</v>
      </c>
      <c r="E306" s="28" t="s">
        <v>1281</v>
      </c>
      <c r="F306" s="5" t="s">
        <v>22</v>
      </c>
      <c r="G306" s="6" t="s">
        <v>38</v>
      </c>
      <c r="H306" s="6" t="s">
        <v>38</v>
      </c>
      <c r="I306" s="6" t="s">
        <v>38</v>
      </c>
      <c r="J306" s="8" t="s">
        <v>61</v>
      </c>
      <c r="K306" s="5" t="s">
        <v>62</v>
      </c>
      <c r="L306" s="7" t="s">
        <v>63</v>
      </c>
      <c r="M306" s="9">
        <v>23040</v>
      </c>
      <c r="N306" s="5" t="s">
        <v>76</v>
      </c>
      <c r="O306" s="32">
        <v>43556.8299404745</v>
      </c>
      <c r="P306" s="33">
        <v>43557.5324030093</v>
      </c>
      <c r="Q306" s="28" t="s">
        <v>38</v>
      </c>
      <c r="R306" s="29" t="s">
        <v>1318</v>
      </c>
      <c r="S306" s="28" t="s">
        <v>65</v>
      </c>
      <c r="T306" s="28" t="s">
        <v>66</v>
      </c>
      <c r="U306" s="5" t="s">
        <v>67</v>
      </c>
      <c r="V306" s="28" t="s">
        <v>63</v>
      </c>
      <c r="W306" s="7" t="s">
        <v>1319</v>
      </c>
      <c r="X306" s="7" t="s">
        <v>38</v>
      </c>
      <c r="Y306" s="5" t="s">
        <v>80</v>
      </c>
      <c r="Z306" s="5" t="s">
        <v>38</v>
      </c>
      <c r="AA306" s="6" t="s">
        <v>38</v>
      </c>
      <c r="AB306" s="6" t="s">
        <v>38</v>
      </c>
      <c r="AC306" s="6" t="s">
        <v>38</v>
      </c>
      <c r="AD306" s="6" t="s">
        <v>38</v>
      </c>
      <c r="AE306" s="6" t="s">
        <v>38</v>
      </c>
    </row>
    <row r="307">
      <c r="A307" s="28" t="s">
        <v>1320</v>
      </c>
      <c r="B307" s="6" t="s">
        <v>1321</v>
      </c>
      <c r="C307" s="6" t="s">
        <v>1306</v>
      </c>
      <c r="D307" s="7" t="s">
        <v>1280</v>
      </c>
      <c r="E307" s="28" t="s">
        <v>1281</v>
      </c>
      <c r="F307" s="5" t="s">
        <v>22</v>
      </c>
      <c r="G307" s="6" t="s">
        <v>38</v>
      </c>
      <c r="H307" s="6" t="s">
        <v>38</v>
      </c>
      <c r="I307" s="6" t="s">
        <v>38</v>
      </c>
      <c r="J307" s="8" t="s">
        <v>61</v>
      </c>
      <c r="K307" s="5" t="s">
        <v>62</v>
      </c>
      <c r="L307" s="7" t="s">
        <v>63</v>
      </c>
      <c r="M307" s="9">
        <v>23050</v>
      </c>
      <c r="N307" s="5" t="s">
        <v>76</v>
      </c>
      <c r="O307" s="32">
        <v>43556.8299631944</v>
      </c>
      <c r="P307" s="33">
        <v>43557.5324030093</v>
      </c>
      <c r="Q307" s="28" t="s">
        <v>38</v>
      </c>
      <c r="R307" s="29" t="s">
        <v>1322</v>
      </c>
      <c r="S307" s="28" t="s">
        <v>65</v>
      </c>
      <c r="T307" s="28" t="s">
        <v>66</v>
      </c>
      <c r="U307" s="5" t="s">
        <v>67</v>
      </c>
      <c r="V307" s="28" t="s">
        <v>63</v>
      </c>
      <c r="W307" s="7" t="s">
        <v>1323</v>
      </c>
      <c r="X307" s="7" t="s">
        <v>38</v>
      </c>
      <c r="Y307" s="5" t="s">
        <v>80</v>
      </c>
      <c r="Z307" s="5" t="s">
        <v>38</v>
      </c>
      <c r="AA307" s="6" t="s">
        <v>38</v>
      </c>
      <c r="AB307" s="6" t="s">
        <v>38</v>
      </c>
      <c r="AC307" s="6" t="s">
        <v>38</v>
      </c>
      <c r="AD307" s="6" t="s">
        <v>38</v>
      </c>
      <c r="AE307" s="6" t="s">
        <v>38</v>
      </c>
    </row>
    <row r="308">
      <c r="A308" s="28" t="s">
        <v>1324</v>
      </c>
      <c r="B308" s="6" t="s">
        <v>1325</v>
      </c>
      <c r="C308" s="6" t="s">
        <v>1306</v>
      </c>
      <c r="D308" s="7" t="s">
        <v>1280</v>
      </c>
      <c r="E308" s="28" t="s">
        <v>1281</v>
      </c>
      <c r="F308" s="5" t="s">
        <v>22</v>
      </c>
      <c r="G308" s="6" t="s">
        <v>38</v>
      </c>
      <c r="H308" s="6" t="s">
        <v>38</v>
      </c>
      <c r="I308" s="6" t="s">
        <v>38</v>
      </c>
      <c r="J308" s="8" t="s">
        <v>61</v>
      </c>
      <c r="K308" s="5" t="s">
        <v>62</v>
      </c>
      <c r="L308" s="7" t="s">
        <v>63</v>
      </c>
      <c r="M308" s="9">
        <v>23060</v>
      </c>
      <c r="N308" s="5" t="s">
        <v>76</v>
      </c>
      <c r="O308" s="32">
        <v>43556.8299852662</v>
      </c>
      <c r="P308" s="33">
        <v>43557.532403206</v>
      </c>
      <c r="Q308" s="28" t="s">
        <v>38</v>
      </c>
      <c r="R308" s="29" t="s">
        <v>1326</v>
      </c>
      <c r="S308" s="28" t="s">
        <v>65</v>
      </c>
      <c r="T308" s="28" t="s">
        <v>66</v>
      </c>
      <c r="U308" s="5" t="s">
        <v>67</v>
      </c>
      <c r="V308" s="28" t="s">
        <v>63</v>
      </c>
      <c r="W308" s="7" t="s">
        <v>1327</v>
      </c>
      <c r="X308" s="7" t="s">
        <v>38</v>
      </c>
      <c r="Y308" s="5" t="s">
        <v>80</v>
      </c>
      <c r="Z308" s="5" t="s">
        <v>38</v>
      </c>
      <c r="AA308" s="6" t="s">
        <v>38</v>
      </c>
      <c r="AB308" s="6" t="s">
        <v>38</v>
      </c>
      <c r="AC308" s="6" t="s">
        <v>38</v>
      </c>
      <c r="AD308" s="6" t="s">
        <v>38</v>
      </c>
      <c r="AE308" s="6" t="s">
        <v>38</v>
      </c>
    </row>
    <row r="309">
      <c r="A309" s="28" t="s">
        <v>1328</v>
      </c>
      <c r="B309" s="6" t="s">
        <v>1329</v>
      </c>
      <c r="C309" s="6" t="s">
        <v>1306</v>
      </c>
      <c r="D309" s="7" t="s">
        <v>1280</v>
      </c>
      <c r="E309" s="28" t="s">
        <v>1281</v>
      </c>
      <c r="F309" s="5" t="s">
        <v>22</v>
      </c>
      <c r="G309" s="6" t="s">
        <v>38</v>
      </c>
      <c r="H309" s="6" t="s">
        <v>38</v>
      </c>
      <c r="I309" s="6" t="s">
        <v>38</v>
      </c>
      <c r="J309" s="8" t="s">
        <v>61</v>
      </c>
      <c r="K309" s="5" t="s">
        <v>62</v>
      </c>
      <c r="L309" s="7" t="s">
        <v>63</v>
      </c>
      <c r="M309" s="9">
        <v>23070</v>
      </c>
      <c r="N309" s="5" t="s">
        <v>76</v>
      </c>
      <c r="O309" s="32">
        <v>43556.8300125</v>
      </c>
      <c r="P309" s="33">
        <v>43557.532403206</v>
      </c>
      <c r="Q309" s="28" t="s">
        <v>38</v>
      </c>
      <c r="R309" s="29" t="s">
        <v>1330</v>
      </c>
      <c r="S309" s="28" t="s">
        <v>65</v>
      </c>
      <c r="T309" s="28" t="s">
        <v>66</v>
      </c>
      <c r="U309" s="5" t="s">
        <v>67</v>
      </c>
      <c r="V309" s="28" t="s">
        <v>63</v>
      </c>
      <c r="W309" s="7" t="s">
        <v>1331</v>
      </c>
      <c r="X309" s="7" t="s">
        <v>38</v>
      </c>
      <c r="Y309" s="5" t="s">
        <v>80</v>
      </c>
      <c r="Z309" s="5" t="s">
        <v>38</v>
      </c>
      <c r="AA309" s="6" t="s">
        <v>38</v>
      </c>
      <c r="AB309" s="6" t="s">
        <v>38</v>
      </c>
      <c r="AC309" s="6" t="s">
        <v>38</v>
      </c>
      <c r="AD309" s="6" t="s">
        <v>38</v>
      </c>
      <c r="AE309" s="6" t="s">
        <v>38</v>
      </c>
    </row>
    <row r="310">
      <c r="A310" s="28" t="s">
        <v>1332</v>
      </c>
      <c r="B310" s="6" t="s">
        <v>1333</v>
      </c>
      <c r="C310" s="6" t="s">
        <v>1306</v>
      </c>
      <c r="D310" s="7" t="s">
        <v>1280</v>
      </c>
      <c r="E310" s="28" t="s">
        <v>1281</v>
      </c>
      <c r="F310" s="5" t="s">
        <v>22</v>
      </c>
      <c r="G310" s="6" t="s">
        <v>38</v>
      </c>
      <c r="H310" s="6" t="s">
        <v>38</v>
      </c>
      <c r="I310" s="6" t="s">
        <v>38</v>
      </c>
      <c r="J310" s="8" t="s">
        <v>61</v>
      </c>
      <c r="K310" s="5" t="s">
        <v>62</v>
      </c>
      <c r="L310" s="7" t="s">
        <v>63</v>
      </c>
      <c r="M310" s="9">
        <v>23080</v>
      </c>
      <c r="N310" s="5" t="s">
        <v>64</v>
      </c>
      <c r="O310" s="32">
        <v>43556.8300283912</v>
      </c>
      <c r="P310" s="33">
        <v>43557.532403206</v>
      </c>
      <c r="Q310" s="28" t="s">
        <v>38</v>
      </c>
      <c r="R310" s="29" t="s">
        <v>38</v>
      </c>
      <c r="S310" s="28" t="s">
        <v>65</v>
      </c>
      <c r="T310" s="28" t="s">
        <v>84</v>
      </c>
      <c r="U310" s="5" t="s">
        <v>67</v>
      </c>
      <c r="V310" s="28" t="s">
        <v>63</v>
      </c>
      <c r="W310" s="7" t="s">
        <v>845</v>
      </c>
      <c r="X310" s="7" t="s">
        <v>38</v>
      </c>
      <c r="Y310" s="5" t="s">
        <v>80</v>
      </c>
      <c r="Z310" s="5" t="s">
        <v>38</v>
      </c>
      <c r="AA310" s="6" t="s">
        <v>38</v>
      </c>
      <c r="AB310" s="6" t="s">
        <v>38</v>
      </c>
      <c r="AC310" s="6" t="s">
        <v>38</v>
      </c>
      <c r="AD310" s="6" t="s">
        <v>38</v>
      </c>
      <c r="AE310" s="6" t="s">
        <v>38</v>
      </c>
    </row>
    <row r="311">
      <c r="A311" s="28" t="s">
        <v>1334</v>
      </c>
      <c r="B311" s="6" t="s">
        <v>1335</v>
      </c>
      <c r="C311" s="6" t="s">
        <v>1279</v>
      </c>
      <c r="D311" s="7" t="s">
        <v>1280</v>
      </c>
      <c r="E311" s="28" t="s">
        <v>1281</v>
      </c>
      <c r="F311" s="5" t="s">
        <v>22</v>
      </c>
      <c r="G311" s="6" t="s">
        <v>38</v>
      </c>
      <c r="H311" s="6" t="s">
        <v>38</v>
      </c>
      <c r="I311" s="6" t="s">
        <v>38</v>
      </c>
      <c r="J311" s="8" t="s">
        <v>1282</v>
      </c>
      <c r="K311" s="5" t="s">
        <v>1283</v>
      </c>
      <c r="L311" s="7" t="s">
        <v>1284</v>
      </c>
      <c r="M311" s="9">
        <v>23090</v>
      </c>
      <c r="N311" s="5" t="s">
        <v>431</v>
      </c>
      <c r="O311" s="32">
        <v>43556.8300390393</v>
      </c>
      <c r="P311" s="33">
        <v>43557.5324033912</v>
      </c>
      <c r="Q311" s="28" t="s">
        <v>38</v>
      </c>
      <c r="R311" s="29" t="s">
        <v>38</v>
      </c>
      <c r="S311" s="28" t="s">
        <v>144</v>
      </c>
      <c r="T311" s="28" t="s">
        <v>89</v>
      </c>
      <c r="U311" s="5" t="s">
        <v>146</v>
      </c>
      <c r="V311" s="28" t="s">
        <v>147</v>
      </c>
      <c r="W311" s="7" t="s">
        <v>1336</v>
      </c>
      <c r="X311" s="7" t="s">
        <v>38</v>
      </c>
      <c r="Y311" s="5" t="s">
        <v>69</v>
      </c>
      <c r="Z311" s="5" t="s">
        <v>38</v>
      </c>
      <c r="AA311" s="6" t="s">
        <v>38</v>
      </c>
      <c r="AB311" s="6" t="s">
        <v>38</v>
      </c>
      <c r="AC311" s="6" t="s">
        <v>38</v>
      </c>
      <c r="AD311" s="6" t="s">
        <v>38</v>
      </c>
      <c r="AE311" s="6" t="s">
        <v>38</v>
      </c>
    </row>
    <row r="312">
      <c r="A312" s="28" t="s">
        <v>1337</v>
      </c>
      <c r="B312" s="6" t="s">
        <v>1335</v>
      </c>
      <c r="C312" s="6" t="s">
        <v>1279</v>
      </c>
      <c r="D312" s="7" t="s">
        <v>1280</v>
      </c>
      <c r="E312" s="28" t="s">
        <v>1281</v>
      </c>
      <c r="F312" s="5" t="s">
        <v>22</v>
      </c>
      <c r="G312" s="6" t="s">
        <v>38</v>
      </c>
      <c r="H312" s="6" t="s">
        <v>38</v>
      </c>
      <c r="I312" s="6" t="s">
        <v>38</v>
      </c>
      <c r="J312" s="8" t="s">
        <v>1282</v>
      </c>
      <c r="K312" s="5" t="s">
        <v>1283</v>
      </c>
      <c r="L312" s="7" t="s">
        <v>1284</v>
      </c>
      <c r="M312" s="9">
        <v>23100</v>
      </c>
      <c r="N312" s="5" t="s">
        <v>76</v>
      </c>
      <c r="O312" s="32">
        <v>43556.8300495023</v>
      </c>
      <c r="P312" s="33">
        <v>43557.5324033912</v>
      </c>
      <c r="Q312" s="28" t="s">
        <v>38</v>
      </c>
      <c r="R312" s="29" t="s">
        <v>1338</v>
      </c>
      <c r="S312" s="28" t="s">
        <v>65</v>
      </c>
      <c r="T312" s="28" t="s">
        <v>89</v>
      </c>
      <c r="U312" s="5" t="s">
        <v>498</v>
      </c>
      <c r="V312" s="28" t="s">
        <v>147</v>
      </c>
      <c r="W312" s="7" t="s">
        <v>1339</v>
      </c>
      <c r="X312" s="7" t="s">
        <v>38</v>
      </c>
      <c r="Y312" s="5" t="s">
        <v>162</v>
      </c>
      <c r="Z312" s="5" t="s">
        <v>38</v>
      </c>
      <c r="AA312" s="6" t="s">
        <v>38</v>
      </c>
      <c r="AB312" s="6" t="s">
        <v>38</v>
      </c>
      <c r="AC312" s="6" t="s">
        <v>38</v>
      </c>
      <c r="AD312" s="6" t="s">
        <v>38</v>
      </c>
      <c r="AE312" s="6" t="s">
        <v>38</v>
      </c>
    </row>
    <row r="313">
      <c r="A313" s="28" t="s">
        <v>1340</v>
      </c>
      <c r="B313" s="6" t="s">
        <v>1341</v>
      </c>
      <c r="C313" s="6" t="s">
        <v>1342</v>
      </c>
      <c r="D313" s="7" t="s">
        <v>1343</v>
      </c>
      <c r="E313" s="28" t="s">
        <v>1344</v>
      </c>
      <c r="F313" s="5" t="s">
        <v>666</v>
      </c>
      <c r="G313" s="6" t="s">
        <v>38</v>
      </c>
      <c r="H313" s="6" t="s">
        <v>38</v>
      </c>
      <c r="I313" s="6" t="s">
        <v>38</v>
      </c>
      <c r="J313" s="8" t="s">
        <v>1345</v>
      </c>
      <c r="K313" s="5" t="s">
        <v>1346</v>
      </c>
      <c r="L313" s="7" t="s">
        <v>1347</v>
      </c>
      <c r="M313" s="9">
        <v>23110</v>
      </c>
      <c r="N313" s="5" t="s">
        <v>76</v>
      </c>
      <c r="O313" s="32">
        <v>43556.9024486458</v>
      </c>
      <c r="P313" s="33">
        <v>43557.4710178241</v>
      </c>
      <c r="Q313" s="28" t="s">
        <v>38</v>
      </c>
      <c r="R313" s="29" t="s">
        <v>1348</v>
      </c>
      <c r="S313" s="28" t="s">
        <v>65</v>
      </c>
      <c r="T313" s="28" t="s">
        <v>1349</v>
      </c>
      <c r="U313" s="5" t="s">
        <v>1350</v>
      </c>
      <c r="V313" s="28" t="s">
        <v>1347</v>
      </c>
      <c r="W313" s="7" t="s">
        <v>38</v>
      </c>
      <c r="X313" s="7" t="s">
        <v>38</v>
      </c>
      <c r="Y313" s="5" t="s">
        <v>38</v>
      </c>
      <c r="Z313" s="5" t="s">
        <v>38</v>
      </c>
      <c r="AA313" s="6" t="s">
        <v>38</v>
      </c>
      <c r="AB313" s="6" t="s">
        <v>38</v>
      </c>
      <c r="AC313" s="6" t="s">
        <v>38</v>
      </c>
      <c r="AD313" s="6" t="s">
        <v>38</v>
      </c>
      <c r="AE313" s="6" t="s">
        <v>38</v>
      </c>
    </row>
    <row r="314">
      <c r="A314" s="28" t="s">
        <v>1351</v>
      </c>
      <c r="B314" s="6" t="s">
        <v>1352</v>
      </c>
      <c r="C314" s="6" t="s">
        <v>1353</v>
      </c>
      <c r="D314" s="7" t="s">
        <v>1343</v>
      </c>
      <c r="E314" s="28" t="s">
        <v>1344</v>
      </c>
      <c r="F314" s="5" t="s">
        <v>666</v>
      </c>
      <c r="G314" s="6" t="s">
        <v>38</v>
      </c>
      <c r="H314" s="6" t="s">
        <v>38</v>
      </c>
      <c r="I314" s="6" t="s">
        <v>38</v>
      </c>
      <c r="J314" s="8" t="s">
        <v>1345</v>
      </c>
      <c r="K314" s="5" t="s">
        <v>1346</v>
      </c>
      <c r="L314" s="7" t="s">
        <v>1347</v>
      </c>
      <c r="M314" s="9">
        <v>23120</v>
      </c>
      <c r="N314" s="5" t="s">
        <v>76</v>
      </c>
      <c r="O314" s="32">
        <v>43556.904833831</v>
      </c>
      <c r="P314" s="33">
        <v>43557.4710178241</v>
      </c>
      <c r="Q314" s="28" t="s">
        <v>38</v>
      </c>
      <c r="R314" s="29" t="s">
        <v>1354</v>
      </c>
      <c r="S314" s="28" t="s">
        <v>65</v>
      </c>
      <c r="T314" s="28" t="s">
        <v>1349</v>
      </c>
      <c r="U314" s="5" t="s">
        <v>1350</v>
      </c>
      <c r="V314" s="28" t="s">
        <v>1347</v>
      </c>
      <c r="W314" s="7" t="s">
        <v>38</v>
      </c>
      <c r="X314" s="7" t="s">
        <v>38</v>
      </c>
      <c r="Y314" s="5" t="s">
        <v>38</v>
      </c>
      <c r="Z314" s="5" t="s">
        <v>38</v>
      </c>
      <c r="AA314" s="6" t="s">
        <v>38</v>
      </c>
      <c r="AB314" s="6" t="s">
        <v>38</v>
      </c>
      <c r="AC314" s="6" t="s">
        <v>38</v>
      </c>
      <c r="AD314" s="6" t="s">
        <v>38</v>
      </c>
      <c r="AE314" s="6" t="s">
        <v>38</v>
      </c>
    </row>
    <row r="315">
      <c r="A315" s="28" t="s">
        <v>1355</v>
      </c>
      <c r="B315" s="6" t="s">
        <v>1356</v>
      </c>
      <c r="C315" s="6" t="s">
        <v>1353</v>
      </c>
      <c r="D315" s="7" t="s">
        <v>1343</v>
      </c>
      <c r="E315" s="28" t="s">
        <v>1344</v>
      </c>
      <c r="F315" s="5" t="s">
        <v>666</v>
      </c>
      <c r="G315" s="6" t="s">
        <v>38</v>
      </c>
      <c r="H315" s="6" t="s">
        <v>38</v>
      </c>
      <c r="I315" s="6" t="s">
        <v>38</v>
      </c>
      <c r="J315" s="8" t="s">
        <v>1345</v>
      </c>
      <c r="K315" s="5" t="s">
        <v>1346</v>
      </c>
      <c r="L315" s="7" t="s">
        <v>1347</v>
      </c>
      <c r="M315" s="9">
        <v>23130</v>
      </c>
      <c r="N315" s="5" t="s">
        <v>76</v>
      </c>
      <c r="O315" s="32">
        <v>43556.9066209838</v>
      </c>
      <c r="P315" s="33">
        <v>43557.4710178241</v>
      </c>
      <c r="Q315" s="28" t="s">
        <v>38</v>
      </c>
      <c r="R315" s="29" t="s">
        <v>1357</v>
      </c>
      <c r="S315" s="28" t="s">
        <v>65</v>
      </c>
      <c r="T315" s="28" t="s">
        <v>1349</v>
      </c>
      <c r="U315" s="5" t="s">
        <v>1350</v>
      </c>
      <c r="V315" s="28" t="s">
        <v>1347</v>
      </c>
      <c r="W315" s="7" t="s">
        <v>38</v>
      </c>
      <c r="X315" s="7" t="s">
        <v>38</v>
      </c>
      <c r="Y315" s="5" t="s">
        <v>38</v>
      </c>
      <c r="Z315" s="5" t="s">
        <v>38</v>
      </c>
      <c r="AA315" s="6" t="s">
        <v>38</v>
      </c>
      <c r="AB315" s="6" t="s">
        <v>38</v>
      </c>
      <c r="AC315" s="6" t="s">
        <v>38</v>
      </c>
      <c r="AD315" s="6" t="s">
        <v>38</v>
      </c>
      <c r="AE315" s="6" t="s">
        <v>38</v>
      </c>
    </row>
    <row r="316">
      <c r="A316" s="28" t="s">
        <v>1358</v>
      </c>
      <c r="B316" s="6" t="s">
        <v>1359</v>
      </c>
      <c r="C316" s="6" t="s">
        <v>1342</v>
      </c>
      <c r="D316" s="7" t="s">
        <v>1343</v>
      </c>
      <c r="E316" s="28" t="s">
        <v>1344</v>
      </c>
      <c r="F316" s="5" t="s">
        <v>666</v>
      </c>
      <c r="G316" s="6" t="s">
        <v>38</v>
      </c>
      <c r="H316" s="6" t="s">
        <v>38</v>
      </c>
      <c r="I316" s="6" t="s">
        <v>38</v>
      </c>
      <c r="J316" s="8" t="s">
        <v>1345</v>
      </c>
      <c r="K316" s="5" t="s">
        <v>1346</v>
      </c>
      <c r="L316" s="7" t="s">
        <v>1347</v>
      </c>
      <c r="M316" s="9">
        <v>23140</v>
      </c>
      <c r="N316" s="5" t="s">
        <v>76</v>
      </c>
      <c r="O316" s="32">
        <v>43556.9082440625</v>
      </c>
      <c r="P316" s="33">
        <v>43557.4710180208</v>
      </c>
      <c r="Q316" s="28" t="s">
        <v>38</v>
      </c>
      <c r="R316" s="29" t="s">
        <v>1360</v>
      </c>
      <c r="S316" s="28" t="s">
        <v>65</v>
      </c>
      <c r="T316" s="28" t="s">
        <v>1349</v>
      </c>
      <c r="U316" s="5" t="s">
        <v>1350</v>
      </c>
      <c r="V316" s="28" t="s">
        <v>1347</v>
      </c>
      <c r="W316" s="7" t="s">
        <v>38</v>
      </c>
      <c r="X316" s="7" t="s">
        <v>38</v>
      </c>
      <c r="Y316" s="5" t="s">
        <v>38</v>
      </c>
      <c r="Z316" s="5" t="s">
        <v>38</v>
      </c>
      <c r="AA316" s="6" t="s">
        <v>38</v>
      </c>
      <c r="AB316" s="6" t="s">
        <v>38</v>
      </c>
      <c r="AC316" s="6" t="s">
        <v>38</v>
      </c>
      <c r="AD316" s="6" t="s">
        <v>38</v>
      </c>
      <c r="AE316" s="6" t="s">
        <v>38</v>
      </c>
    </row>
    <row r="317">
      <c r="A317" s="28" t="s">
        <v>1361</v>
      </c>
      <c r="B317" s="6" t="s">
        <v>1362</v>
      </c>
      <c r="C317" s="6" t="s">
        <v>724</v>
      </c>
      <c r="D317" s="7" t="s">
        <v>725</v>
      </c>
      <c r="E317" s="28" t="s">
        <v>726</v>
      </c>
      <c r="F317" s="5" t="s">
        <v>22</v>
      </c>
      <c r="G317" s="6" t="s">
        <v>38</v>
      </c>
      <c r="H317" s="6" t="s">
        <v>38</v>
      </c>
      <c r="I317" s="6" t="s">
        <v>38</v>
      </c>
      <c r="J317" s="8" t="s">
        <v>94</v>
      </c>
      <c r="K317" s="5" t="s">
        <v>95</v>
      </c>
      <c r="L317" s="7" t="s">
        <v>96</v>
      </c>
      <c r="M317" s="9">
        <v>23150</v>
      </c>
      <c r="N317" s="5" t="s">
        <v>76</v>
      </c>
      <c r="O317" s="32">
        <v>43556.9099393171</v>
      </c>
      <c r="P317" s="33">
        <v>43556.9860810532</v>
      </c>
      <c r="Q317" s="28" t="s">
        <v>38</v>
      </c>
      <c r="R317" s="29" t="s">
        <v>1363</v>
      </c>
      <c r="S317" s="28" t="s">
        <v>65</v>
      </c>
      <c r="T317" s="28" t="s">
        <v>145</v>
      </c>
      <c r="U317" s="5" t="s">
        <v>146</v>
      </c>
      <c r="V317" s="28" t="s">
        <v>96</v>
      </c>
      <c r="W317" s="7" t="s">
        <v>1364</v>
      </c>
      <c r="X317" s="7" t="s">
        <v>38</v>
      </c>
      <c r="Y317" s="5" t="s">
        <v>80</v>
      </c>
      <c r="Z317" s="5" t="s">
        <v>38</v>
      </c>
      <c r="AA317" s="6" t="s">
        <v>38</v>
      </c>
      <c r="AB317" s="6" t="s">
        <v>38</v>
      </c>
      <c r="AC317" s="6" t="s">
        <v>38</v>
      </c>
      <c r="AD317" s="6" t="s">
        <v>38</v>
      </c>
      <c r="AE317" s="6" t="s">
        <v>38</v>
      </c>
    </row>
    <row r="318">
      <c r="A318" s="28" t="s">
        <v>1365</v>
      </c>
      <c r="B318" s="6" t="s">
        <v>1366</v>
      </c>
      <c r="C318" s="6" t="s">
        <v>1353</v>
      </c>
      <c r="D318" s="7" t="s">
        <v>1343</v>
      </c>
      <c r="E318" s="28" t="s">
        <v>1344</v>
      </c>
      <c r="F318" s="5" t="s">
        <v>666</v>
      </c>
      <c r="G318" s="6" t="s">
        <v>38</v>
      </c>
      <c r="H318" s="6" t="s">
        <v>38</v>
      </c>
      <c r="I318" s="6" t="s">
        <v>38</v>
      </c>
      <c r="J318" s="8" t="s">
        <v>1345</v>
      </c>
      <c r="K318" s="5" t="s">
        <v>1346</v>
      </c>
      <c r="L318" s="7" t="s">
        <v>1347</v>
      </c>
      <c r="M318" s="9">
        <v>23160</v>
      </c>
      <c r="N318" s="5" t="s">
        <v>76</v>
      </c>
      <c r="O318" s="32">
        <v>43556.9105732639</v>
      </c>
      <c r="P318" s="33">
        <v>43557.4710180208</v>
      </c>
      <c r="Q318" s="28" t="s">
        <v>38</v>
      </c>
      <c r="R318" s="29" t="s">
        <v>1367</v>
      </c>
      <c r="S318" s="28" t="s">
        <v>65</v>
      </c>
      <c r="T318" s="28" t="s">
        <v>1349</v>
      </c>
      <c r="U318" s="5" t="s">
        <v>1350</v>
      </c>
      <c r="V318" s="28" t="s">
        <v>1347</v>
      </c>
      <c r="W318" s="7" t="s">
        <v>38</v>
      </c>
      <c r="X318" s="7" t="s">
        <v>38</v>
      </c>
      <c r="Y318" s="5" t="s">
        <v>38</v>
      </c>
      <c r="Z318" s="5" t="s">
        <v>38</v>
      </c>
      <c r="AA318" s="6" t="s">
        <v>38</v>
      </c>
      <c r="AB318" s="6" t="s">
        <v>38</v>
      </c>
      <c r="AC318" s="6" t="s">
        <v>38</v>
      </c>
      <c r="AD318" s="6" t="s">
        <v>38</v>
      </c>
      <c r="AE318" s="6" t="s">
        <v>38</v>
      </c>
    </row>
    <row r="319">
      <c r="A319" s="28" t="s">
        <v>1368</v>
      </c>
      <c r="B319" s="6" t="s">
        <v>1369</v>
      </c>
      <c r="C319" s="6" t="s">
        <v>1342</v>
      </c>
      <c r="D319" s="7" t="s">
        <v>1343</v>
      </c>
      <c r="E319" s="28" t="s">
        <v>1344</v>
      </c>
      <c r="F319" s="5" t="s">
        <v>112</v>
      </c>
      <c r="G319" s="6" t="s">
        <v>38</v>
      </c>
      <c r="H319" s="6" t="s">
        <v>38</v>
      </c>
      <c r="I319" s="6" t="s">
        <v>38</v>
      </c>
      <c r="J319" s="8" t="s">
        <v>1345</v>
      </c>
      <c r="K319" s="5" t="s">
        <v>1346</v>
      </c>
      <c r="L319" s="7" t="s">
        <v>1347</v>
      </c>
      <c r="M319" s="9">
        <v>23170</v>
      </c>
      <c r="N319" s="5" t="s">
        <v>41</v>
      </c>
      <c r="O319" s="32">
        <v>43556.9129978009</v>
      </c>
      <c r="P319" s="33">
        <v>43557.4710180208</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1370</v>
      </c>
      <c r="B320" s="6" t="s">
        <v>1371</v>
      </c>
      <c r="C320" s="6" t="s">
        <v>1342</v>
      </c>
      <c r="D320" s="7" t="s">
        <v>1343</v>
      </c>
      <c r="E320" s="28" t="s">
        <v>1344</v>
      </c>
      <c r="F320" s="5" t="s">
        <v>666</v>
      </c>
      <c r="G320" s="6" t="s">
        <v>38</v>
      </c>
      <c r="H320" s="6" t="s">
        <v>38</v>
      </c>
      <c r="I320" s="6" t="s">
        <v>38</v>
      </c>
      <c r="J320" s="8" t="s">
        <v>1345</v>
      </c>
      <c r="K320" s="5" t="s">
        <v>1346</v>
      </c>
      <c r="L320" s="7" t="s">
        <v>1347</v>
      </c>
      <c r="M320" s="9">
        <v>23180</v>
      </c>
      <c r="N320" s="5" t="s">
        <v>76</v>
      </c>
      <c r="O320" s="32">
        <v>43556.9172140393</v>
      </c>
      <c r="P320" s="33">
        <v>43557.4710180208</v>
      </c>
      <c r="Q320" s="28" t="s">
        <v>38</v>
      </c>
      <c r="R320" s="29" t="s">
        <v>1372</v>
      </c>
      <c r="S320" s="28" t="s">
        <v>65</v>
      </c>
      <c r="T320" s="28" t="s">
        <v>1349</v>
      </c>
      <c r="U320" s="5" t="s">
        <v>1350</v>
      </c>
      <c r="V320" s="28" t="s">
        <v>1347</v>
      </c>
      <c r="W320" s="7" t="s">
        <v>38</v>
      </c>
      <c r="X320" s="7" t="s">
        <v>38</v>
      </c>
      <c r="Y320" s="5" t="s">
        <v>38</v>
      </c>
      <c r="Z320" s="5" t="s">
        <v>38</v>
      </c>
      <c r="AA320" s="6" t="s">
        <v>38</v>
      </c>
      <c r="AB320" s="6" t="s">
        <v>38</v>
      </c>
      <c r="AC320" s="6" t="s">
        <v>38</v>
      </c>
      <c r="AD320" s="6" t="s">
        <v>38</v>
      </c>
      <c r="AE320" s="6" t="s">
        <v>38</v>
      </c>
    </row>
    <row r="321">
      <c r="A321" s="28" t="s">
        <v>1373</v>
      </c>
      <c r="B321" s="6" t="s">
        <v>1374</v>
      </c>
      <c r="C321" s="6" t="s">
        <v>1342</v>
      </c>
      <c r="D321" s="7" t="s">
        <v>1343</v>
      </c>
      <c r="E321" s="28" t="s">
        <v>1344</v>
      </c>
      <c r="F321" s="5" t="s">
        <v>22</v>
      </c>
      <c r="G321" s="6" t="s">
        <v>38</v>
      </c>
      <c r="H321" s="6" t="s">
        <v>38</v>
      </c>
      <c r="I321" s="6" t="s">
        <v>38</v>
      </c>
      <c r="J321" s="8" t="s">
        <v>1375</v>
      </c>
      <c r="K321" s="5" t="s">
        <v>1376</v>
      </c>
      <c r="L321" s="7" t="s">
        <v>1377</v>
      </c>
      <c r="M321" s="9">
        <v>23190</v>
      </c>
      <c r="N321" s="5" t="s">
        <v>83</v>
      </c>
      <c r="O321" s="32">
        <v>43556.9197812153</v>
      </c>
      <c r="P321" s="33">
        <v>43557.4710181713</v>
      </c>
      <c r="Q321" s="28" t="s">
        <v>38</v>
      </c>
      <c r="R321" s="29" t="s">
        <v>1378</v>
      </c>
      <c r="S321" s="28" t="s">
        <v>65</v>
      </c>
      <c r="T321" s="28" t="s">
        <v>1379</v>
      </c>
      <c r="U321" s="5" t="s">
        <v>133</v>
      </c>
      <c r="V321" s="28" t="s">
        <v>1377</v>
      </c>
      <c r="W321" s="7" t="s">
        <v>1380</v>
      </c>
      <c r="X321" s="7" t="s">
        <v>38</v>
      </c>
      <c r="Y321" s="5" t="s">
        <v>69</v>
      </c>
      <c r="Z321" s="5" t="s">
        <v>38</v>
      </c>
      <c r="AA321" s="6" t="s">
        <v>38</v>
      </c>
      <c r="AB321" s="6" t="s">
        <v>38</v>
      </c>
      <c r="AC321" s="6" t="s">
        <v>38</v>
      </c>
      <c r="AD321" s="6" t="s">
        <v>38</v>
      </c>
      <c r="AE321" s="6" t="s">
        <v>38</v>
      </c>
    </row>
    <row r="322">
      <c r="A322" s="28" t="s">
        <v>1381</v>
      </c>
      <c r="B322" s="6" t="s">
        <v>1382</v>
      </c>
      <c r="C322" s="6" t="s">
        <v>1342</v>
      </c>
      <c r="D322" s="7" t="s">
        <v>1343</v>
      </c>
      <c r="E322" s="28" t="s">
        <v>1344</v>
      </c>
      <c r="F322" s="5" t="s">
        <v>22</v>
      </c>
      <c r="G322" s="6" t="s">
        <v>38</v>
      </c>
      <c r="H322" s="6" t="s">
        <v>38</v>
      </c>
      <c r="I322" s="6" t="s">
        <v>38</v>
      </c>
      <c r="J322" s="8" t="s">
        <v>235</v>
      </c>
      <c r="K322" s="5" t="s">
        <v>236</v>
      </c>
      <c r="L322" s="7" t="s">
        <v>237</v>
      </c>
      <c r="M322" s="9">
        <v>23200</v>
      </c>
      <c r="N322" s="5" t="s">
        <v>76</v>
      </c>
      <c r="O322" s="32">
        <v>43556.9226387384</v>
      </c>
      <c r="P322" s="33">
        <v>43557.4710176273</v>
      </c>
      <c r="Q322" s="28" t="s">
        <v>38</v>
      </c>
      <c r="R322" s="29" t="s">
        <v>1383</v>
      </c>
      <c r="S322" s="28" t="s">
        <v>65</v>
      </c>
      <c r="T322" s="28" t="s">
        <v>239</v>
      </c>
      <c r="U322" s="5" t="s">
        <v>133</v>
      </c>
      <c r="V322" s="28" t="s">
        <v>237</v>
      </c>
      <c r="W322" s="7" t="s">
        <v>1384</v>
      </c>
      <c r="X322" s="7" t="s">
        <v>38</v>
      </c>
      <c r="Y322" s="5" t="s">
        <v>80</v>
      </c>
      <c r="Z322" s="5" t="s">
        <v>38</v>
      </c>
      <c r="AA322" s="6" t="s">
        <v>38</v>
      </c>
      <c r="AB322" s="6" t="s">
        <v>38</v>
      </c>
      <c r="AC322" s="6" t="s">
        <v>38</v>
      </c>
      <c r="AD322" s="6" t="s">
        <v>38</v>
      </c>
      <c r="AE322" s="6" t="s">
        <v>38</v>
      </c>
    </row>
    <row r="323">
      <c r="A323" s="28" t="s">
        <v>1385</v>
      </c>
      <c r="B323" s="6" t="s">
        <v>1386</v>
      </c>
      <c r="C323" s="6" t="s">
        <v>595</v>
      </c>
      <c r="D323" s="7" t="s">
        <v>596</v>
      </c>
      <c r="E323" s="28" t="s">
        <v>597</v>
      </c>
      <c r="F323" s="5" t="s">
        <v>22</v>
      </c>
      <c r="G323" s="6" t="s">
        <v>38</v>
      </c>
      <c r="H323" s="6" t="s">
        <v>38</v>
      </c>
      <c r="I323" s="6" t="s">
        <v>38</v>
      </c>
      <c r="J323" s="8" t="s">
        <v>695</v>
      </c>
      <c r="K323" s="5" t="s">
        <v>696</v>
      </c>
      <c r="L323" s="7" t="s">
        <v>697</v>
      </c>
      <c r="M323" s="9">
        <v>23380</v>
      </c>
      <c r="N323" s="5" t="s">
        <v>76</v>
      </c>
      <c r="O323" s="32">
        <v>43556.9291556713</v>
      </c>
      <c r="P323" s="33">
        <v>43557.1558242245</v>
      </c>
      <c r="Q323" s="28" t="s">
        <v>38</v>
      </c>
      <c r="R323" s="29" t="s">
        <v>1387</v>
      </c>
      <c r="S323" s="28" t="s">
        <v>65</v>
      </c>
      <c r="T323" s="28" t="s">
        <v>89</v>
      </c>
      <c r="U323" s="5" t="s">
        <v>498</v>
      </c>
      <c r="V323" s="28" t="s">
        <v>697</v>
      </c>
      <c r="W323" s="7" t="s">
        <v>1388</v>
      </c>
      <c r="X323" s="7" t="s">
        <v>38</v>
      </c>
      <c r="Y323" s="5" t="s">
        <v>80</v>
      </c>
      <c r="Z323" s="5" t="s">
        <v>38</v>
      </c>
      <c r="AA323" s="6" t="s">
        <v>38</v>
      </c>
      <c r="AB323" s="6" t="s">
        <v>38</v>
      </c>
      <c r="AC323" s="6" t="s">
        <v>38</v>
      </c>
      <c r="AD323" s="6" t="s">
        <v>38</v>
      </c>
      <c r="AE323" s="6" t="s">
        <v>38</v>
      </c>
    </row>
    <row r="324">
      <c r="A324" s="28" t="s">
        <v>1389</v>
      </c>
      <c r="B324" s="6" t="s">
        <v>1390</v>
      </c>
      <c r="C324" s="6" t="s">
        <v>595</v>
      </c>
      <c r="D324" s="7" t="s">
        <v>596</v>
      </c>
      <c r="E324" s="28" t="s">
        <v>597</v>
      </c>
      <c r="F324" s="5" t="s">
        <v>22</v>
      </c>
      <c r="G324" s="6" t="s">
        <v>38</v>
      </c>
      <c r="H324" s="6" t="s">
        <v>38</v>
      </c>
      <c r="I324" s="6" t="s">
        <v>38</v>
      </c>
      <c r="J324" s="8" t="s">
        <v>695</v>
      </c>
      <c r="K324" s="5" t="s">
        <v>696</v>
      </c>
      <c r="L324" s="7" t="s">
        <v>697</v>
      </c>
      <c r="M324" s="9">
        <v>23390</v>
      </c>
      <c r="N324" s="5" t="s">
        <v>76</v>
      </c>
      <c r="O324" s="32">
        <v>43556.9439802894</v>
      </c>
      <c r="P324" s="33">
        <v>43557.1558242245</v>
      </c>
      <c r="Q324" s="28" t="s">
        <v>38</v>
      </c>
      <c r="R324" s="29" t="s">
        <v>1391</v>
      </c>
      <c r="S324" s="28" t="s">
        <v>65</v>
      </c>
      <c r="T324" s="28" t="s">
        <v>66</v>
      </c>
      <c r="U324" s="5" t="s">
        <v>67</v>
      </c>
      <c r="V324" s="28" t="s">
        <v>697</v>
      </c>
      <c r="W324" s="7" t="s">
        <v>1392</v>
      </c>
      <c r="X324" s="7" t="s">
        <v>38</v>
      </c>
      <c r="Y324" s="5" t="s">
        <v>80</v>
      </c>
      <c r="Z324" s="5" t="s">
        <v>38</v>
      </c>
      <c r="AA324" s="6" t="s">
        <v>38</v>
      </c>
      <c r="AB324" s="6" t="s">
        <v>38</v>
      </c>
      <c r="AC324" s="6" t="s">
        <v>38</v>
      </c>
      <c r="AD324" s="6" t="s">
        <v>38</v>
      </c>
      <c r="AE324" s="6" t="s">
        <v>38</v>
      </c>
    </row>
    <row r="325">
      <c r="A325" s="28" t="s">
        <v>1393</v>
      </c>
      <c r="B325" s="6" t="s">
        <v>1394</v>
      </c>
      <c r="C325" s="6" t="s">
        <v>724</v>
      </c>
      <c r="D325" s="7" t="s">
        <v>725</v>
      </c>
      <c r="E325" s="28" t="s">
        <v>726</v>
      </c>
      <c r="F325" s="5" t="s">
        <v>22</v>
      </c>
      <c r="G325" s="6" t="s">
        <v>38</v>
      </c>
      <c r="H325" s="6" t="s">
        <v>38</v>
      </c>
      <c r="I325" s="6" t="s">
        <v>38</v>
      </c>
      <c r="J325" s="8" t="s">
        <v>94</v>
      </c>
      <c r="K325" s="5" t="s">
        <v>95</v>
      </c>
      <c r="L325" s="7" t="s">
        <v>96</v>
      </c>
      <c r="M325" s="9">
        <v>23230</v>
      </c>
      <c r="N325" s="5" t="s">
        <v>76</v>
      </c>
      <c r="O325" s="32">
        <v>43556.9785673264</v>
      </c>
      <c r="P325" s="33">
        <v>43556.9860810532</v>
      </c>
      <c r="Q325" s="28" t="s">
        <v>38</v>
      </c>
      <c r="R325" s="29" t="s">
        <v>1395</v>
      </c>
      <c r="S325" s="28" t="s">
        <v>65</v>
      </c>
      <c r="T325" s="28" t="s">
        <v>145</v>
      </c>
      <c r="U325" s="5" t="s">
        <v>146</v>
      </c>
      <c r="V325" s="28" t="s">
        <v>96</v>
      </c>
      <c r="W325" s="7" t="s">
        <v>1396</v>
      </c>
      <c r="X325" s="7" t="s">
        <v>38</v>
      </c>
      <c r="Y325" s="5" t="s">
        <v>80</v>
      </c>
      <c r="Z325" s="5" t="s">
        <v>38</v>
      </c>
      <c r="AA325" s="6" t="s">
        <v>38</v>
      </c>
      <c r="AB325" s="6" t="s">
        <v>38</v>
      </c>
      <c r="AC325" s="6" t="s">
        <v>38</v>
      </c>
      <c r="AD325" s="6" t="s">
        <v>38</v>
      </c>
      <c r="AE325" s="6" t="s">
        <v>38</v>
      </c>
    </row>
    <row r="326">
      <c r="A326" s="28" t="s">
        <v>1397</v>
      </c>
      <c r="B326" s="6" t="s">
        <v>1398</v>
      </c>
      <c r="C326" s="6" t="s">
        <v>219</v>
      </c>
      <c r="D326" s="7" t="s">
        <v>185</v>
      </c>
      <c r="E326" s="28" t="s">
        <v>186</v>
      </c>
      <c r="F326" s="5" t="s">
        <v>22</v>
      </c>
      <c r="G326" s="6" t="s">
        <v>187</v>
      </c>
      <c r="H326" s="6" t="s">
        <v>38</v>
      </c>
      <c r="I326" s="6" t="s">
        <v>38</v>
      </c>
      <c r="J326" s="8" t="s">
        <v>487</v>
      </c>
      <c r="K326" s="5" t="s">
        <v>488</v>
      </c>
      <c r="L326" s="7" t="s">
        <v>489</v>
      </c>
      <c r="M326" s="9">
        <v>23240</v>
      </c>
      <c r="N326" s="5" t="s">
        <v>83</v>
      </c>
      <c r="O326" s="32">
        <v>43557.0018971065</v>
      </c>
      <c r="P326" s="33">
        <v>43557.3668456018</v>
      </c>
      <c r="Q326" s="28" t="s">
        <v>38</v>
      </c>
      <c r="R326" s="29" t="s">
        <v>38</v>
      </c>
      <c r="S326" s="28" t="s">
        <v>65</v>
      </c>
      <c r="T326" s="28" t="s">
        <v>89</v>
      </c>
      <c r="U326" s="5" t="s">
        <v>498</v>
      </c>
      <c r="V326" s="28" t="s">
        <v>489</v>
      </c>
      <c r="W326" s="7" t="s">
        <v>1399</v>
      </c>
      <c r="X326" s="7" t="s">
        <v>38</v>
      </c>
      <c r="Y326" s="5" t="s">
        <v>69</v>
      </c>
      <c r="Z326" s="5" t="s">
        <v>1400</v>
      </c>
      <c r="AA326" s="6" t="s">
        <v>38</v>
      </c>
      <c r="AB326" s="6" t="s">
        <v>38</v>
      </c>
      <c r="AC326" s="6" t="s">
        <v>38</v>
      </c>
      <c r="AD326" s="6" t="s">
        <v>38</v>
      </c>
      <c r="AE326" s="6" t="s">
        <v>38</v>
      </c>
    </row>
    <row r="327">
      <c r="A327" s="28" t="s">
        <v>1401</v>
      </c>
      <c r="B327" s="6" t="s">
        <v>1402</v>
      </c>
      <c r="C327" s="6" t="s">
        <v>219</v>
      </c>
      <c r="D327" s="7" t="s">
        <v>185</v>
      </c>
      <c r="E327" s="28" t="s">
        <v>186</v>
      </c>
      <c r="F327" s="5" t="s">
        <v>22</v>
      </c>
      <c r="G327" s="6" t="s">
        <v>187</v>
      </c>
      <c r="H327" s="6" t="s">
        <v>38</v>
      </c>
      <c r="I327" s="6" t="s">
        <v>38</v>
      </c>
      <c r="J327" s="8" t="s">
        <v>487</v>
      </c>
      <c r="K327" s="5" t="s">
        <v>488</v>
      </c>
      <c r="L327" s="7" t="s">
        <v>489</v>
      </c>
      <c r="M327" s="9">
        <v>23250</v>
      </c>
      <c r="N327" s="5" t="s">
        <v>76</v>
      </c>
      <c r="O327" s="32">
        <v>43557.0039851042</v>
      </c>
      <c r="P327" s="33">
        <v>43557.3668457986</v>
      </c>
      <c r="Q327" s="28" t="s">
        <v>38</v>
      </c>
      <c r="R327" s="29" t="s">
        <v>1403</v>
      </c>
      <c r="S327" s="28" t="s">
        <v>65</v>
      </c>
      <c r="T327" s="28" t="s">
        <v>89</v>
      </c>
      <c r="U327" s="5" t="s">
        <v>498</v>
      </c>
      <c r="V327" s="28" t="s">
        <v>489</v>
      </c>
      <c r="W327" s="7" t="s">
        <v>1404</v>
      </c>
      <c r="X327" s="7" t="s">
        <v>38</v>
      </c>
      <c r="Y327" s="5" t="s">
        <v>69</v>
      </c>
      <c r="Z327" s="5" t="s">
        <v>38</v>
      </c>
      <c r="AA327" s="6" t="s">
        <v>38</v>
      </c>
      <c r="AB327" s="6" t="s">
        <v>38</v>
      </c>
      <c r="AC327" s="6" t="s">
        <v>38</v>
      </c>
      <c r="AD327" s="6" t="s">
        <v>38</v>
      </c>
      <c r="AE327" s="6" t="s">
        <v>38</v>
      </c>
    </row>
    <row r="328">
      <c r="A328" s="28" t="s">
        <v>1405</v>
      </c>
      <c r="B328" s="6" t="s">
        <v>1406</v>
      </c>
      <c r="C328" s="6" t="s">
        <v>219</v>
      </c>
      <c r="D328" s="7" t="s">
        <v>185</v>
      </c>
      <c r="E328" s="28" t="s">
        <v>186</v>
      </c>
      <c r="F328" s="5" t="s">
        <v>22</v>
      </c>
      <c r="G328" s="6" t="s">
        <v>187</v>
      </c>
      <c r="H328" s="6" t="s">
        <v>38</v>
      </c>
      <c r="I328" s="6" t="s">
        <v>38</v>
      </c>
      <c r="J328" s="8" t="s">
        <v>452</v>
      </c>
      <c r="K328" s="5" t="s">
        <v>453</v>
      </c>
      <c r="L328" s="7" t="s">
        <v>454</v>
      </c>
      <c r="M328" s="9">
        <v>23260</v>
      </c>
      <c r="N328" s="5" t="s">
        <v>76</v>
      </c>
      <c r="O328" s="32">
        <v>43557.0057934028</v>
      </c>
      <c r="P328" s="33">
        <v>43557.3668457986</v>
      </c>
      <c r="Q328" s="28" t="s">
        <v>38</v>
      </c>
      <c r="R328" s="29" t="s">
        <v>1407</v>
      </c>
      <c r="S328" s="28" t="s">
        <v>144</v>
      </c>
      <c r="T328" s="28" t="s">
        <v>89</v>
      </c>
      <c r="U328" s="5" t="s">
        <v>146</v>
      </c>
      <c r="V328" s="28" t="s">
        <v>147</v>
      </c>
      <c r="W328" s="7" t="s">
        <v>1408</v>
      </c>
      <c r="X328" s="7" t="s">
        <v>38</v>
      </c>
      <c r="Y328" s="5" t="s">
        <v>69</v>
      </c>
      <c r="Z328" s="5" t="s">
        <v>38</v>
      </c>
      <c r="AA328" s="6" t="s">
        <v>38</v>
      </c>
      <c r="AB328" s="6" t="s">
        <v>38</v>
      </c>
      <c r="AC328" s="6" t="s">
        <v>38</v>
      </c>
      <c r="AD328" s="6" t="s">
        <v>38</v>
      </c>
      <c r="AE328" s="6" t="s">
        <v>38</v>
      </c>
    </row>
    <row r="329">
      <c r="A329" s="28" t="s">
        <v>1409</v>
      </c>
      <c r="B329" s="6" t="s">
        <v>1406</v>
      </c>
      <c r="C329" s="6" t="s">
        <v>219</v>
      </c>
      <c r="D329" s="7" t="s">
        <v>185</v>
      </c>
      <c r="E329" s="28" t="s">
        <v>186</v>
      </c>
      <c r="F329" s="5" t="s">
        <v>22</v>
      </c>
      <c r="G329" s="6" t="s">
        <v>187</v>
      </c>
      <c r="H329" s="6" t="s">
        <v>38</v>
      </c>
      <c r="I329" s="6" t="s">
        <v>38</v>
      </c>
      <c r="J329" s="8" t="s">
        <v>452</v>
      </c>
      <c r="K329" s="5" t="s">
        <v>453</v>
      </c>
      <c r="L329" s="7" t="s">
        <v>454</v>
      </c>
      <c r="M329" s="9">
        <v>23270</v>
      </c>
      <c r="N329" s="5" t="s">
        <v>76</v>
      </c>
      <c r="O329" s="32">
        <v>43557.0074603009</v>
      </c>
      <c r="P329" s="33">
        <v>43557.3668457986</v>
      </c>
      <c r="Q329" s="28" t="s">
        <v>38</v>
      </c>
      <c r="R329" s="29" t="s">
        <v>1410</v>
      </c>
      <c r="S329" s="28" t="s">
        <v>65</v>
      </c>
      <c r="T329" s="28" t="s">
        <v>89</v>
      </c>
      <c r="U329" s="5" t="s">
        <v>498</v>
      </c>
      <c r="V329" s="28" t="s">
        <v>147</v>
      </c>
      <c r="W329" s="7" t="s">
        <v>1411</v>
      </c>
      <c r="X329" s="7" t="s">
        <v>38</v>
      </c>
      <c r="Y329" s="5" t="s">
        <v>162</v>
      </c>
      <c r="Z329" s="5" t="s">
        <v>38</v>
      </c>
      <c r="AA329" s="6" t="s">
        <v>38</v>
      </c>
      <c r="AB329" s="6" t="s">
        <v>38</v>
      </c>
      <c r="AC329" s="6" t="s">
        <v>38</v>
      </c>
      <c r="AD329" s="6" t="s">
        <v>38</v>
      </c>
      <c r="AE329" s="6" t="s">
        <v>38</v>
      </c>
    </row>
    <row r="330">
      <c r="A330" s="28" t="s">
        <v>1412</v>
      </c>
      <c r="B330" s="6" t="s">
        <v>1413</v>
      </c>
      <c r="C330" s="6" t="s">
        <v>219</v>
      </c>
      <c r="D330" s="7" t="s">
        <v>185</v>
      </c>
      <c r="E330" s="28" t="s">
        <v>186</v>
      </c>
      <c r="F330" s="5" t="s">
        <v>22</v>
      </c>
      <c r="G330" s="6" t="s">
        <v>187</v>
      </c>
      <c r="H330" s="6" t="s">
        <v>38</v>
      </c>
      <c r="I330" s="6" t="s">
        <v>38</v>
      </c>
      <c r="J330" s="8" t="s">
        <v>428</v>
      </c>
      <c r="K330" s="5" t="s">
        <v>429</v>
      </c>
      <c r="L330" s="7" t="s">
        <v>430</v>
      </c>
      <c r="M330" s="9">
        <v>23280</v>
      </c>
      <c r="N330" s="5" t="s">
        <v>431</v>
      </c>
      <c r="O330" s="32">
        <v>43557.0092528935</v>
      </c>
      <c r="P330" s="33">
        <v>43557.3668459491</v>
      </c>
      <c r="Q330" s="28" t="s">
        <v>38</v>
      </c>
      <c r="R330" s="29" t="s">
        <v>38</v>
      </c>
      <c r="S330" s="28" t="s">
        <v>144</v>
      </c>
      <c r="T330" s="28" t="s">
        <v>89</v>
      </c>
      <c r="U330" s="5" t="s">
        <v>146</v>
      </c>
      <c r="V330" s="28" t="s">
        <v>147</v>
      </c>
      <c r="W330" s="7" t="s">
        <v>1414</v>
      </c>
      <c r="X330" s="7" t="s">
        <v>38</v>
      </c>
      <c r="Y330" s="5" t="s">
        <v>69</v>
      </c>
      <c r="Z330" s="5" t="s">
        <v>38</v>
      </c>
      <c r="AA330" s="6" t="s">
        <v>38</v>
      </c>
      <c r="AB330" s="6" t="s">
        <v>38</v>
      </c>
      <c r="AC330" s="6" t="s">
        <v>38</v>
      </c>
      <c r="AD330" s="6" t="s">
        <v>38</v>
      </c>
      <c r="AE330" s="6" t="s">
        <v>38</v>
      </c>
    </row>
    <row r="331">
      <c r="A331" s="28" t="s">
        <v>1415</v>
      </c>
      <c r="B331" s="6" t="s">
        <v>1413</v>
      </c>
      <c r="C331" s="6" t="s">
        <v>219</v>
      </c>
      <c r="D331" s="7" t="s">
        <v>185</v>
      </c>
      <c r="E331" s="28" t="s">
        <v>186</v>
      </c>
      <c r="F331" s="5" t="s">
        <v>22</v>
      </c>
      <c r="G331" s="6" t="s">
        <v>187</v>
      </c>
      <c r="H331" s="6" t="s">
        <v>38</v>
      </c>
      <c r="I331" s="6" t="s">
        <v>38</v>
      </c>
      <c r="J331" s="8" t="s">
        <v>428</v>
      </c>
      <c r="K331" s="5" t="s">
        <v>429</v>
      </c>
      <c r="L331" s="7" t="s">
        <v>430</v>
      </c>
      <c r="M331" s="9">
        <v>23290</v>
      </c>
      <c r="N331" s="5" t="s">
        <v>76</v>
      </c>
      <c r="O331" s="32">
        <v>43557.0111379282</v>
      </c>
      <c r="P331" s="33">
        <v>43557.3668459491</v>
      </c>
      <c r="Q331" s="28" t="s">
        <v>38</v>
      </c>
      <c r="R331" s="29" t="s">
        <v>1416</v>
      </c>
      <c r="S331" s="28" t="s">
        <v>65</v>
      </c>
      <c r="T331" s="28" t="s">
        <v>89</v>
      </c>
      <c r="U331" s="5" t="s">
        <v>498</v>
      </c>
      <c r="V331" s="28" t="s">
        <v>147</v>
      </c>
      <c r="W331" s="7" t="s">
        <v>1417</v>
      </c>
      <c r="X331" s="7" t="s">
        <v>38</v>
      </c>
      <c r="Y331" s="5" t="s">
        <v>162</v>
      </c>
      <c r="Z331" s="5" t="s">
        <v>38</v>
      </c>
      <c r="AA331" s="6" t="s">
        <v>38</v>
      </c>
      <c r="AB331" s="6" t="s">
        <v>38</v>
      </c>
      <c r="AC331" s="6" t="s">
        <v>38</v>
      </c>
      <c r="AD331" s="6" t="s">
        <v>38</v>
      </c>
      <c r="AE331" s="6" t="s">
        <v>38</v>
      </c>
    </row>
    <row r="332">
      <c r="A332" s="28" t="s">
        <v>1418</v>
      </c>
      <c r="B332" s="6" t="s">
        <v>1419</v>
      </c>
      <c r="C332" s="6" t="s">
        <v>219</v>
      </c>
      <c r="D332" s="7" t="s">
        <v>185</v>
      </c>
      <c r="E332" s="28" t="s">
        <v>186</v>
      </c>
      <c r="F332" s="5" t="s">
        <v>22</v>
      </c>
      <c r="G332" s="6" t="s">
        <v>187</v>
      </c>
      <c r="H332" s="6" t="s">
        <v>38</v>
      </c>
      <c r="I332" s="6" t="s">
        <v>38</v>
      </c>
      <c r="J332" s="8" t="s">
        <v>1420</v>
      </c>
      <c r="K332" s="5" t="s">
        <v>1421</v>
      </c>
      <c r="L332" s="7" t="s">
        <v>1422</v>
      </c>
      <c r="M332" s="9">
        <v>23300</v>
      </c>
      <c r="N332" s="5" t="s">
        <v>76</v>
      </c>
      <c r="O332" s="32">
        <v>43557.0130072569</v>
      </c>
      <c r="P332" s="33">
        <v>43557.3668447106</v>
      </c>
      <c r="Q332" s="28" t="s">
        <v>38</v>
      </c>
      <c r="R332" s="29" t="s">
        <v>1423</v>
      </c>
      <c r="S332" s="28" t="s">
        <v>65</v>
      </c>
      <c r="T332" s="28" t="s">
        <v>89</v>
      </c>
      <c r="U332" s="5" t="s">
        <v>498</v>
      </c>
      <c r="V332" s="28" t="s">
        <v>1422</v>
      </c>
      <c r="W332" s="7" t="s">
        <v>1424</v>
      </c>
      <c r="X332" s="7" t="s">
        <v>38</v>
      </c>
      <c r="Y332" s="5" t="s">
        <v>69</v>
      </c>
      <c r="Z332" s="5" t="s">
        <v>38</v>
      </c>
      <c r="AA332" s="6" t="s">
        <v>38</v>
      </c>
      <c r="AB332" s="6" t="s">
        <v>38</v>
      </c>
      <c r="AC332" s="6" t="s">
        <v>38</v>
      </c>
      <c r="AD332" s="6" t="s">
        <v>38</v>
      </c>
      <c r="AE332" s="6" t="s">
        <v>38</v>
      </c>
    </row>
    <row r="333">
      <c r="A333" s="28" t="s">
        <v>1425</v>
      </c>
      <c r="B333" s="6" t="s">
        <v>1426</v>
      </c>
      <c r="C333" s="6" t="s">
        <v>219</v>
      </c>
      <c r="D333" s="7" t="s">
        <v>185</v>
      </c>
      <c r="E333" s="28" t="s">
        <v>186</v>
      </c>
      <c r="F333" s="5" t="s">
        <v>22</v>
      </c>
      <c r="G333" s="6" t="s">
        <v>187</v>
      </c>
      <c r="H333" s="6" t="s">
        <v>38</v>
      </c>
      <c r="I333" s="6" t="s">
        <v>38</v>
      </c>
      <c r="J333" s="8" t="s">
        <v>126</v>
      </c>
      <c r="K333" s="5" t="s">
        <v>127</v>
      </c>
      <c r="L333" s="7" t="s">
        <v>128</v>
      </c>
      <c r="M333" s="9">
        <v>23310</v>
      </c>
      <c r="N333" s="5" t="s">
        <v>76</v>
      </c>
      <c r="O333" s="32">
        <v>43557.0146548611</v>
      </c>
      <c r="P333" s="33">
        <v>43557.3668447106</v>
      </c>
      <c r="Q333" s="28" t="s">
        <v>38</v>
      </c>
      <c r="R333" s="29" t="s">
        <v>1427</v>
      </c>
      <c r="S333" s="28" t="s">
        <v>65</v>
      </c>
      <c r="T333" s="28" t="s">
        <v>89</v>
      </c>
      <c r="U333" s="5" t="s">
        <v>498</v>
      </c>
      <c r="V333" s="28" t="s">
        <v>128</v>
      </c>
      <c r="W333" s="7" t="s">
        <v>1428</v>
      </c>
      <c r="X333" s="7" t="s">
        <v>38</v>
      </c>
      <c r="Y333" s="5" t="s">
        <v>80</v>
      </c>
      <c r="Z333" s="5" t="s">
        <v>38</v>
      </c>
      <c r="AA333" s="6" t="s">
        <v>38</v>
      </c>
      <c r="AB333" s="6" t="s">
        <v>38</v>
      </c>
      <c r="AC333" s="6" t="s">
        <v>38</v>
      </c>
      <c r="AD333" s="6" t="s">
        <v>38</v>
      </c>
      <c r="AE333" s="6" t="s">
        <v>38</v>
      </c>
    </row>
    <row r="334">
      <c r="A334" s="28" t="s">
        <v>1429</v>
      </c>
      <c r="B334" s="6" t="s">
        <v>1430</v>
      </c>
      <c r="C334" s="6" t="s">
        <v>219</v>
      </c>
      <c r="D334" s="7" t="s">
        <v>185</v>
      </c>
      <c r="E334" s="28" t="s">
        <v>186</v>
      </c>
      <c r="F334" s="5" t="s">
        <v>22</v>
      </c>
      <c r="G334" s="6" t="s">
        <v>187</v>
      </c>
      <c r="H334" s="6" t="s">
        <v>38</v>
      </c>
      <c r="I334" s="6" t="s">
        <v>38</v>
      </c>
      <c r="J334" s="8" t="s">
        <v>126</v>
      </c>
      <c r="K334" s="5" t="s">
        <v>127</v>
      </c>
      <c r="L334" s="7" t="s">
        <v>128</v>
      </c>
      <c r="M334" s="9">
        <v>23320</v>
      </c>
      <c r="N334" s="5" t="s">
        <v>76</v>
      </c>
      <c r="O334" s="32">
        <v>43557.0164633449</v>
      </c>
      <c r="P334" s="33">
        <v>43557.3668448727</v>
      </c>
      <c r="Q334" s="28" t="s">
        <v>38</v>
      </c>
      <c r="R334" s="29" t="s">
        <v>1431</v>
      </c>
      <c r="S334" s="28" t="s">
        <v>65</v>
      </c>
      <c r="T334" s="28" t="s">
        <v>89</v>
      </c>
      <c r="U334" s="5" t="s">
        <v>498</v>
      </c>
      <c r="V334" s="28" t="s">
        <v>128</v>
      </c>
      <c r="W334" s="7" t="s">
        <v>1432</v>
      </c>
      <c r="X334" s="7" t="s">
        <v>38</v>
      </c>
      <c r="Y334" s="5" t="s">
        <v>80</v>
      </c>
      <c r="Z334" s="5" t="s">
        <v>38</v>
      </c>
      <c r="AA334" s="6" t="s">
        <v>38</v>
      </c>
      <c r="AB334" s="6" t="s">
        <v>38</v>
      </c>
      <c r="AC334" s="6" t="s">
        <v>38</v>
      </c>
      <c r="AD334" s="6" t="s">
        <v>38</v>
      </c>
      <c r="AE334" s="6" t="s">
        <v>38</v>
      </c>
    </row>
    <row r="335">
      <c r="A335" s="28" t="s">
        <v>1433</v>
      </c>
      <c r="B335" s="6" t="s">
        <v>1434</v>
      </c>
      <c r="C335" s="6" t="s">
        <v>219</v>
      </c>
      <c r="D335" s="7" t="s">
        <v>185</v>
      </c>
      <c r="E335" s="28" t="s">
        <v>186</v>
      </c>
      <c r="F335" s="5" t="s">
        <v>22</v>
      </c>
      <c r="G335" s="6" t="s">
        <v>187</v>
      </c>
      <c r="H335" s="6" t="s">
        <v>38</v>
      </c>
      <c r="I335" s="6" t="s">
        <v>38</v>
      </c>
      <c r="J335" s="8" t="s">
        <v>126</v>
      </c>
      <c r="K335" s="5" t="s">
        <v>127</v>
      </c>
      <c r="L335" s="7" t="s">
        <v>128</v>
      </c>
      <c r="M335" s="9">
        <v>23330</v>
      </c>
      <c r="N335" s="5" t="s">
        <v>76</v>
      </c>
      <c r="O335" s="32">
        <v>43557.020069294</v>
      </c>
      <c r="P335" s="33">
        <v>43557.3668448727</v>
      </c>
      <c r="Q335" s="28" t="s">
        <v>38</v>
      </c>
      <c r="R335" s="29" t="s">
        <v>1435</v>
      </c>
      <c r="S335" s="28" t="s">
        <v>65</v>
      </c>
      <c r="T335" s="28" t="s">
        <v>89</v>
      </c>
      <c r="U335" s="5" t="s">
        <v>498</v>
      </c>
      <c r="V335" s="28" t="s">
        <v>128</v>
      </c>
      <c r="W335" s="7" t="s">
        <v>1436</v>
      </c>
      <c r="X335" s="7" t="s">
        <v>38</v>
      </c>
      <c r="Y335" s="5" t="s">
        <v>80</v>
      </c>
      <c r="Z335" s="5" t="s">
        <v>38</v>
      </c>
      <c r="AA335" s="6" t="s">
        <v>38</v>
      </c>
      <c r="AB335" s="6" t="s">
        <v>38</v>
      </c>
      <c r="AC335" s="6" t="s">
        <v>38</v>
      </c>
      <c r="AD335" s="6" t="s">
        <v>38</v>
      </c>
      <c r="AE335" s="6" t="s">
        <v>38</v>
      </c>
    </row>
    <row r="336">
      <c r="A336" s="28" t="s">
        <v>1437</v>
      </c>
      <c r="B336" s="6" t="s">
        <v>1438</v>
      </c>
      <c r="C336" s="6" t="s">
        <v>219</v>
      </c>
      <c r="D336" s="7" t="s">
        <v>185</v>
      </c>
      <c r="E336" s="28" t="s">
        <v>186</v>
      </c>
      <c r="F336" s="5" t="s">
        <v>22</v>
      </c>
      <c r="G336" s="6" t="s">
        <v>187</v>
      </c>
      <c r="H336" s="6" t="s">
        <v>38</v>
      </c>
      <c r="I336" s="6" t="s">
        <v>38</v>
      </c>
      <c r="J336" s="8" t="s">
        <v>126</v>
      </c>
      <c r="K336" s="5" t="s">
        <v>127</v>
      </c>
      <c r="L336" s="7" t="s">
        <v>128</v>
      </c>
      <c r="M336" s="9">
        <v>23340</v>
      </c>
      <c r="N336" s="5" t="s">
        <v>76</v>
      </c>
      <c r="O336" s="32">
        <v>43557.0294686343</v>
      </c>
      <c r="P336" s="33">
        <v>43557.3668448727</v>
      </c>
      <c r="Q336" s="28" t="s">
        <v>38</v>
      </c>
      <c r="R336" s="29" t="s">
        <v>1439</v>
      </c>
      <c r="S336" s="28" t="s">
        <v>65</v>
      </c>
      <c r="T336" s="28" t="s">
        <v>89</v>
      </c>
      <c r="U336" s="5" t="s">
        <v>498</v>
      </c>
      <c r="V336" s="28" t="s">
        <v>128</v>
      </c>
      <c r="W336" s="7" t="s">
        <v>1440</v>
      </c>
      <c r="X336" s="7" t="s">
        <v>38</v>
      </c>
      <c r="Y336" s="5" t="s">
        <v>80</v>
      </c>
      <c r="Z336" s="5" t="s">
        <v>38</v>
      </c>
      <c r="AA336" s="6" t="s">
        <v>38</v>
      </c>
      <c r="AB336" s="6" t="s">
        <v>38</v>
      </c>
      <c r="AC336" s="6" t="s">
        <v>38</v>
      </c>
      <c r="AD336" s="6" t="s">
        <v>38</v>
      </c>
      <c r="AE336" s="6" t="s">
        <v>38</v>
      </c>
    </row>
    <row r="337">
      <c r="A337" s="28" t="s">
        <v>1441</v>
      </c>
      <c r="B337" s="6" t="s">
        <v>1442</v>
      </c>
      <c r="C337" s="6" t="s">
        <v>219</v>
      </c>
      <c r="D337" s="7" t="s">
        <v>185</v>
      </c>
      <c r="E337" s="28" t="s">
        <v>186</v>
      </c>
      <c r="F337" s="5" t="s">
        <v>22</v>
      </c>
      <c r="G337" s="6" t="s">
        <v>187</v>
      </c>
      <c r="H337" s="6" t="s">
        <v>38</v>
      </c>
      <c r="I337" s="6" t="s">
        <v>38</v>
      </c>
      <c r="J337" s="8" t="s">
        <v>487</v>
      </c>
      <c r="K337" s="5" t="s">
        <v>488</v>
      </c>
      <c r="L337" s="7" t="s">
        <v>489</v>
      </c>
      <c r="M337" s="9">
        <v>23350</v>
      </c>
      <c r="N337" s="5" t="s">
        <v>83</v>
      </c>
      <c r="O337" s="32">
        <v>43557.0383734607</v>
      </c>
      <c r="P337" s="33">
        <v>43557.3668450579</v>
      </c>
      <c r="Q337" s="28" t="s">
        <v>38</v>
      </c>
      <c r="R337" s="29" t="s">
        <v>38</v>
      </c>
      <c r="S337" s="28" t="s">
        <v>65</v>
      </c>
      <c r="T337" s="28" t="s">
        <v>89</v>
      </c>
      <c r="U337" s="5" t="s">
        <v>498</v>
      </c>
      <c r="V337" s="28" t="s">
        <v>489</v>
      </c>
      <c r="W337" s="7" t="s">
        <v>1443</v>
      </c>
      <c r="X337" s="7" t="s">
        <v>38</v>
      </c>
      <c r="Y337" s="5" t="s">
        <v>69</v>
      </c>
      <c r="Z337" s="5" t="s">
        <v>1400</v>
      </c>
      <c r="AA337" s="6" t="s">
        <v>38</v>
      </c>
      <c r="AB337" s="6" t="s">
        <v>38</v>
      </c>
      <c r="AC337" s="6" t="s">
        <v>38</v>
      </c>
      <c r="AD337" s="6" t="s">
        <v>38</v>
      </c>
      <c r="AE337" s="6" t="s">
        <v>38</v>
      </c>
    </row>
    <row r="338">
      <c r="A338" s="28" t="s">
        <v>1444</v>
      </c>
      <c r="B338" s="6" t="s">
        <v>1445</v>
      </c>
      <c r="C338" s="6" t="s">
        <v>219</v>
      </c>
      <c r="D338" s="7" t="s">
        <v>185</v>
      </c>
      <c r="E338" s="28" t="s">
        <v>186</v>
      </c>
      <c r="F338" s="5" t="s">
        <v>22</v>
      </c>
      <c r="G338" s="6" t="s">
        <v>187</v>
      </c>
      <c r="H338" s="6" t="s">
        <v>38</v>
      </c>
      <c r="I338" s="6" t="s">
        <v>38</v>
      </c>
      <c r="J338" s="8" t="s">
        <v>487</v>
      </c>
      <c r="K338" s="5" t="s">
        <v>488</v>
      </c>
      <c r="L338" s="7" t="s">
        <v>489</v>
      </c>
      <c r="M338" s="9">
        <v>23360</v>
      </c>
      <c r="N338" s="5" t="s">
        <v>83</v>
      </c>
      <c r="O338" s="32">
        <v>43557.0399903588</v>
      </c>
      <c r="P338" s="33">
        <v>43557.3668450579</v>
      </c>
      <c r="Q338" s="28" t="s">
        <v>38</v>
      </c>
      <c r="R338" s="29" t="s">
        <v>38</v>
      </c>
      <c r="S338" s="28" t="s">
        <v>65</v>
      </c>
      <c r="T338" s="28" t="s">
        <v>89</v>
      </c>
      <c r="U338" s="5" t="s">
        <v>498</v>
      </c>
      <c r="V338" s="28" t="s">
        <v>489</v>
      </c>
      <c r="W338" s="7" t="s">
        <v>1446</v>
      </c>
      <c r="X338" s="7" t="s">
        <v>38</v>
      </c>
      <c r="Y338" s="5" t="s">
        <v>69</v>
      </c>
      <c r="Z338" s="5" t="s">
        <v>1400</v>
      </c>
      <c r="AA338" s="6" t="s">
        <v>38</v>
      </c>
      <c r="AB338" s="6" t="s">
        <v>38</v>
      </c>
      <c r="AC338" s="6" t="s">
        <v>38</v>
      </c>
      <c r="AD338" s="6" t="s">
        <v>38</v>
      </c>
      <c r="AE338" s="6" t="s">
        <v>38</v>
      </c>
    </row>
    <row r="339">
      <c r="A339" s="28" t="s">
        <v>1447</v>
      </c>
      <c r="B339" s="6" t="s">
        <v>1448</v>
      </c>
      <c r="C339" s="6" t="s">
        <v>219</v>
      </c>
      <c r="D339" s="7" t="s">
        <v>185</v>
      </c>
      <c r="E339" s="28" t="s">
        <v>186</v>
      </c>
      <c r="F339" s="5" t="s">
        <v>22</v>
      </c>
      <c r="G339" s="6" t="s">
        <v>187</v>
      </c>
      <c r="H339" s="6" t="s">
        <v>38</v>
      </c>
      <c r="I339" s="6" t="s">
        <v>38</v>
      </c>
      <c r="J339" s="8" t="s">
        <v>487</v>
      </c>
      <c r="K339" s="5" t="s">
        <v>488</v>
      </c>
      <c r="L339" s="7" t="s">
        <v>489</v>
      </c>
      <c r="M339" s="9">
        <v>23370</v>
      </c>
      <c r="N339" s="5" t="s">
        <v>83</v>
      </c>
      <c r="O339" s="32">
        <v>43557.0424154745</v>
      </c>
      <c r="P339" s="33">
        <v>43557.3668450579</v>
      </c>
      <c r="Q339" s="28" t="s">
        <v>38</v>
      </c>
      <c r="R339" s="29" t="s">
        <v>38</v>
      </c>
      <c r="S339" s="28" t="s">
        <v>65</v>
      </c>
      <c r="T339" s="28" t="s">
        <v>66</v>
      </c>
      <c r="U339" s="5" t="s">
        <v>67</v>
      </c>
      <c r="V339" s="28" t="s">
        <v>489</v>
      </c>
      <c r="W339" s="7" t="s">
        <v>1449</v>
      </c>
      <c r="X339" s="7" t="s">
        <v>38</v>
      </c>
      <c r="Y339" s="5" t="s">
        <v>69</v>
      </c>
      <c r="Z339" s="5" t="s">
        <v>491</v>
      </c>
      <c r="AA339" s="6" t="s">
        <v>38</v>
      </c>
      <c r="AB339" s="6" t="s">
        <v>38</v>
      </c>
      <c r="AC339" s="6" t="s">
        <v>38</v>
      </c>
      <c r="AD339" s="6" t="s">
        <v>38</v>
      </c>
      <c r="AE339" s="6" t="s">
        <v>38</v>
      </c>
    </row>
    <row r="340">
      <c r="A340" s="28" t="s">
        <v>1450</v>
      </c>
      <c r="B340" s="6" t="s">
        <v>1451</v>
      </c>
      <c r="C340" s="6" t="s">
        <v>1452</v>
      </c>
      <c r="D340" s="7" t="s">
        <v>1453</v>
      </c>
      <c r="E340" s="28" t="s">
        <v>1454</v>
      </c>
      <c r="F340" s="5" t="s">
        <v>112</v>
      </c>
      <c r="G340" s="6" t="s">
        <v>38</v>
      </c>
      <c r="H340" s="6" t="s">
        <v>1455</v>
      </c>
      <c r="I340" s="6" t="s">
        <v>38</v>
      </c>
      <c r="J340" s="8" t="s">
        <v>695</v>
      </c>
      <c r="K340" s="5" t="s">
        <v>696</v>
      </c>
      <c r="L340" s="7" t="s">
        <v>697</v>
      </c>
      <c r="M340" s="9">
        <v>22770</v>
      </c>
      <c r="N340" s="5" t="s">
        <v>41</v>
      </c>
      <c r="O340" s="32">
        <v>43557.0916470255</v>
      </c>
      <c r="P340" s="33">
        <v>43557.0949702199</v>
      </c>
      <c r="Q340" s="28" t="s">
        <v>38</v>
      </c>
      <c r="R340" s="29" t="s">
        <v>38</v>
      </c>
      <c r="S340" s="28" t="s">
        <v>65</v>
      </c>
      <c r="T340" s="28" t="s">
        <v>38</v>
      </c>
      <c r="U340" s="5" t="s">
        <v>38</v>
      </c>
      <c r="V340" s="28" t="s">
        <v>697</v>
      </c>
      <c r="W340" s="7" t="s">
        <v>38</v>
      </c>
      <c r="X340" s="7" t="s">
        <v>38</v>
      </c>
      <c r="Y340" s="5" t="s">
        <v>38</v>
      </c>
      <c r="Z340" s="5" t="s">
        <v>38</v>
      </c>
      <c r="AA340" s="6" t="s">
        <v>38</v>
      </c>
      <c r="AB340" s="6" t="s">
        <v>38</v>
      </c>
      <c r="AC340" s="6" t="s">
        <v>38</v>
      </c>
      <c r="AD340" s="6" t="s">
        <v>38</v>
      </c>
      <c r="AE340" s="6" t="s">
        <v>38</v>
      </c>
    </row>
    <row r="341">
      <c r="A341" s="28" t="s">
        <v>1456</v>
      </c>
      <c r="B341" s="6" t="s">
        <v>1457</v>
      </c>
      <c r="C341" s="6" t="s">
        <v>595</v>
      </c>
      <c r="D341" s="7" t="s">
        <v>596</v>
      </c>
      <c r="E341" s="28" t="s">
        <v>597</v>
      </c>
      <c r="F341" s="5" t="s">
        <v>112</v>
      </c>
      <c r="G341" s="6" t="s">
        <v>38</v>
      </c>
      <c r="H341" s="6" t="s">
        <v>1458</v>
      </c>
      <c r="I341" s="6" t="s">
        <v>38</v>
      </c>
      <c r="J341" s="8" t="s">
        <v>695</v>
      </c>
      <c r="K341" s="5" t="s">
        <v>696</v>
      </c>
      <c r="L341" s="7" t="s">
        <v>697</v>
      </c>
      <c r="M341" s="9">
        <v>23520</v>
      </c>
      <c r="N341" s="5" t="s">
        <v>41</v>
      </c>
      <c r="O341" s="32">
        <v>43557.1163166319</v>
      </c>
      <c r="P341" s="33">
        <v>43557.1558242245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1459</v>
      </c>
      <c r="B342" s="6" t="s">
        <v>1460</v>
      </c>
      <c r="C342" s="6" t="s">
        <v>837</v>
      </c>
      <c r="D342" s="7" t="s">
        <v>827</v>
      </c>
      <c r="E342" s="28" t="s">
        <v>828</v>
      </c>
      <c r="F342" s="5" t="s">
        <v>22</v>
      </c>
      <c r="G342" s="6" t="s">
        <v>187</v>
      </c>
      <c r="H342" s="6" t="s">
        <v>38</v>
      </c>
      <c r="I342" s="6" t="s">
        <v>38</v>
      </c>
      <c r="J342" s="8" t="s">
        <v>487</v>
      </c>
      <c r="K342" s="5" t="s">
        <v>488</v>
      </c>
      <c r="L342" s="7" t="s">
        <v>489</v>
      </c>
      <c r="M342" s="9">
        <v>23400</v>
      </c>
      <c r="N342" s="5" t="s">
        <v>76</v>
      </c>
      <c r="O342" s="32">
        <v>43557.1169975347</v>
      </c>
      <c r="P342" s="33">
        <v>43557.5330607986</v>
      </c>
      <c r="Q342" s="28" t="s">
        <v>38</v>
      </c>
      <c r="R342" s="29" t="s">
        <v>1461</v>
      </c>
      <c r="S342" s="28" t="s">
        <v>65</v>
      </c>
      <c r="T342" s="28" t="s">
        <v>89</v>
      </c>
      <c r="U342" s="5" t="s">
        <v>498</v>
      </c>
      <c r="V342" s="28" t="s">
        <v>489</v>
      </c>
      <c r="W342" s="7" t="s">
        <v>1462</v>
      </c>
      <c r="X342" s="7" t="s">
        <v>38</v>
      </c>
      <c r="Y342" s="5" t="s">
        <v>69</v>
      </c>
      <c r="Z342" s="5" t="s">
        <v>38</v>
      </c>
      <c r="AA342" s="6" t="s">
        <v>38</v>
      </c>
      <c r="AB342" s="6" t="s">
        <v>38</v>
      </c>
      <c r="AC342" s="6" t="s">
        <v>38</v>
      </c>
      <c r="AD342" s="6" t="s">
        <v>38</v>
      </c>
      <c r="AE342" s="6" t="s">
        <v>38</v>
      </c>
    </row>
    <row r="343">
      <c r="A343" s="28" t="s">
        <v>1463</v>
      </c>
      <c r="B343" s="6" t="s">
        <v>1464</v>
      </c>
      <c r="C343" s="6" t="s">
        <v>837</v>
      </c>
      <c r="D343" s="7" t="s">
        <v>827</v>
      </c>
      <c r="E343" s="28" t="s">
        <v>828</v>
      </c>
      <c r="F343" s="5" t="s">
        <v>22</v>
      </c>
      <c r="G343" s="6" t="s">
        <v>187</v>
      </c>
      <c r="H343" s="6" t="s">
        <v>38</v>
      </c>
      <c r="I343" s="6" t="s">
        <v>38</v>
      </c>
      <c r="J343" s="8" t="s">
        <v>487</v>
      </c>
      <c r="K343" s="5" t="s">
        <v>488</v>
      </c>
      <c r="L343" s="7" t="s">
        <v>489</v>
      </c>
      <c r="M343" s="9">
        <v>23410</v>
      </c>
      <c r="N343" s="5" t="s">
        <v>76</v>
      </c>
      <c r="O343" s="32">
        <v>43557.1170132292</v>
      </c>
      <c r="P343" s="33">
        <v>43557.5330607986</v>
      </c>
      <c r="Q343" s="28" t="s">
        <v>38</v>
      </c>
      <c r="R343" s="29" t="s">
        <v>1465</v>
      </c>
      <c r="S343" s="28" t="s">
        <v>65</v>
      </c>
      <c r="T343" s="28" t="s">
        <v>89</v>
      </c>
      <c r="U343" s="5" t="s">
        <v>498</v>
      </c>
      <c r="V343" s="28" t="s">
        <v>489</v>
      </c>
      <c r="W343" s="7" t="s">
        <v>1466</v>
      </c>
      <c r="X343" s="7" t="s">
        <v>38</v>
      </c>
      <c r="Y343" s="5" t="s">
        <v>69</v>
      </c>
      <c r="Z343" s="5" t="s">
        <v>38</v>
      </c>
      <c r="AA343" s="6" t="s">
        <v>38</v>
      </c>
      <c r="AB343" s="6" t="s">
        <v>38</v>
      </c>
      <c r="AC343" s="6" t="s">
        <v>38</v>
      </c>
      <c r="AD343" s="6" t="s">
        <v>38</v>
      </c>
      <c r="AE343" s="6" t="s">
        <v>38</v>
      </c>
    </row>
    <row r="344">
      <c r="A344" s="28" t="s">
        <v>1467</v>
      </c>
      <c r="B344" s="6" t="s">
        <v>1468</v>
      </c>
      <c r="C344" s="6" t="s">
        <v>837</v>
      </c>
      <c r="D344" s="7" t="s">
        <v>827</v>
      </c>
      <c r="E344" s="28" t="s">
        <v>828</v>
      </c>
      <c r="F344" s="5" t="s">
        <v>22</v>
      </c>
      <c r="G344" s="6" t="s">
        <v>187</v>
      </c>
      <c r="H344" s="6" t="s">
        <v>38</v>
      </c>
      <c r="I344" s="6" t="s">
        <v>38</v>
      </c>
      <c r="J344" s="8" t="s">
        <v>487</v>
      </c>
      <c r="K344" s="5" t="s">
        <v>488</v>
      </c>
      <c r="L344" s="7" t="s">
        <v>489</v>
      </c>
      <c r="M344" s="9">
        <v>23420</v>
      </c>
      <c r="N344" s="5" t="s">
        <v>76</v>
      </c>
      <c r="O344" s="32">
        <v>43557.1170323727</v>
      </c>
      <c r="P344" s="33">
        <v>43557.5330609606</v>
      </c>
      <c r="Q344" s="28" t="s">
        <v>38</v>
      </c>
      <c r="R344" s="29" t="s">
        <v>1469</v>
      </c>
      <c r="S344" s="28" t="s">
        <v>65</v>
      </c>
      <c r="T344" s="28" t="s">
        <v>89</v>
      </c>
      <c r="U344" s="5" t="s">
        <v>498</v>
      </c>
      <c r="V344" s="28" t="s">
        <v>489</v>
      </c>
      <c r="W344" s="7" t="s">
        <v>1470</v>
      </c>
      <c r="X344" s="7" t="s">
        <v>38</v>
      </c>
      <c r="Y344" s="5" t="s">
        <v>69</v>
      </c>
      <c r="Z344" s="5" t="s">
        <v>38</v>
      </c>
      <c r="AA344" s="6" t="s">
        <v>38</v>
      </c>
      <c r="AB344" s="6" t="s">
        <v>38</v>
      </c>
      <c r="AC344" s="6" t="s">
        <v>38</v>
      </c>
      <c r="AD344" s="6" t="s">
        <v>38</v>
      </c>
      <c r="AE344" s="6" t="s">
        <v>38</v>
      </c>
    </row>
    <row r="345">
      <c r="A345" s="28" t="s">
        <v>1471</v>
      </c>
      <c r="B345" s="6" t="s">
        <v>1468</v>
      </c>
      <c r="C345" s="6" t="s">
        <v>837</v>
      </c>
      <c r="D345" s="7" t="s">
        <v>827</v>
      </c>
      <c r="E345" s="28" t="s">
        <v>828</v>
      </c>
      <c r="F345" s="5" t="s">
        <v>22</v>
      </c>
      <c r="G345" s="6" t="s">
        <v>187</v>
      </c>
      <c r="H345" s="6" t="s">
        <v>38</v>
      </c>
      <c r="I345" s="6" t="s">
        <v>38</v>
      </c>
      <c r="J345" s="8" t="s">
        <v>487</v>
      </c>
      <c r="K345" s="5" t="s">
        <v>488</v>
      </c>
      <c r="L345" s="7" t="s">
        <v>489</v>
      </c>
      <c r="M345" s="9">
        <v>23430</v>
      </c>
      <c r="N345" s="5" t="s">
        <v>76</v>
      </c>
      <c r="O345" s="32">
        <v>43557.1170439468</v>
      </c>
      <c r="P345" s="33">
        <v>43557.5330609606</v>
      </c>
      <c r="Q345" s="28" t="s">
        <v>38</v>
      </c>
      <c r="R345" s="29" t="s">
        <v>1472</v>
      </c>
      <c r="S345" s="28" t="s">
        <v>65</v>
      </c>
      <c r="T345" s="28" t="s">
        <v>402</v>
      </c>
      <c r="U345" s="5" t="s">
        <v>403</v>
      </c>
      <c r="V345" s="28" t="s">
        <v>489</v>
      </c>
      <c r="W345" s="7" t="s">
        <v>1473</v>
      </c>
      <c r="X345" s="7" t="s">
        <v>38</v>
      </c>
      <c r="Y345" s="5" t="s">
        <v>69</v>
      </c>
      <c r="Z345" s="5" t="s">
        <v>38</v>
      </c>
      <c r="AA345" s="6" t="s">
        <v>38</v>
      </c>
      <c r="AB345" s="6" t="s">
        <v>38</v>
      </c>
      <c r="AC345" s="6" t="s">
        <v>38</v>
      </c>
      <c r="AD345" s="6" t="s">
        <v>38</v>
      </c>
      <c r="AE345" s="6" t="s">
        <v>38</v>
      </c>
    </row>
    <row r="346">
      <c r="A346" s="28" t="s">
        <v>1474</v>
      </c>
      <c r="B346" s="6" t="s">
        <v>1475</v>
      </c>
      <c r="C346" s="6" t="s">
        <v>1476</v>
      </c>
      <c r="D346" s="7" t="s">
        <v>1477</v>
      </c>
      <c r="E346" s="28" t="s">
        <v>1478</v>
      </c>
      <c r="F346" s="5" t="s">
        <v>112</v>
      </c>
      <c r="G346" s="6" t="s">
        <v>202</v>
      </c>
      <c r="H346" s="6" t="s">
        <v>1479</v>
      </c>
      <c r="I346" s="6" t="s">
        <v>38</v>
      </c>
      <c r="J346" s="8" t="s">
        <v>153</v>
      </c>
      <c r="K346" s="5" t="s">
        <v>154</v>
      </c>
      <c r="L346" s="7" t="s">
        <v>155</v>
      </c>
      <c r="M346" s="9">
        <v>23440</v>
      </c>
      <c r="N346" s="5" t="s">
        <v>41</v>
      </c>
      <c r="O346" s="32">
        <v>43557.1352011227</v>
      </c>
      <c r="P346" s="33">
        <v>43557.5283458681</v>
      </c>
      <c r="Q346" s="28" t="s">
        <v>38</v>
      </c>
      <c r="R346" s="29" t="s">
        <v>38</v>
      </c>
      <c r="S346" s="28" t="s">
        <v>38</v>
      </c>
      <c r="T346" s="28" t="s">
        <v>38</v>
      </c>
      <c r="U346" s="5" t="s">
        <v>38</v>
      </c>
      <c r="V346" s="28" t="s">
        <v>147</v>
      </c>
      <c r="W346" s="7" t="s">
        <v>38</v>
      </c>
      <c r="X346" s="7" t="s">
        <v>38</v>
      </c>
      <c r="Y346" s="5" t="s">
        <v>38</v>
      </c>
      <c r="Z346" s="5" t="s">
        <v>38</v>
      </c>
      <c r="AA346" s="6" t="s">
        <v>38</v>
      </c>
      <c r="AB346" s="6" t="s">
        <v>38</v>
      </c>
      <c r="AC346" s="6" t="s">
        <v>38</v>
      </c>
      <c r="AD346" s="6" t="s">
        <v>38</v>
      </c>
      <c r="AE346" s="6" t="s">
        <v>38</v>
      </c>
    </row>
    <row r="347">
      <c r="A347" s="28" t="s">
        <v>1480</v>
      </c>
      <c r="B347" s="6" t="s">
        <v>1481</v>
      </c>
      <c r="C347" s="6" t="s">
        <v>1476</v>
      </c>
      <c r="D347" s="7" t="s">
        <v>1477</v>
      </c>
      <c r="E347" s="28" t="s">
        <v>1478</v>
      </c>
      <c r="F347" s="5" t="s">
        <v>22</v>
      </c>
      <c r="G347" s="6" t="s">
        <v>38</v>
      </c>
      <c r="H347" s="6" t="s">
        <v>38</v>
      </c>
      <c r="I347" s="6" t="s">
        <v>38</v>
      </c>
      <c r="J347" s="8" t="s">
        <v>153</v>
      </c>
      <c r="K347" s="5" t="s">
        <v>154</v>
      </c>
      <c r="L347" s="7" t="s">
        <v>155</v>
      </c>
      <c r="M347" s="9">
        <v>23450</v>
      </c>
      <c r="N347" s="5" t="s">
        <v>76</v>
      </c>
      <c r="O347" s="32">
        <v>43557.1352013079</v>
      </c>
      <c r="P347" s="33">
        <v>43557.5283458681</v>
      </c>
      <c r="Q347" s="28" t="s">
        <v>38</v>
      </c>
      <c r="R347" s="29" t="s">
        <v>1482</v>
      </c>
      <c r="S347" s="28" t="s">
        <v>144</v>
      </c>
      <c r="T347" s="28" t="s">
        <v>89</v>
      </c>
      <c r="U347" s="5" t="s">
        <v>146</v>
      </c>
      <c r="V347" s="28" t="s">
        <v>147</v>
      </c>
      <c r="W347" s="7" t="s">
        <v>1483</v>
      </c>
      <c r="X347" s="7" t="s">
        <v>38</v>
      </c>
      <c r="Y347" s="5" t="s">
        <v>69</v>
      </c>
      <c r="Z347" s="5" t="s">
        <v>38</v>
      </c>
      <c r="AA347" s="6" t="s">
        <v>38</v>
      </c>
      <c r="AB347" s="6" t="s">
        <v>38</v>
      </c>
      <c r="AC347" s="6" t="s">
        <v>38</v>
      </c>
      <c r="AD347" s="6" t="s">
        <v>38</v>
      </c>
      <c r="AE347" s="6" t="s">
        <v>38</v>
      </c>
    </row>
    <row r="348">
      <c r="A348" s="28" t="s">
        <v>1484</v>
      </c>
      <c r="B348" s="6" t="s">
        <v>1481</v>
      </c>
      <c r="C348" s="6" t="s">
        <v>1476</v>
      </c>
      <c r="D348" s="7" t="s">
        <v>1477</v>
      </c>
      <c r="E348" s="28" t="s">
        <v>1478</v>
      </c>
      <c r="F348" s="5" t="s">
        <v>22</v>
      </c>
      <c r="G348" s="6" t="s">
        <v>38</v>
      </c>
      <c r="H348" s="6" t="s">
        <v>38</v>
      </c>
      <c r="I348" s="6" t="s">
        <v>38</v>
      </c>
      <c r="J348" s="8" t="s">
        <v>153</v>
      </c>
      <c r="K348" s="5" t="s">
        <v>154</v>
      </c>
      <c r="L348" s="7" t="s">
        <v>155</v>
      </c>
      <c r="M348" s="9">
        <v>23460</v>
      </c>
      <c r="N348" s="5" t="s">
        <v>76</v>
      </c>
      <c r="O348" s="32">
        <v>43557.1352112269</v>
      </c>
      <c r="P348" s="33">
        <v>43557.5283460301</v>
      </c>
      <c r="Q348" s="28" t="s">
        <v>38</v>
      </c>
      <c r="R348" s="29" t="s">
        <v>1485</v>
      </c>
      <c r="S348" s="28" t="s">
        <v>65</v>
      </c>
      <c r="T348" s="28" t="s">
        <v>89</v>
      </c>
      <c r="U348" s="5" t="s">
        <v>435</v>
      </c>
      <c r="V348" s="28" t="s">
        <v>147</v>
      </c>
      <c r="W348" s="7" t="s">
        <v>1486</v>
      </c>
      <c r="X348" s="7" t="s">
        <v>38</v>
      </c>
      <c r="Y348" s="5" t="s">
        <v>162</v>
      </c>
      <c r="Z348" s="5" t="s">
        <v>38</v>
      </c>
      <c r="AA348" s="6" t="s">
        <v>38</v>
      </c>
      <c r="AB348" s="6" t="s">
        <v>38</v>
      </c>
      <c r="AC348" s="6" t="s">
        <v>38</v>
      </c>
      <c r="AD348" s="6" t="s">
        <v>38</v>
      </c>
      <c r="AE348" s="6" t="s">
        <v>38</v>
      </c>
    </row>
    <row r="349">
      <c r="A349" s="28" t="s">
        <v>1487</v>
      </c>
      <c r="B349" s="6" t="s">
        <v>1488</v>
      </c>
      <c r="C349" s="6" t="s">
        <v>883</v>
      </c>
      <c r="D349" s="7" t="s">
        <v>884</v>
      </c>
      <c r="E349" s="28" t="s">
        <v>885</v>
      </c>
      <c r="F349" s="5" t="s">
        <v>22</v>
      </c>
      <c r="G349" s="6" t="s">
        <v>187</v>
      </c>
      <c r="H349" s="6" t="s">
        <v>38</v>
      </c>
      <c r="I349" s="6" t="s">
        <v>38</v>
      </c>
      <c r="J349" s="8" t="s">
        <v>428</v>
      </c>
      <c r="K349" s="5" t="s">
        <v>429</v>
      </c>
      <c r="L349" s="7" t="s">
        <v>430</v>
      </c>
      <c r="M349" s="9">
        <v>23470</v>
      </c>
      <c r="N349" s="5" t="s">
        <v>431</v>
      </c>
      <c r="O349" s="32">
        <v>43557.1570904745</v>
      </c>
      <c r="P349" s="33">
        <v>43557.2719928241</v>
      </c>
      <c r="Q349" s="28" t="s">
        <v>38</v>
      </c>
      <c r="R349" s="29" t="s">
        <v>38</v>
      </c>
      <c r="S349" s="28" t="s">
        <v>144</v>
      </c>
      <c r="T349" s="28" t="s">
        <v>89</v>
      </c>
      <c r="U349" s="5" t="s">
        <v>146</v>
      </c>
      <c r="V349" s="28" t="s">
        <v>147</v>
      </c>
      <c r="W349" s="7" t="s">
        <v>1489</v>
      </c>
      <c r="X349" s="7" t="s">
        <v>38</v>
      </c>
      <c r="Y349" s="5" t="s">
        <v>69</v>
      </c>
      <c r="Z349" s="5" t="s">
        <v>38</v>
      </c>
      <c r="AA349" s="6" t="s">
        <v>38</v>
      </c>
      <c r="AB349" s="6" t="s">
        <v>38</v>
      </c>
      <c r="AC349" s="6" t="s">
        <v>38</v>
      </c>
      <c r="AD349" s="6" t="s">
        <v>38</v>
      </c>
      <c r="AE349" s="6" t="s">
        <v>38</v>
      </c>
    </row>
    <row r="350">
      <c r="A350" s="28" t="s">
        <v>1490</v>
      </c>
      <c r="B350" s="6" t="s">
        <v>1488</v>
      </c>
      <c r="C350" s="6" t="s">
        <v>883</v>
      </c>
      <c r="D350" s="7" t="s">
        <v>884</v>
      </c>
      <c r="E350" s="28" t="s">
        <v>885</v>
      </c>
      <c r="F350" s="5" t="s">
        <v>22</v>
      </c>
      <c r="G350" s="6" t="s">
        <v>187</v>
      </c>
      <c r="H350" s="6" t="s">
        <v>38</v>
      </c>
      <c r="I350" s="6" t="s">
        <v>38</v>
      </c>
      <c r="J350" s="8" t="s">
        <v>428</v>
      </c>
      <c r="K350" s="5" t="s">
        <v>429</v>
      </c>
      <c r="L350" s="7" t="s">
        <v>430</v>
      </c>
      <c r="M350" s="9">
        <v>23480</v>
      </c>
      <c r="N350" s="5" t="s">
        <v>76</v>
      </c>
      <c r="O350" s="32">
        <v>43557.1571145023</v>
      </c>
      <c r="P350" s="33">
        <v>43557.2719928241</v>
      </c>
      <c r="Q350" s="28" t="s">
        <v>38</v>
      </c>
      <c r="R350" s="29" t="s">
        <v>1491</v>
      </c>
      <c r="S350" s="28" t="s">
        <v>65</v>
      </c>
      <c r="T350" s="28" t="s">
        <v>89</v>
      </c>
      <c r="U350" s="5" t="s">
        <v>498</v>
      </c>
      <c r="V350" s="28" t="s">
        <v>147</v>
      </c>
      <c r="W350" s="7" t="s">
        <v>1492</v>
      </c>
      <c r="X350" s="7" t="s">
        <v>38</v>
      </c>
      <c r="Y350" s="5" t="s">
        <v>162</v>
      </c>
      <c r="Z350" s="5" t="s">
        <v>38</v>
      </c>
      <c r="AA350" s="6" t="s">
        <v>38</v>
      </c>
      <c r="AB350" s="6" t="s">
        <v>38</v>
      </c>
      <c r="AC350" s="6" t="s">
        <v>38</v>
      </c>
      <c r="AD350" s="6" t="s">
        <v>38</v>
      </c>
      <c r="AE350" s="6" t="s">
        <v>38</v>
      </c>
    </row>
    <row r="351">
      <c r="A351" s="28" t="s">
        <v>272</v>
      </c>
      <c r="B351" s="6" t="s">
        <v>1493</v>
      </c>
      <c r="C351" s="6" t="s">
        <v>439</v>
      </c>
      <c r="D351" s="7" t="s">
        <v>440</v>
      </c>
      <c r="E351" s="28" t="s">
        <v>441</v>
      </c>
      <c r="F351" s="5" t="s">
        <v>116</v>
      </c>
      <c r="G351" s="6" t="s">
        <v>482</v>
      </c>
      <c r="H351" s="6" t="s">
        <v>38</v>
      </c>
      <c r="I351" s="6" t="s">
        <v>38</v>
      </c>
      <c r="J351" s="8" t="s">
        <v>117</v>
      </c>
      <c r="K351" s="5" t="s">
        <v>118</v>
      </c>
      <c r="L351" s="7" t="s">
        <v>119</v>
      </c>
      <c r="M351" s="9">
        <v>23490</v>
      </c>
      <c r="N351" s="5" t="s">
        <v>76</v>
      </c>
      <c r="O351" s="32">
        <v>43557.1678153125</v>
      </c>
      <c r="P351" s="33">
        <v>43557.1737770486</v>
      </c>
      <c r="Q351" s="28" t="s">
        <v>38</v>
      </c>
      <c r="R351" s="29" t="s">
        <v>1494</v>
      </c>
      <c r="S351" s="28" t="s">
        <v>65</v>
      </c>
      <c r="T351" s="28" t="s">
        <v>38</v>
      </c>
      <c r="U351" s="5" t="s">
        <v>38</v>
      </c>
      <c r="V351" s="28" t="s">
        <v>38</v>
      </c>
      <c r="W351" s="7" t="s">
        <v>38</v>
      </c>
      <c r="X351" s="7" t="s">
        <v>38</v>
      </c>
      <c r="Y351" s="5" t="s">
        <v>38</v>
      </c>
      <c r="Z351" s="5" t="s">
        <v>38</v>
      </c>
      <c r="AA351" s="6" t="s">
        <v>270</v>
      </c>
      <c r="AB351" s="6" t="s">
        <v>269</v>
      </c>
      <c r="AC351" s="6" t="s">
        <v>38</v>
      </c>
      <c r="AD351" s="6" t="s">
        <v>38</v>
      </c>
      <c r="AE351" s="6" t="s">
        <v>38</v>
      </c>
    </row>
    <row r="352">
      <c r="A352" s="28" t="s">
        <v>1495</v>
      </c>
      <c r="B352" s="6" t="s">
        <v>1496</v>
      </c>
      <c r="C352" s="6" t="s">
        <v>1497</v>
      </c>
      <c r="D352" s="7" t="s">
        <v>1498</v>
      </c>
      <c r="E352" s="28" t="s">
        <v>1499</v>
      </c>
      <c r="F352" s="5" t="s">
        <v>22</v>
      </c>
      <c r="G352" s="6" t="s">
        <v>38</v>
      </c>
      <c r="H352" s="6" t="s">
        <v>38</v>
      </c>
      <c r="I352" s="6" t="s">
        <v>38</v>
      </c>
      <c r="J352" s="8" t="s">
        <v>487</v>
      </c>
      <c r="K352" s="5" t="s">
        <v>488</v>
      </c>
      <c r="L352" s="7" t="s">
        <v>489</v>
      </c>
      <c r="M352" s="9">
        <v>23500</v>
      </c>
      <c r="N352" s="5" t="s">
        <v>76</v>
      </c>
      <c r="O352" s="32">
        <v>43557.2186932523</v>
      </c>
      <c r="P352" s="33">
        <v>43557.2523292477</v>
      </c>
      <c r="Q352" s="28" t="s">
        <v>38</v>
      </c>
      <c r="R352" s="29" t="s">
        <v>1500</v>
      </c>
      <c r="S352" s="28" t="s">
        <v>65</v>
      </c>
      <c r="T352" s="28" t="s">
        <v>66</v>
      </c>
      <c r="U352" s="5" t="s">
        <v>67</v>
      </c>
      <c r="V352" s="28" t="s">
        <v>489</v>
      </c>
      <c r="W352" s="7" t="s">
        <v>1501</v>
      </c>
      <c r="X352" s="7" t="s">
        <v>38</v>
      </c>
      <c r="Y352" s="5" t="s">
        <v>69</v>
      </c>
      <c r="Z352" s="5" t="s">
        <v>38</v>
      </c>
      <c r="AA352" s="6" t="s">
        <v>38</v>
      </c>
      <c r="AB352" s="6" t="s">
        <v>38</v>
      </c>
      <c r="AC352" s="6" t="s">
        <v>38</v>
      </c>
      <c r="AD352" s="6" t="s">
        <v>38</v>
      </c>
      <c r="AE352" s="6" t="s">
        <v>38</v>
      </c>
    </row>
    <row r="353">
      <c r="A353" s="28" t="s">
        <v>1502</v>
      </c>
      <c r="B353" s="6" t="s">
        <v>1496</v>
      </c>
      <c r="C353" s="6" t="s">
        <v>1503</v>
      </c>
      <c r="D353" s="7" t="s">
        <v>1498</v>
      </c>
      <c r="E353" s="28" t="s">
        <v>1499</v>
      </c>
      <c r="F353" s="5" t="s">
        <v>22</v>
      </c>
      <c r="G353" s="6" t="s">
        <v>38</v>
      </c>
      <c r="H353" s="6" t="s">
        <v>38</v>
      </c>
      <c r="I353" s="6" t="s">
        <v>38</v>
      </c>
      <c r="J353" s="8" t="s">
        <v>487</v>
      </c>
      <c r="K353" s="5" t="s">
        <v>488</v>
      </c>
      <c r="L353" s="7" t="s">
        <v>489</v>
      </c>
      <c r="M353" s="9">
        <v>23510</v>
      </c>
      <c r="N353" s="5" t="s">
        <v>76</v>
      </c>
      <c r="O353" s="32">
        <v>43557.2209751505</v>
      </c>
      <c r="P353" s="33">
        <v>43557.2523292477</v>
      </c>
      <c r="Q353" s="28" t="s">
        <v>38</v>
      </c>
      <c r="R353" s="29" t="s">
        <v>1504</v>
      </c>
      <c r="S353" s="28" t="s">
        <v>65</v>
      </c>
      <c r="T353" s="28" t="s">
        <v>89</v>
      </c>
      <c r="U353" s="5" t="s">
        <v>498</v>
      </c>
      <c r="V353" s="28" t="s">
        <v>489</v>
      </c>
      <c r="W353" s="7" t="s">
        <v>1505</v>
      </c>
      <c r="X353" s="7" t="s">
        <v>38</v>
      </c>
      <c r="Y353" s="5" t="s">
        <v>69</v>
      </c>
      <c r="Z353" s="5" t="s">
        <v>38</v>
      </c>
      <c r="AA353" s="6" t="s">
        <v>38</v>
      </c>
      <c r="AB353" s="6" t="s">
        <v>38</v>
      </c>
      <c r="AC353" s="6" t="s">
        <v>38</v>
      </c>
      <c r="AD353" s="6" t="s">
        <v>38</v>
      </c>
      <c r="AE353" s="6" t="s">
        <v>38</v>
      </c>
    </row>
    <row r="354">
      <c r="A354" s="28" t="s">
        <v>1506</v>
      </c>
      <c r="B354" s="6" t="s">
        <v>1507</v>
      </c>
      <c r="C354" s="6" t="s">
        <v>1279</v>
      </c>
      <c r="D354" s="7" t="s">
        <v>1280</v>
      </c>
      <c r="E354" s="28" t="s">
        <v>1281</v>
      </c>
      <c r="F354" s="5" t="s">
        <v>22</v>
      </c>
      <c r="G354" s="6" t="s">
        <v>38</v>
      </c>
      <c r="H354" s="6" t="s">
        <v>38</v>
      </c>
      <c r="I354" s="6" t="s">
        <v>38</v>
      </c>
      <c r="J354" s="8" t="s">
        <v>695</v>
      </c>
      <c r="K354" s="5" t="s">
        <v>696</v>
      </c>
      <c r="L354" s="7" t="s">
        <v>697</v>
      </c>
      <c r="M354" s="9">
        <v>22930</v>
      </c>
      <c r="N354" s="5" t="s">
        <v>76</v>
      </c>
      <c r="O354" s="32">
        <v>43557.2216486458</v>
      </c>
      <c r="P354" s="33">
        <v>43557.5324033912</v>
      </c>
      <c r="Q354" s="28" t="s">
        <v>38</v>
      </c>
      <c r="R354" s="29" t="s">
        <v>1508</v>
      </c>
      <c r="S354" s="28" t="s">
        <v>65</v>
      </c>
      <c r="T354" s="28" t="s">
        <v>89</v>
      </c>
      <c r="U354" s="5" t="s">
        <v>498</v>
      </c>
      <c r="V354" s="28" t="s">
        <v>697</v>
      </c>
      <c r="W354" s="7" t="s">
        <v>1509</v>
      </c>
      <c r="X354" s="7" t="s">
        <v>38</v>
      </c>
      <c r="Y354" s="5" t="s">
        <v>80</v>
      </c>
      <c r="Z354" s="5" t="s">
        <v>38</v>
      </c>
      <c r="AA354" s="6" t="s">
        <v>38</v>
      </c>
      <c r="AB354" s="6" t="s">
        <v>38</v>
      </c>
      <c r="AC354" s="6" t="s">
        <v>38</v>
      </c>
      <c r="AD354" s="6" t="s">
        <v>38</v>
      </c>
      <c r="AE354" s="6" t="s">
        <v>38</v>
      </c>
    </row>
    <row r="355">
      <c r="A355" s="28" t="s">
        <v>1510</v>
      </c>
      <c r="B355" s="6" t="s">
        <v>1511</v>
      </c>
      <c r="C355" s="6" t="s">
        <v>1279</v>
      </c>
      <c r="D355" s="7" t="s">
        <v>1280</v>
      </c>
      <c r="E355" s="28" t="s">
        <v>1281</v>
      </c>
      <c r="F355" s="5" t="s">
        <v>22</v>
      </c>
      <c r="G355" s="6" t="s">
        <v>38</v>
      </c>
      <c r="H355" s="6" t="s">
        <v>38</v>
      </c>
      <c r="I355" s="6" t="s">
        <v>38</v>
      </c>
      <c r="J355" s="8" t="s">
        <v>695</v>
      </c>
      <c r="K355" s="5" t="s">
        <v>696</v>
      </c>
      <c r="L355" s="7" t="s">
        <v>697</v>
      </c>
      <c r="M355" s="9">
        <v>23530</v>
      </c>
      <c r="N355" s="5" t="s">
        <v>76</v>
      </c>
      <c r="O355" s="32">
        <v>43557.221658912</v>
      </c>
      <c r="P355" s="33">
        <v>43557.5324035532</v>
      </c>
      <c r="Q355" s="28" t="s">
        <v>38</v>
      </c>
      <c r="R355" s="29" t="s">
        <v>1512</v>
      </c>
      <c r="S355" s="28" t="s">
        <v>65</v>
      </c>
      <c r="T355" s="28" t="s">
        <v>132</v>
      </c>
      <c r="U355" s="5" t="s">
        <v>133</v>
      </c>
      <c r="V355" s="28" t="s">
        <v>697</v>
      </c>
      <c r="W355" s="7" t="s">
        <v>1513</v>
      </c>
      <c r="X355" s="7" t="s">
        <v>38</v>
      </c>
      <c r="Y355" s="5" t="s">
        <v>80</v>
      </c>
      <c r="Z355" s="5" t="s">
        <v>38</v>
      </c>
      <c r="AA355" s="6" t="s">
        <v>38</v>
      </c>
      <c r="AB355" s="6" t="s">
        <v>38</v>
      </c>
      <c r="AC355" s="6" t="s">
        <v>38</v>
      </c>
      <c r="AD355" s="6" t="s">
        <v>38</v>
      </c>
      <c r="AE355" s="6" t="s">
        <v>38</v>
      </c>
    </row>
    <row r="356">
      <c r="A356" s="28" t="s">
        <v>1514</v>
      </c>
      <c r="B356" s="6" t="s">
        <v>1515</v>
      </c>
      <c r="C356" s="6" t="s">
        <v>1216</v>
      </c>
      <c r="D356" s="7" t="s">
        <v>1110</v>
      </c>
      <c r="E356" s="28" t="s">
        <v>1111</v>
      </c>
      <c r="F356" s="5" t="s">
        <v>22</v>
      </c>
      <c r="G356" s="6" t="s">
        <v>187</v>
      </c>
      <c r="H356" s="6" t="s">
        <v>38</v>
      </c>
      <c r="I356" s="6" t="s">
        <v>38</v>
      </c>
      <c r="J356" s="8" t="s">
        <v>428</v>
      </c>
      <c r="K356" s="5" t="s">
        <v>429</v>
      </c>
      <c r="L356" s="7" t="s">
        <v>430</v>
      </c>
      <c r="M356" s="9">
        <v>23540</v>
      </c>
      <c r="N356" s="5" t="s">
        <v>76</v>
      </c>
      <c r="O356" s="32">
        <v>43557.2236142014</v>
      </c>
      <c r="P356" s="33">
        <v>43557.4966889699</v>
      </c>
      <c r="Q356" s="28" t="s">
        <v>38</v>
      </c>
      <c r="R356" s="29" t="s">
        <v>1516</v>
      </c>
      <c r="S356" s="28" t="s">
        <v>144</v>
      </c>
      <c r="T356" s="28" t="s">
        <v>89</v>
      </c>
      <c r="U356" s="5" t="s">
        <v>146</v>
      </c>
      <c r="V356" s="28" t="s">
        <v>147</v>
      </c>
      <c r="W356" s="7" t="s">
        <v>1517</v>
      </c>
      <c r="X356" s="7" t="s">
        <v>38</v>
      </c>
      <c r="Y356" s="5" t="s">
        <v>69</v>
      </c>
      <c r="Z356" s="5" t="s">
        <v>38</v>
      </c>
      <c r="AA356" s="6" t="s">
        <v>38</v>
      </c>
      <c r="AB356" s="6" t="s">
        <v>38</v>
      </c>
      <c r="AC356" s="6" t="s">
        <v>38</v>
      </c>
      <c r="AD356" s="6" t="s">
        <v>38</v>
      </c>
      <c r="AE356" s="6" t="s">
        <v>38</v>
      </c>
    </row>
    <row r="357">
      <c r="A357" s="28" t="s">
        <v>1518</v>
      </c>
      <c r="B357" s="6" t="s">
        <v>1519</v>
      </c>
      <c r="C357" s="6" t="s">
        <v>1101</v>
      </c>
      <c r="D357" s="7" t="s">
        <v>1102</v>
      </c>
      <c r="E357" s="28" t="s">
        <v>1103</v>
      </c>
      <c r="F357" s="5" t="s">
        <v>22</v>
      </c>
      <c r="G357" s="6" t="s">
        <v>187</v>
      </c>
      <c r="H357" s="6" t="s">
        <v>38</v>
      </c>
      <c r="I357" s="6" t="s">
        <v>38</v>
      </c>
      <c r="J357" s="8" t="s">
        <v>487</v>
      </c>
      <c r="K357" s="5" t="s">
        <v>488</v>
      </c>
      <c r="L357" s="7" t="s">
        <v>489</v>
      </c>
      <c r="M357" s="9">
        <v>23550</v>
      </c>
      <c r="N357" s="5" t="s">
        <v>83</v>
      </c>
      <c r="O357" s="32">
        <v>43557.2244196759</v>
      </c>
      <c r="P357" s="33">
        <v>43557.4763112616</v>
      </c>
      <c r="Q357" s="28" t="s">
        <v>38</v>
      </c>
      <c r="R357" s="29" t="s">
        <v>38</v>
      </c>
      <c r="S357" s="28" t="s">
        <v>65</v>
      </c>
      <c r="T357" s="28" t="s">
        <v>89</v>
      </c>
      <c r="U357" s="5" t="s">
        <v>498</v>
      </c>
      <c r="V357" s="28" t="s">
        <v>489</v>
      </c>
      <c r="W357" s="7" t="s">
        <v>1520</v>
      </c>
      <c r="X357" s="7" t="s">
        <v>38</v>
      </c>
      <c r="Y357" s="5" t="s">
        <v>69</v>
      </c>
      <c r="Z357" s="5" t="s">
        <v>1400</v>
      </c>
      <c r="AA357" s="6" t="s">
        <v>38</v>
      </c>
      <c r="AB357" s="6" t="s">
        <v>38</v>
      </c>
      <c r="AC357" s="6" t="s">
        <v>38</v>
      </c>
      <c r="AD357" s="6" t="s">
        <v>38</v>
      </c>
      <c r="AE357" s="6" t="s">
        <v>38</v>
      </c>
    </row>
    <row r="358">
      <c r="A358" s="28" t="s">
        <v>1521</v>
      </c>
      <c r="B358" s="6" t="s">
        <v>1515</v>
      </c>
      <c r="C358" s="6" t="s">
        <v>1216</v>
      </c>
      <c r="D358" s="7" t="s">
        <v>1110</v>
      </c>
      <c r="E358" s="28" t="s">
        <v>1111</v>
      </c>
      <c r="F358" s="5" t="s">
        <v>22</v>
      </c>
      <c r="G358" s="6" t="s">
        <v>187</v>
      </c>
      <c r="H358" s="6" t="s">
        <v>38</v>
      </c>
      <c r="I358" s="6" t="s">
        <v>38</v>
      </c>
      <c r="J358" s="8" t="s">
        <v>428</v>
      </c>
      <c r="K358" s="5" t="s">
        <v>429</v>
      </c>
      <c r="L358" s="7" t="s">
        <v>430</v>
      </c>
      <c r="M358" s="9">
        <v>23560</v>
      </c>
      <c r="N358" s="5" t="s">
        <v>76</v>
      </c>
      <c r="O358" s="32">
        <v>43557.2259031597</v>
      </c>
      <c r="P358" s="33">
        <v>43557.4966891551</v>
      </c>
      <c r="Q358" s="28" t="s">
        <v>38</v>
      </c>
      <c r="R358" s="29" t="s">
        <v>1522</v>
      </c>
      <c r="S358" s="28" t="s">
        <v>65</v>
      </c>
      <c r="T358" s="28" t="s">
        <v>89</v>
      </c>
      <c r="U358" s="5" t="s">
        <v>498</v>
      </c>
      <c r="V358" s="28" t="s">
        <v>147</v>
      </c>
      <c r="W358" s="7" t="s">
        <v>1523</v>
      </c>
      <c r="X358" s="7" t="s">
        <v>38</v>
      </c>
      <c r="Y358" s="5" t="s">
        <v>162</v>
      </c>
      <c r="Z358" s="5" t="s">
        <v>38</v>
      </c>
      <c r="AA358" s="6" t="s">
        <v>38</v>
      </c>
      <c r="AB358" s="6" t="s">
        <v>38</v>
      </c>
      <c r="AC358" s="6" t="s">
        <v>38</v>
      </c>
      <c r="AD358" s="6" t="s">
        <v>38</v>
      </c>
      <c r="AE358" s="6" t="s">
        <v>38</v>
      </c>
    </row>
    <row r="359">
      <c r="A359" s="28" t="s">
        <v>1524</v>
      </c>
      <c r="B359" s="6" t="s">
        <v>1525</v>
      </c>
      <c r="C359" s="6" t="s">
        <v>1526</v>
      </c>
      <c r="D359" s="7" t="s">
        <v>1498</v>
      </c>
      <c r="E359" s="28" t="s">
        <v>1499</v>
      </c>
      <c r="F359" s="5" t="s">
        <v>22</v>
      </c>
      <c r="G359" s="6" t="s">
        <v>38</v>
      </c>
      <c r="H359" s="6" t="s">
        <v>38</v>
      </c>
      <c r="I359" s="6" t="s">
        <v>38</v>
      </c>
      <c r="J359" s="8" t="s">
        <v>61</v>
      </c>
      <c r="K359" s="5" t="s">
        <v>62</v>
      </c>
      <c r="L359" s="7" t="s">
        <v>63</v>
      </c>
      <c r="M359" s="9">
        <v>23570</v>
      </c>
      <c r="N359" s="5" t="s">
        <v>83</v>
      </c>
      <c r="O359" s="32">
        <v>43557.2269569097</v>
      </c>
      <c r="P359" s="33">
        <v>43557.2523292477</v>
      </c>
      <c r="Q359" s="28" t="s">
        <v>38</v>
      </c>
      <c r="R359" s="29" t="s">
        <v>38</v>
      </c>
      <c r="S359" s="28" t="s">
        <v>65</v>
      </c>
      <c r="T359" s="28" t="s">
        <v>66</v>
      </c>
      <c r="U359" s="5" t="s">
        <v>67</v>
      </c>
      <c r="V359" s="28" t="s">
        <v>63</v>
      </c>
      <c r="W359" s="7" t="s">
        <v>1527</v>
      </c>
      <c r="X359" s="7" t="s">
        <v>38</v>
      </c>
      <c r="Y359" s="5" t="s">
        <v>80</v>
      </c>
      <c r="Z359" s="5" t="s">
        <v>395</v>
      </c>
      <c r="AA359" s="6" t="s">
        <v>38</v>
      </c>
      <c r="AB359" s="6" t="s">
        <v>38</v>
      </c>
      <c r="AC359" s="6" t="s">
        <v>38</v>
      </c>
      <c r="AD359" s="6" t="s">
        <v>38</v>
      </c>
      <c r="AE359" s="6" t="s">
        <v>38</v>
      </c>
    </row>
    <row r="360">
      <c r="A360" s="28" t="s">
        <v>1528</v>
      </c>
      <c r="B360" s="6" t="s">
        <v>1529</v>
      </c>
      <c r="C360" s="6" t="s">
        <v>1216</v>
      </c>
      <c r="D360" s="7" t="s">
        <v>1110</v>
      </c>
      <c r="E360" s="28" t="s">
        <v>1111</v>
      </c>
      <c r="F360" s="5" t="s">
        <v>22</v>
      </c>
      <c r="G360" s="6" t="s">
        <v>187</v>
      </c>
      <c r="H360" s="6" t="s">
        <v>38</v>
      </c>
      <c r="I360" s="6" t="s">
        <v>38</v>
      </c>
      <c r="J360" s="8" t="s">
        <v>428</v>
      </c>
      <c r="K360" s="5" t="s">
        <v>429</v>
      </c>
      <c r="L360" s="7" t="s">
        <v>430</v>
      </c>
      <c r="M360" s="9">
        <v>23580</v>
      </c>
      <c r="N360" s="5" t="s">
        <v>76</v>
      </c>
      <c r="O360" s="32">
        <v>43557.2286341088</v>
      </c>
      <c r="P360" s="33">
        <v>43557.4966891551</v>
      </c>
      <c r="Q360" s="28" t="s">
        <v>38</v>
      </c>
      <c r="R360" s="29" t="s">
        <v>1530</v>
      </c>
      <c r="S360" s="28" t="s">
        <v>144</v>
      </c>
      <c r="T360" s="28" t="s">
        <v>89</v>
      </c>
      <c r="U360" s="5" t="s">
        <v>146</v>
      </c>
      <c r="V360" s="28" t="s">
        <v>147</v>
      </c>
      <c r="W360" s="7" t="s">
        <v>1531</v>
      </c>
      <c r="X360" s="7" t="s">
        <v>38</v>
      </c>
      <c r="Y360" s="5" t="s">
        <v>69</v>
      </c>
      <c r="Z360" s="5" t="s">
        <v>38</v>
      </c>
      <c r="AA360" s="6" t="s">
        <v>38</v>
      </c>
      <c r="AB360" s="6" t="s">
        <v>38</v>
      </c>
      <c r="AC360" s="6" t="s">
        <v>38</v>
      </c>
      <c r="AD360" s="6" t="s">
        <v>38</v>
      </c>
      <c r="AE360" s="6" t="s">
        <v>38</v>
      </c>
    </row>
    <row r="361">
      <c r="A361" s="28" t="s">
        <v>1532</v>
      </c>
      <c r="B361" s="6" t="s">
        <v>1533</v>
      </c>
      <c r="C361" s="6" t="s">
        <v>1534</v>
      </c>
      <c r="D361" s="7" t="s">
        <v>1498</v>
      </c>
      <c r="E361" s="28" t="s">
        <v>1499</v>
      </c>
      <c r="F361" s="5" t="s">
        <v>22</v>
      </c>
      <c r="G361" s="6" t="s">
        <v>38</v>
      </c>
      <c r="H361" s="6" t="s">
        <v>38</v>
      </c>
      <c r="I361" s="6" t="s">
        <v>38</v>
      </c>
      <c r="J361" s="8" t="s">
        <v>61</v>
      </c>
      <c r="K361" s="5" t="s">
        <v>62</v>
      </c>
      <c r="L361" s="7" t="s">
        <v>63</v>
      </c>
      <c r="M361" s="9">
        <v>23590</v>
      </c>
      <c r="N361" s="5" t="s">
        <v>76</v>
      </c>
      <c r="O361" s="32">
        <v>43557.2289966782</v>
      </c>
      <c r="P361" s="33">
        <v>43557.2523293982</v>
      </c>
      <c r="Q361" s="28" t="s">
        <v>38</v>
      </c>
      <c r="R361" s="29" t="s">
        <v>1535</v>
      </c>
      <c r="S361" s="28" t="s">
        <v>65</v>
      </c>
      <c r="T361" s="28" t="s">
        <v>132</v>
      </c>
      <c r="U361" s="5" t="s">
        <v>133</v>
      </c>
      <c r="V361" s="28" t="s">
        <v>63</v>
      </c>
      <c r="W361" s="7" t="s">
        <v>1536</v>
      </c>
      <c r="X361" s="7" t="s">
        <v>38</v>
      </c>
      <c r="Y361" s="5" t="s">
        <v>69</v>
      </c>
      <c r="Z361" s="5" t="s">
        <v>38</v>
      </c>
      <c r="AA361" s="6" t="s">
        <v>38</v>
      </c>
      <c r="AB361" s="6" t="s">
        <v>38</v>
      </c>
      <c r="AC361" s="6" t="s">
        <v>38</v>
      </c>
      <c r="AD361" s="6" t="s">
        <v>38</v>
      </c>
      <c r="AE361" s="6" t="s">
        <v>38</v>
      </c>
    </row>
    <row r="362">
      <c r="A362" s="28" t="s">
        <v>1537</v>
      </c>
      <c r="B362" s="6" t="s">
        <v>1529</v>
      </c>
      <c r="C362" s="6" t="s">
        <v>1216</v>
      </c>
      <c r="D362" s="7" t="s">
        <v>1110</v>
      </c>
      <c r="E362" s="28" t="s">
        <v>1111</v>
      </c>
      <c r="F362" s="5" t="s">
        <v>22</v>
      </c>
      <c r="G362" s="6" t="s">
        <v>187</v>
      </c>
      <c r="H362" s="6" t="s">
        <v>38</v>
      </c>
      <c r="I362" s="6" t="s">
        <v>38</v>
      </c>
      <c r="J362" s="8" t="s">
        <v>428</v>
      </c>
      <c r="K362" s="5" t="s">
        <v>429</v>
      </c>
      <c r="L362" s="7" t="s">
        <v>430</v>
      </c>
      <c r="M362" s="9">
        <v>23600</v>
      </c>
      <c r="N362" s="5" t="s">
        <v>76</v>
      </c>
      <c r="O362" s="32">
        <v>43557.2294836458</v>
      </c>
      <c r="P362" s="33">
        <v>43557.4966891551</v>
      </c>
      <c r="Q362" s="28" t="s">
        <v>38</v>
      </c>
      <c r="R362" s="29" t="s">
        <v>1538</v>
      </c>
      <c r="S362" s="28" t="s">
        <v>65</v>
      </c>
      <c r="T362" s="28" t="s">
        <v>89</v>
      </c>
      <c r="U362" s="5" t="s">
        <v>498</v>
      </c>
      <c r="V362" s="28" t="s">
        <v>147</v>
      </c>
      <c r="W362" s="7" t="s">
        <v>1539</v>
      </c>
      <c r="X362" s="7" t="s">
        <v>38</v>
      </c>
      <c r="Y362" s="5" t="s">
        <v>162</v>
      </c>
      <c r="Z362" s="5" t="s">
        <v>38</v>
      </c>
      <c r="AA362" s="6" t="s">
        <v>38</v>
      </c>
      <c r="AB362" s="6" t="s">
        <v>38</v>
      </c>
      <c r="AC362" s="6" t="s">
        <v>38</v>
      </c>
      <c r="AD362" s="6" t="s">
        <v>38</v>
      </c>
      <c r="AE362" s="6" t="s">
        <v>38</v>
      </c>
    </row>
    <row r="363">
      <c r="A363" s="28" t="s">
        <v>1540</v>
      </c>
      <c r="B363" s="6" t="s">
        <v>1541</v>
      </c>
      <c r="C363" s="6" t="s">
        <v>1534</v>
      </c>
      <c r="D363" s="7" t="s">
        <v>1498</v>
      </c>
      <c r="E363" s="28" t="s">
        <v>1499</v>
      </c>
      <c r="F363" s="5" t="s">
        <v>22</v>
      </c>
      <c r="G363" s="6" t="s">
        <v>38</v>
      </c>
      <c r="H363" s="6" t="s">
        <v>38</v>
      </c>
      <c r="I363" s="6" t="s">
        <v>38</v>
      </c>
      <c r="J363" s="8" t="s">
        <v>487</v>
      </c>
      <c r="K363" s="5" t="s">
        <v>488</v>
      </c>
      <c r="L363" s="7" t="s">
        <v>489</v>
      </c>
      <c r="M363" s="9">
        <v>23610</v>
      </c>
      <c r="N363" s="5" t="s">
        <v>76</v>
      </c>
      <c r="O363" s="32">
        <v>43557.231746412</v>
      </c>
      <c r="P363" s="33">
        <v>43557.2738235301</v>
      </c>
      <c r="Q363" s="28" t="s">
        <v>38</v>
      </c>
      <c r="R363" s="29" t="s">
        <v>1542</v>
      </c>
      <c r="S363" s="28" t="s">
        <v>65</v>
      </c>
      <c r="T363" s="28" t="s">
        <v>132</v>
      </c>
      <c r="U363" s="5" t="s">
        <v>133</v>
      </c>
      <c r="V363" s="28" t="s">
        <v>489</v>
      </c>
      <c r="W363" s="7" t="s">
        <v>1543</v>
      </c>
      <c r="X363" s="7" t="s">
        <v>38</v>
      </c>
      <c r="Y363" s="5" t="s">
        <v>69</v>
      </c>
      <c r="Z363" s="5" t="s">
        <v>38</v>
      </c>
      <c r="AA363" s="6" t="s">
        <v>38</v>
      </c>
      <c r="AB363" s="6" t="s">
        <v>38</v>
      </c>
      <c r="AC363" s="6" t="s">
        <v>38</v>
      </c>
      <c r="AD363" s="6" t="s">
        <v>38</v>
      </c>
      <c r="AE363" s="6" t="s">
        <v>38</v>
      </c>
    </row>
    <row r="364">
      <c r="A364" s="28" t="s">
        <v>1544</v>
      </c>
      <c r="B364" s="6" t="s">
        <v>744</v>
      </c>
      <c r="C364" s="6" t="s">
        <v>1216</v>
      </c>
      <c r="D364" s="7" t="s">
        <v>1110</v>
      </c>
      <c r="E364" s="28" t="s">
        <v>1111</v>
      </c>
      <c r="F364" s="5" t="s">
        <v>659</v>
      </c>
      <c r="G364" s="6" t="s">
        <v>187</v>
      </c>
      <c r="H364" s="6" t="s">
        <v>38</v>
      </c>
      <c r="I364" s="6" t="s">
        <v>38</v>
      </c>
      <c r="J364" s="8" t="s">
        <v>338</v>
      </c>
      <c r="K364" s="5" t="s">
        <v>339</v>
      </c>
      <c r="L364" s="7" t="s">
        <v>340</v>
      </c>
      <c r="M364" s="9">
        <v>22530</v>
      </c>
      <c r="N364" s="5" t="s">
        <v>76</v>
      </c>
      <c r="O364" s="32">
        <v>43557.2331507755</v>
      </c>
      <c r="P364" s="33">
        <v>43557.4966891551</v>
      </c>
      <c r="Q364" s="28" t="s">
        <v>1545</v>
      </c>
      <c r="R364" s="29" t="s">
        <v>1546</v>
      </c>
      <c r="S364" s="28" t="s">
        <v>65</v>
      </c>
      <c r="T364" s="28" t="s">
        <v>38</v>
      </c>
      <c r="U364" s="5" t="s">
        <v>38</v>
      </c>
      <c r="V364" s="28" t="s">
        <v>96</v>
      </c>
      <c r="W364" s="7" t="s">
        <v>38</v>
      </c>
      <c r="X364" s="7" t="s">
        <v>38</v>
      </c>
      <c r="Y364" s="5" t="s">
        <v>38</v>
      </c>
      <c r="Z364" s="5" t="s">
        <v>38</v>
      </c>
      <c r="AA364" s="6" t="s">
        <v>38</v>
      </c>
      <c r="AB364" s="6" t="s">
        <v>38</v>
      </c>
      <c r="AC364" s="6" t="s">
        <v>38</v>
      </c>
      <c r="AD364" s="6" t="s">
        <v>38</v>
      </c>
      <c r="AE364" s="6" t="s">
        <v>38</v>
      </c>
    </row>
    <row r="365">
      <c r="A365" s="28" t="s">
        <v>1547</v>
      </c>
      <c r="B365" s="6" t="s">
        <v>1548</v>
      </c>
      <c r="C365" s="6" t="s">
        <v>1534</v>
      </c>
      <c r="D365" s="7" t="s">
        <v>1498</v>
      </c>
      <c r="E365" s="28" t="s">
        <v>1499</v>
      </c>
      <c r="F365" s="5" t="s">
        <v>22</v>
      </c>
      <c r="G365" s="6" t="s">
        <v>38</v>
      </c>
      <c r="H365" s="6" t="s">
        <v>38</v>
      </c>
      <c r="I365" s="6" t="s">
        <v>38</v>
      </c>
      <c r="J365" s="8" t="s">
        <v>73</v>
      </c>
      <c r="K365" s="5" t="s">
        <v>74</v>
      </c>
      <c r="L365" s="7" t="s">
        <v>75</v>
      </c>
      <c r="M365" s="9">
        <v>23630</v>
      </c>
      <c r="N365" s="5" t="s">
        <v>76</v>
      </c>
      <c r="O365" s="32">
        <v>43557.2348675579</v>
      </c>
      <c r="P365" s="33">
        <v>43557.2590359144</v>
      </c>
      <c r="Q365" s="28" t="s">
        <v>38</v>
      </c>
      <c r="R365" s="29" t="s">
        <v>1549</v>
      </c>
      <c r="S365" s="28" t="s">
        <v>65</v>
      </c>
      <c r="T365" s="28" t="s">
        <v>84</v>
      </c>
      <c r="U365" s="5" t="s">
        <v>67</v>
      </c>
      <c r="V365" s="28" t="s">
        <v>78</v>
      </c>
      <c r="W365" s="7" t="s">
        <v>853</v>
      </c>
      <c r="X365" s="7" t="s">
        <v>38</v>
      </c>
      <c r="Y365" s="5" t="s">
        <v>69</v>
      </c>
      <c r="Z365" s="5" t="s">
        <v>38</v>
      </c>
      <c r="AA365" s="6" t="s">
        <v>38</v>
      </c>
      <c r="AB365" s="6" t="s">
        <v>38</v>
      </c>
      <c r="AC365" s="6" t="s">
        <v>38</v>
      </c>
      <c r="AD365" s="6" t="s">
        <v>38</v>
      </c>
      <c r="AE365" s="6" t="s">
        <v>38</v>
      </c>
    </row>
    <row r="366">
      <c r="A366" s="28" t="s">
        <v>1550</v>
      </c>
      <c r="B366" s="6" t="s">
        <v>1551</v>
      </c>
      <c r="C366" s="6" t="s">
        <v>1216</v>
      </c>
      <c r="D366" s="7" t="s">
        <v>1110</v>
      </c>
      <c r="E366" s="28" t="s">
        <v>1111</v>
      </c>
      <c r="F366" s="5" t="s">
        <v>112</v>
      </c>
      <c r="G366" s="6" t="s">
        <v>202</v>
      </c>
      <c r="H366" s="6" t="s">
        <v>38</v>
      </c>
      <c r="I366" s="6" t="s">
        <v>38</v>
      </c>
      <c r="J366" s="8" t="s">
        <v>1282</v>
      </c>
      <c r="K366" s="5" t="s">
        <v>1283</v>
      </c>
      <c r="L366" s="7" t="s">
        <v>1284</v>
      </c>
      <c r="M366" s="9">
        <v>23640</v>
      </c>
      <c r="N366" s="5" t="s">
        <v>76</v>
      </c>
      <c r="O366" s="32">
        <v>43557.2390763889</v>
      </c>
      <c r="P366" s="33">
        <v>43557.4966893519</v>
      </c>
      <c r="Q366" s="28" t="s">
        <v>38</v>
      </c>
      <c r="R366" s="29" t="s">
        <v>1552</v>
      </c>
      <c r="S366" s="28" t="s">
        <v>144</v>
      </c>
      <c r="T366" s="28" t="s">
        <v>38</v>
      </c>
      <c r="U366" s="5" t="s">
        <v>38</v>
      </c>
      <c r="V366" s="28" t="s">
        <v>147</v>
      </c>
      <c r="W366" s="7" t="s">
        <v>38</v>
      </c>
      <c r="X366" s="7" t="s">
        <v>38</v>
      </c>
      <c r="Y366" s="5" t="s">
        <v>38</v>
      </c>
      <c r="Z366" s="5" t="s">
        <v>38</v>
      </c>
      <c r="AA366" s="6" t="s">
        <v>38</v>
      </c>
      <c r="AB366" s="6" t="s">
        <v>38</v>
      </c>
      <c r="AC366" s="6" t="s">
        <v>38</v>
      </c>
      <c r="AD366" s="6" t="s">
        <v>38</v>
      </c>
      <c r="AE366" s="6" t="s">
        <v>38</v>
      </c>
    </row>
    <row r="367">
      <c r="A367" s="28" t="s">
        <v>1553</v>
      </c>
      <c r="B367" s="6" t="s">
        <v>1554</v>
      </c>
      <c r="C367" s="6" t="s">
        <v>1216</v>
      </c>
      <c r="D367" s="7" t="s">
        <v>1110</v>
      </c>
      <c r="E367" s="28" t="s">
        <v>1111</v>
      </c>
      <c r="F367" s="5" t="s">
        <v>22</v>
      </c>
      <c r="G367" s="6" t="s">
        <v>187</v>
      </c>
      <c r="H367" s="6" t="s">
        <v>38</v>
      </c>
      <c r="I367" s="6" t="s">
        <v>38</v>
      </c>
      <c r="J367" s="8" t="s">
        <v>94</v>
      </c>
      <c r="K367" s="5" t="s">
        <v>95</v>
      </c>
      <c r="L367" s="7" t="s">
        <v>96</v>
      </c>
      <c r="M367" s="9">
        <v>23650</v>
      </c>
      <c r="N367" s="5" t="s">
        <v>76</v>
      </c>
      <c r="O367" s="32">
        <v>43557.2418607639</v>
      </c>
      <c r="P367" s="33">
        <v>43557.4992175579</v>
      </c>
      <c r="Q367" s="28" t="s">
        <v>38</v>
      </c>
      <c r="R367" s="29" t="s">
        <v>1555</v>
      </c>
      <c r="S367" s="28" t="s">
        <v>65</v>
      </c>
      <c r="T367" s="28" t="s">
        <v>145</v>
      </c>
      <c r="U367" s="5" t="s">
        <v>146</v>
      </c>
      <c r="V367" s="28" t="s">
        <v>96</v>
      </c>
      <c r="W367" s="7" t="s">
        <v>1556</v>
      </c>
      <c r="X367" s="7" t="s">
        <v>38</v>
      </c>
      <c r="Y367" s="5" t="s">
        <v>80</v>
      </c>
      <c r="Z367" s="5" t="s">
        <v>38</v>
      </c>
      <c r="AA367" s="6" t="s">
        <v>38</v>
      </c>
      <c r="AB367" s="6" t="s">
        <v>38</v>
      </c>
      <c r="AC367" s="6" t="s">
        <v>38</v>
      </c>
      <c r="AD367" s="6" t="s">
        <v>38</v>
      </c>
      <c r="AE367" s="6" t="s">
        <v>38</v>
      </c>
    </row>
    <row r="368">
      <c r="A368" s="28" t="s">
        <v>1557</v>
      </c>
      <c r="B368" s="6" t="s">
        <v>1558</v>
      </c>
      <c r="C368" s="6" t="s">
        <v>1216</v>
      </c>
      <c r="D368" s="7" t="s">
        <v>1110</v>
      </c>
      <c r="E368" s="28" t="s">
        <v>1111</v>
      </c>
      <c r="F368" s="5" t="s">
        <v>22</v>
      </c>
      <c r="G368" s="6" t="s">
        <v>187</v>
      </c>
      <c r="H368" s="6" t="s">
        <v>38</v>
      </c>
      <c r="I368" s="6" t="s">
        <v>38</v>
      </c>
      <c r="J368" s="8" t="s">
        <v>153</v>
      </c>
      <c r="K368" s="5" t="s">
        <v>154</v>
      </c>
      <c r="L368" s="7" t="s">
        <v>155</v>
      </c>
      <c r="M368" s="9">
        <v>23660</v>
      </c>
      <c r="N368" s="5" t="s">
        <v>76</v>
      </c>
      <c r="O368" s="32">
        <v>43557.2530177083</v>
      </c>
      <c r="P368" s="33">
        <v>43557.4966893519</v>
      </c>
      <c r="Q368" s="28" t="s">
        <v>38</v>
      </c>
      <c r="R368" s="29" t="s">
        <v>1559</v>
      </c>
      <c r="S368" s="28" t="s">
        <v>144</v>
      </c>
      <c r="T368" s="28" t="s">
        <v>89</v>
      </c>
      <c r="U368" s="5" t="s">
        <v>146</v>
      </c>
      <c r="V368" s="28" t="s">
        <v>147</v>
      </c>
      <c r="W368" s="7" t="s">
        <v>1560</v>
      </c>
      <c r="X368" s="7" t="s">
        <v>38</v>
      </c>
      <c r="Y368" s="5" t="s">
        <v>69</v>
      </c>
      <c r="Z368" s="5" t="s">
        <v>38</v>
      </c>
      <c r="AA368" s="6" t="s">
        <v>38</v>
      </c>
      <c r="AB368" s="6" t="s">
        <v>38</v>
      </c>
      <c r="AC368" s="6" t="s">
        <v>38</v>
      </c>
      <c r="AD368" s="6" t="s">
        <v>38</v>
      </c>
      <c r="AE368" s="6" t="s">
        <v>38</v>
      </c>
    </row>
    <row r="369">
      <c r="A369" s="28" t="s">
        <v>1561</v>
      </c>
      <c r="B369" s="6" t="s">
        <v>1558</v>
      </c>
      <c r="C369" s="6" t="s">
        <v>1216</v>
      </c>
      <c r="D369" s="7" t="s">
        <v>1110</v>
      </c>
      <c r="E369" s="28" t="s">
        <v>1111</v>
      </c>
      <c r="F369" s="5" t="s">
        <v>22</v>
      </c>
      <c r="G369" s="6" t="s">
        <v>187</v>
      </c>
      <c r="H369" s="6" t="s">
        <v>38</v>
      </c>
      <c r="I369" s="6" t="s">
        <v>38</v>
      </c>
      <c r="J369" s="8" t="s">
        <v>153</v>
      </c>
      <c r="K369" s="5" t="s">
        <v>154</v>
      </c>
      <c r="L369" s="7" t="s">
        <v>155</v>
      </c>
      <c r="M369" s="9">
        <v>23670</v>
      </c>
      <c r="N369" s="5" t="s">
        <v>76</v>
      </c>
      <c r="O369" s="32">
        <v>43557.2543912037</v>
      </c>
      <c r="P369" s="33">
        <v>43557.4966893519</v>
      </c>
      <c r="Q369" s="28" t="s">
        <v>38</v>
      </c>
      <c r="R369" s="29" t="s">
        <v>1562</v>
      </c>
      <c r="S369" s="28" t="s">
        <v>65</v>
      </c>
      <c r="T369" s="28" t="s">
        <v>89</v>
      </c>
      <c r="U369" s="5" t="s">
        <v>498</v>
      </c>
      <c r="V369" s="28" t="s">
        <v>147</v>
      </c>
      <c r="W369" s="7" t="s">
        <v>1563</v>
      </c>
      <c r="X369" s="7" t="s">
        <v>38</v>
      </c>
      <c r="Y369" s="5" t="s">
        <v>162</v>
      </c>
      <c r="Z369" s="5" t="s">
        <v>38</v>
      </c>
      <c r="AA369" s="6" t="s">
        <v>38</v>
      </c>
      <c r="AB369" s="6" t="s">
        <v>38</v>
      </c>
      <c r="AC369" s="6" t="s">
        <v>38</v>
      </c>
      <c r="AD369" s="6" t="s">
        <v>38</v>
      </c>
      <c r="AE369" s="6" t="s">
        <v>38</v>
      </c>
    </row>
    <row r="370">
      <c r="A370" s="28" t="s">
        <v>1564</v>
      </c>
      <c r="B370" s="6" t="s">
        <v>1565</v>
      </c>
      <c r="C370" s="6" t="s">
        <v>1216</v>
      </c>
      <c r="D370" s="7" t="s">
        <v>1110</v>
      </c>
      <c r="E370" s="28" t="s">
        <v>1111</v>
      </c>
      <c r="F370" s="5" t="s">
        <v>22</v>
      </c>
      <c r="G370" s="6" t="s">
        <v>187</v>
      </c>
      <c r="H370" s="6" t="s">
        <v>38</v>
      </c>
      <c r="I370" s="6" t="s">
        <v>38</v>
      </c>
      <c r="J370" s="8" t="s">
        <v>153</v>
      </c>
      <c r="K370" s="5" t="s">
        <v>154</v>
      </c>
      <c r="L370" s="7" t="s">
        <v>155</v>
      </c>
      <c r="M370" s="9">
        <v>23680</v>
      </c>
      <c r="N370" s="5" t="s">
        <v>76</v>
      </c>
      <c r="O370" s="32">
        <v>43557.256009375</v>
      </c>
      <c r="P370" s="33">
        <v>43557.4966895486</v>
      </c>
      <c r="Q370" s="28" t="s">
        <v>38</v>
      </c>
      <c r="R370" s="29" t="s">
        <v>1566</v>
      </c>
      <c r="S370" s="28" t="s">
        <v>144</v>
      </c>
      <c r="T370" s="28" t="s">
        <v>89</v>
      </c>
      <c r="U370" s="5" t="s">
        <v>146</v>
      </c>
      <c r="V370" s="28" t="s">
        <v>147</v>
      </c>
      <c r="W370" s="7" t="s">
        <v>1567</v>
      </c>
      <c r="X370" s="7" t="s">
        <v>38</v>
      </c>
      <c r="Y370" s="5" t="s">
        <v>69</v>
      </c>
      <c r="Z370" s="5" t="s">
        <v>38</v>
      </c>
      <c r="AA370" s="6" t="s">
        <v>38</v>
      </c>
      <c r="AB370" s="6" t="s">
        <v>38</v>
      </c>
      <c r="AC370" s="6" t="s">
        <v>38</v>
      </c>
      <c r="AD370" s="6" t="s">
        <v>38</v>
      </c>
      <c r="AE370" s="6" t="s">
        <v>38</v>
      </c>
    </row>
    <row r="371">
      <c r="A371" s="28" t="s">
        <v>1568</v>
      </c>
      <c r="B371" s="6" t="s">
        <v>1565</v>
      </c>
      <c r="C371" s="6" t="s">
        <v>1216</v>
      </c>
      <c r="D371" s="7" t="s">
        <v>1110</v>
      </c>
      <c r="E371" s="28" t="s">
        <v>1111</v>
      </c>
      <c r="F371" s="5" t="s">
        <v>22</v>
      </c>
      <c r="G371" s="6" t="s">
        <v>187</v>
      </c>
      <c r="H371" s="6" t="s">
        <v>38</v>
      </c>
      <c r="I371" s="6" t="s">
        <v>38</v>
      </c>
      <c r="J371" s="8" t="s">
        <v>153</v>
      </c>
      <c r="K371" s="5" t="s">
        <v>154</v>
      </c>
      <c r="L371" s="7" t="s">
        <v>155</v>
      </c>
      <c r="M371" s="9">
        <v>23690</v>
      </c>
      <c r="N371" s="5" t="s">
        <v>76</v>
      </c>
      <c r="O371" s="32">
        <v>43557.2568535069</v>
      </c>
      <c r="P371" s="33">
        <v>43557.4966895486</v>
      </c>
      <c r="Q371" s="28" t="s">
        <v>38</v>
      </c>
      <c r="R371" s="29" t="s">
        <v>1569</v>
      </c>
      <c r="S371" s="28" t="s">
        <v>65</v>
      </c>
      <c r="T371" s="28" t="s">
        <v>89</v>
      </c>
      <c r="U371" s="5" t="s">
        <v>498</v>
      </c>
      <c r="V371" s="28" t="s">
        <v>147</v>
      </c>
      <c r="W371" s="7" t="s">
        <v>1570</v>
      </c>
      <c r="X371" s="7" t="s">
        <v>38</v>
      </c>
      <c r="Y371" s="5" t="s">
        <v>162</v>
      </c>
      <c r="Z371" s="5" t="s">
        <v>38</v>
      </c>
      <c r="AA371" s="6" t="s">
        <v>38</v>
      </c>
      <c r="AB371" s="6" t="s">
        <v>38</v>
      </c>
      <c r="AC371" s="6" t="s">
        <v>38</v>
      </c>
      <c r="AD371" s="6" t="s">
        <v>38</v>
      </c>
      <c r="AE371" s="6" t="s">
        <v>38</v>
      </c>
    </row>
    <row r="372">
      <c r="A372" s="28" t="s">
        <v>1571</v>
      </c>
      <c r="B372" s="6" t="s">
        <v>1572</v>
      </c>
      <c r="C372" s="6" t="s">
        <v>1216</v>
      </c>
      <c r="D372" s="7" t="s">
        <v>1110</v>
      </c>
      <c r="E372" s="28" t="s">
        <v>1111</v>
      </c>
      <c r="F372" s="5" t="s">
        <v>22</v>
      </c>
      <c r="G372" s="6" t="s">
        <v>187</v>
      </c>
      <c r="H372" s="6" t="s">
        <v>38</v>
      </c>
      <c r="I372" s="6" t="s">
        <v>38</v>
      </c>
      <c r="J372" s="8" t="s">
        <v>94</v>
      </c>
      <c r="K372" s="5" t="s">
        <v>95</v>
      </c>
      <c r="L372" s="7" t="s">
        <v>96</v>
      </c>
      <c r="M372" s="9">
        <v>23700</v>
      </c>
      <c r="N372" s="5" t="s">
        <v>76</v>
      </c>
      <c r="O372" s="32">
        <v>43557.2679226505</v>
      </c>
      <c r="P372" s="33">
        <v>43557.4966895486</v>
      </c>
      <c r="Q372" s="28" t="s">
        <v>38</v>
      </c>
      <c r="R372" s="29" t="s">
        <v>1573</v>
      </c>
      <c r="S372" s="28" t="s">
        <v>65</v>
      </c>
      <c r="T372" s="28" t="s">
        <v>89</v>
      </c>
      <c r="U372" s="5" t="s">
        <v>498</v>
      </c>
      <c r="V372" s="28" t="s">
        <v>96</v>
      </c>
      <c r="W372" s="7" t="s">
        <v>1574</v>
      </c>
      <c r="X372" s="7" t="s">
        <v>38</v>
      </c>
      <c r="Y372" s="5" t="s">
        <v>80</v>
      </c>
      <c r="Z372" s="5" t="s">
        <v>38</v>
      </c>
      <c r="AA372" s="6" t="s">
        <v>38</v>
      </c>
      <c r="AB372" s="6" t="s">
        <v>38</v>
      </c>
      <c r="AC372" s="6" t="s">
        <v>38</v>
      </c>
      <c r="AD372" s="6" t="s">
        <v>38</v>
      </c>
      <c r="AE372" s="6" t="s">
        <v>38</v>
      </c>
    </row>
    <row r="373">
      <c r="A373" s="28" t="s">
        <v>1575</v>
      </c>
      <c r="B373" s="6" t="s">
        <v>1576</v>
      </c>
      <c r="C373" s="6" t="s">
        <v>1577</v>
      </c>
      <c r="D373" s="7" t="s">
        <v>703</v>
      </c>
      <c r="E373" s="28" t="s">
        <v>704</v>
      </c>
      <c r="F373" s="5" t="s">
        <v>22</v>
      </c>
      <c r="G373" s="6" t="s">
        <v>187</v>
      </c>
      <c r="H373" s="6" t="s">
        <v>38</v>
      </c>
      <c r="I373" s="6" t="s">
        <v>38</v>
      </c>
      <c r="J373" s="8" t="s">
        <v>188</v>
      </c>
      <c r="K373" s="5" t="s">
        <v>189</v>
      </c>
      <c r="L373" s="7" t="s">
        <v>190</v>
      </c>
      <c r="M373" s="9">
        <v>23710</v>
      </c>
      <c r="N373" s="5" t="s">
        <v>347</v>
      </c>
      <c r="O373" s="32">
        <v>43557.2690397801</v>
      </c>
      <c r="P373" s="33">
        <v>43557.5319322917</v>
      </c>
      <c r="Q373" s="28" t="s">
        <v>38</v>
      </c>
      <c r="R373" s="29" t="s">
        <v>38</v>
      </c>
      <c r="S373" s="28" t="s">
        <v>144</v>
      </c>
      <c r="T373" s="28" t="s">
        <v>89</v>
      </c>
      <c r="U373" s="5" t="s">
        <v>146</v>
      </c>
      <c r="V373" s="28" t="s">
        <v>147</v>
      </c>
      <c r="W373" s="7" t="s">
        <v>1578</v>
      </c>
      <c r="X373" s="7" t="s">
        <v>38</v>
      </c>
      <c r="Y373" s="5" t="s">
        <v>69</v>
      </c>
      <c r="Z373" s="5" t="s">
        <v>38</v>
      </c>
      <c r="AA373" s="6" t="s">
        <v>38</v>
      </c>
      <c r="AB373" s="6" t="s">
        <v>38</v>
      </c>
      <c r="AC373" s="6" t="s">
        <v>38</v>
      </c>
      <c r="AD373" s="6" t="s">
        <v>38</v>
      </c>
      <c r="AE373" s="6" t="s">
        <v>38</v>
      </c>
    </row>
    <row r="374">
      <c r="A374" s="28" t="s">
        <v>1579</v>
      </c>
      <c r="B374" s="6" t="s">
        <v>1580</v>
      </c>
      <c r="C374" s="6" t="s">
        <v>1476</v>
      </c>
      <c r="D374" s="7" t="s">
        <v>1477</v>
      </c>
      <c r="E374" s="28" t="s">
        <v>1478</v>
      </c>
      <c r="F374" s="5" t="s">
        <v>22</v>
      </c>
      <c r="G374" s="6" t="s">
        <v>38</v>
      </c>
      <c r="H374" s="6" t="s">
        <v>38</v>
      </c>
      <c r="I374" s="6" t="s">
        <v>38</v>
      </c>
      <c r="J374" s="8" t="s">
        <v>153</v>
      </c>
      <c r="K374" s="5" t="s">
        <v>154</v>
      </c>
      <c r="L374" s="7" t="s">
        <v>155</v>
      </c>
      <c r="M374" s="9">
        <v>23720</v>
      </c>
      <c r="N374" s="5" t="s">
        <v>158</v>
      </c>
      <c r="O374" s="32">
        <v>43557.2708079861</v>
      </c>
      <c r="P374" s="33">
        <v>43557.5283460301</v>
      </c>
      <c r="Q374" s="28" t="s">
        <v>38</v>
      </c>
      <c r="R374" s="29" t="s">
        <v>38</v>
      </c>
      <c r="S374" s="28" t="s">
        <v>144</v>
      </c>
      <c r="T374" s="28" t="s">
        <v>89</v>
      </c>
      <c r="U374" s="5" t="s">
        <v>146</v>
      </c>
      <c r="V374" s="28" t="s">
        <v>147</v>
      </c>
      <c r="W374" s="7" t="s">
        <v>1581</v>
      </c>
      <c r="X374" s="7" t="s">
        <v>38</v>
      </c>
      <c r="Y374" s="5" t="s">
        <v>69</v>
      </c>
      <c r="Z374" s="5" t="s">
        <v>38</v>
      </c>
      <c r="AA374" s="6" t="s">
        <v>38</v>
      </c>
      <c r="AB374" s="6" t="s">
        <v>38</v>
      </c>
      <c r="AC374" s="6" t="s">
        <v>38</v>
      </c>
      <c r="AD374" s="6" t="s">
        <v>38</v>
      </c>
      <c r="AE374" s="6" t="s">
        <v>38</v>
      </c>
    </row>
    <row r="375">
      <c r="A375" s="28" t="s">
        <v>1582</v>
      </c>
      <c r="B375" s="6" t="s">
        <v>1580</v>
      </c>
      <c r="C375" s="6" t="s">
        <v>1476</v>
      </c>
      <c r="D375" s="7" t="s">
        <v>1477</v>
      </c>
      <c r="E375" s="28" t="s">
        <v>1478</v>
      </c>
      <c r="F375" s="5" t="s">
        <v>22</v>
      </c>
      <c r="G375" s="6" t="s">
        <v>38</v>
      </c>
      <c r="H375" s="6" t="s">
        <v>38</v>
      </c>
      <c r="I375" s="6" t="s">
        <v>38</v>
      </c>
      <c r="J375" s="8" t="s">
        <v>153</v>
      </c>
      <c r="K375" s="5" t="s">
        <v>154</v>
      </c>
      <c r="L375" s="7" t="s">
        <v>155</v>
      </c>
      <c r="M375" s="9">
        <v>23730</v>
      </c>
      <c r="N375" s="5" t="s">
        <v>158</v>
      </c>
      <c r="O375" s="32">
        <v>43557.2708283912</v>
      </c>
      <c r="P375" s="33">
        <v>43557.5283460301</v>
      </c>
      <c r="Q375" s="28" t="s">
        <v>38</v>
      </c>
      <c r="R375" s="29" t="s">
        <v>38</v>
      </c>
      <c r="S375" s="28" t="s">
        <v>65</v>
      </c>
      <c r="T375" s="28" t="s">
        <v>89</v>
      </c>
      <c r="U375" s="5" t="s">
        <v>435</v>
      </c>
      <c r="V375" s="28" t="s">
        <v>147</v>
      </c>
      <c r="W375" s="7" t="s">
        <v>1583</v>
      </c>
      <c r="X375" s="7" t="s">
        <v>38</v>
      </c>
      <c r="Y375" s="5" t="s">
        <v>162</v>
      </c>
      <c r="Z375" s="5" t="s">
        <v>38</v>
      </c>
      <c r="AA375" s="6" t="s">
        <v>38</v>
      </c>
      <c r="AB375" s="6" t="s">
        <v>38</v>
      </c>
      <c r="AC375" s="6" t="s">
        <v>38</v>
      </c>
      <c r="AD375" s="6" t="s">
        <v>38</v>
      </c>
      <c r="AE375" s="6" t="s">
        <v>38</v>
      </c>
    </row>
    <row r="376">
      <c r="A376" s="28" t="s">
        <v>1584</v>
      </c>
      <c r="B376" s="6" t="s">
        <v>1585</v>
      </c>
      <c r="C376" s="6" t="s">
        <v>1577</v>
      </c>
      <c r="D376" s="7" t="s">
        <v>703</v>
      </c>
      <c r="E376" s="28" t="s">
        <v>704</v>
      </c>
      <c r="F376" s="5" t="s">
        <v>22</v>
      </c>
      <c r="G376" s="6" t="s">
        <v>187</v>
      </c>
      <c r="H376" s="6" t="s">
        <v>38</v>
      </c>
      <c r="I376" s="6" t="s">
        <v>38</v>
      </c>
      <c r="J376" s="8" t="s">
        <v>188</v>
      </c>
      <c r="K376" s="5" t="s">
        <v>189</v>
      </c>
      <c r="L376" s="7" t="s">
        <v>190</v>
      </c>
      <c r="M376" s="9">
        <v>23740</v>
      </c>
      <c r="N376" s="5" t="s">
        <v>347</v>
      </c>
      <c r="O376" s="32">
        <v>43557.2750457176</v>
      </c>
      <c r="P376" s="33">
        <v>43557.5319322917</v>
      </c>
      <c r="Q376" s="28" t="s">
        <v>38</v>
      </c>
      <c r="R376" s="29" t="s">
        <v>38</v>
      </c>
      <c r="S376" s="28" t="s">
        <v>144</v>
      </c>
      <c r="T376" s="28" t="s">
        <v>84</v>
      </c>
      <c r="U376" s="5" t="s">
        <v>227</v>
      </c>
      <c r="V376" s="28" t="s">
        <v>147</v>
      </c>
      <c r="W376" s="7" t="s">
        <v>1004</v>
      </c>
      <c r="X376" s="7" t="s">
        <v>38</v>
      </c>
      <c r="Y376" s="5" t="s">
        <v>69</v>
      </c>
      <c r="Z376" s="5" t="s">
        <v>38</v>
      </c>
      <c r="AA376" s="6" t="s">
        <v>38</v>
      </c>
      <c r="AB376" s="6" t="s">
        <v>38</v>
      </c>
      <c r="AC376" s="6" t="s">
        <v>38</v>
      </c>
      <c r="AD376" s="6" t="s">
        <v>38</v>
      </c>
      <c r="AE376" s="6" t="s">
        <v>38</v>
      </c>
    </row>
    <row r="377">
      <c r="A377" s="28" t="s">
        <v>1586</v>
      </c>
      <c r="B377" s="6" t="s">
        <v>1587</v>
      </c>
      <c r="C377" s="6" t="s">
        <v>1534</v>
      </c>
      <c r="D377" s="7" t="s">
        <v>1498</v>
      </c>
      <c r="E377" s="28" t="s">
        <v>1499</v>
      </c>
      <c r="F377" s="5" t="s">
        <v>116</v>
      </c>
      <c r="G377" s="6" t="s">
        <v>38</v>
      </c>
      <c r="H377" s="6" t="s">
        <v>38</v>
      </c>
      <c r="I377" s="6" t="s">
        <v>38</v>
      </c>
      <c r="J377" s="8" t="s">
        <v>117</v>
      </c>
      <c r="K377" s="5" t="s">
        <v>118</v>
      </c>
      <c r="L377" s="7" t="s">
        <v>119</v>
      </c>
      <c r="M377" s="9">
        <v>23750</v>
      </c>
      <c r="N377" s="5" t="s">
        <v>64</v>
      </c>
      <c r="O377" s="32">
        <v>43557.275140162</v>
      </c>
      <c r="P377" s="33">
        <v>43557.3328368866</v>
      </c>
      <c r="Q377" s="28" t="s">
        <v>38</v>
      </c>
      <c r="R377" s="29" t="s">
        <v>38</v>
      </c>
      <c r="S377" s="28" t="s">
        <v>38</v>
      </c>
      <c r="T377" s="28" t="s">
        <v>38</v>
      </c>
      <c r="U377" s="5" t="s">
        <v>38</v>
      </c>
      <c r="V377" s="28" t="s">
        <v>63</v>
      </c>
      <c r="W377" s="7" t="s">
        <v>38</v>
      </c>
      <c r="X377" s="7" t="s">
        <v>38</v>
      </c>
      <c r="Y377" s="5" t="s">
        <v>38</v>
      </c>
      <c r="Z377" s="5" t="s">
        <v>38</v>
      </c>
      <c r="AA377" s="6" t="s">
        <v>38</v>
      </c>
      <c r="AB377" s="6" t="s">
        <v>121</v>
      </c>
      <c r="AC377" s="6" t="s">
        <v>38</v>
      </c>
      <c r="AD377" s="6" t="s">
        <v>38</v>
      </c>
      <c r="AE377" s="6" t="s">
        <v>38</v>
      </c>
    </row>
    <row r="378">
      <c r="A378" s="28" t="s">
        <v>1588</v>
      </c>
      <c r="B378" s="6" t="s">
        <v>1589</v>
      </c>
      <c r="C378" s="6" t="s">
        <v>1216</v>
      </c>
      <c r="D378" s="7" t="s">
        <v>1110</v>
      </c>
      <c r="E378" s="28" t="s">
        <v>1111</v>
      </c>
      <c r="F378" s="5" t="s">
        <v>22</v>
      </c>
      <c r="G378" s="6" t="s">
        <v>187</v>
      </c>
      <c r="H378" s="6" t="s">
        <v>38</v>
      </c>
      <c r="I378" s="6" t="s">
        <v>38</v>
      </c>
      <c r="J378" s="8" t="s">
        <v>94</v>
      </c>
      <c r="K378" s="5" t="s">
        <v>95</v>
      </c>
      <c r="L378" s="7" t="s">
        <v>96</v>
      </c>
      <c r="M378" s="9">
        <v>23760</v>
      </c>
      <c r="N378" s="5" t="s">
        <v>76</v>
      </c>
      <c r="O378" s="32">
        <v>43557.2796494213</v>
      </c>
      <c r="P378" s="33">
        <v>43557.4966895486</v>
      </c>
      <c r="Q378" s="28" t="s">
        <v>38</v>
      </c>
      <c r="R378" s="29" t="s">
        <v>1590</v>
      </c>
      <c r="S378" s="28" t="s">
        <v>65</v>
      </c>
      <c r="T378" s="28" t="s">
        <v>89</v>
      </c>
      <c r="U378" s="5" t="s">
        <v>498</v>
      </c>
      <c r="V378" s="28" t="s">
        <v>96</v>
      </c>
      <c r="W378" s="7" t="s">
        <v>1591</v>
      </c>
      <c r="X378" s="7" t="s">
        <v>38</v>
      </c>
      <c r="Y378" s="5" t="s">
        <v>80</v>
      </c>
      <c r="Z378" s="5" t="s">
        <v>38</v>
      </c>
      <c r="AA378" s="6" t="s">
        <v>38</v>
      </c>
      <c r="AB378" s="6" t="s">
        <v>38</v>
      </c>
      <c r="AC378" s="6" t="s">
        <v>38</v>
      </c>
      <c r="AD378" s="6" t="s">
        <v>38</v>
      </c>
      <c r="AE378" s="6" t="s">
        <v>38</v>
      </c>
    </row>
    <row r="379">
      <c r="A379" s="28" t="s">
        <v>1592</v>
      </c>
      <c r="B379" s="6" t="s">
        <v>1593</v>
      </c>
      <c r="C379" s="6" t="s">
        <v>1594</v>
      </c>
      <c r="D379" s="7" t="s">
        <v>1595</v>
      </c>
      <c r="E379" s="28" t="s">
        <v>1596</v>
      </c>
      <c r="F379" s="5" t="s">
        <v>22</v>
      </c>
      <c r="G379" s="6" t="s">
        <v>187</v>
      </c>
      <c r="H379" s="6" t="s">
        <v>38</v>
      </c>
      <c r="I379" s="6" t="s">
        <v>38</v>
      </c>
      <c r="J379" s="8" t="s">
        <v>153</v>
      </c>
      <c r="K379" s="5" t="s">
        <v>154</v>
      </c>
      <c r="L379" s="7" t="s">
        <v>155</v>
      </c>
      <c r="M379" s="9">
        <v>23770</v>
      </c>
      <c r="N379" s="5" t="s">
        <v>158</v>
      </c>
      <c r="O379" s="32">
        <v>43557.2954709144</v>
      </c>
      <c r="P379" s="33">
        <v>43557.4414077546</v>
      </c>
      <c r="Q379" s="28" t="s">
        <v>38</v>
      </c>
      <c r="R379" s="29" t="s">
        <v>38</v>
      </c>
      <c r="S379" s="28" t="s">
        <v>144</v>
      </c>
      <c r="T379" s="28" t="s">
        <v>89</v>
      </c>
      <c r="U379" s="5" t="s">
        <v>146</v>
      </c>
      <c r="V379" s="28" t="s">
        <v>147</v>
      </c>
      <c r="W379" s="7" t="s">
        <v>1597</v>
      </c>
      <c r="X379" s="7" t="s">
        <v>38</v>
      </c>
      <c r="Y379" s="5" t="s">
        <v>69</v>
      </c>
      <c r="Z379" s="5" t="s">
        <v>38</v>
      </c>
      <c r="AA379" s="6" t="s">
        <v>38</v>
      </c>
      <c r="AB379" s="6" t="s">
        <v>38</v>
      </c>
      <c r="AC379" s="6" t="s">
        <v>38</v>
      </c>
      <c r="AD379" s="6" t="s">
        <v>38</v>
      </c>
      <c r="AE379" s="6" t="s">
        <v>38</v>
      </c>
    </row>
    <row r="380">
      <c r="A380" s="28" t="s">
        <v>1598</v>
      </c>
      <c r="B380" s="6" t="s">
        <v>1599</v>
      </c>
      <c r="C380" s="6" t="s">
        <v>1594</v>
      </c>
      <c r="D380" s="7" t="s">
        <v>1595</v>
      </c>
      <c r="E380" s="28" t="s">
        <v>1596</v>
      </c>
      <c r="F380" s="5" t="s">
        <v>22</v>
      </c>
      <c r="G380" s="6" t="s">
        <v>187</v>
      </c>
      <c r="H380" s="6" t="s">
        <v>38</v>
      </c>
      <c r="I380" s="6" t="s">
        <v>38</v>
      </c>
      <c r="J380" s="8" t="s">
        <v>1130</v>
      </c>
      <c r="K380" s="5" t="s">
        <v>1131</v>
      </c>
      <c r="L380" s="7" t="s">
        <v>1132</v>
      </c>
      <c r="M380" s="9">
        <v>23780</v>
      </c>
      <c r="N380" s="5" t="s">
        <v>76</v>
      </c>
      <c r="O380" s="32">
        <v>43557.2979413194</v>
      </c>
      <c r="P380" s="33">
        <v>43557.4414077546</v>
      </c>
      <c r="Q380" s="28" t="s">
        <v>38</v>
      </c>
      <c r="R380" s="29" t="s">
        <v>1600</v>
      </c>
      <c r="S380" s="28" t="s">
        <v>65</v>
      </c>
      <c r="T380" s="28" t="s">
        <v>66</v>
      </c>
      <c r="U380" s="5" t="s">
        <v>67</v>
      </c>
      <c r="V380" s="28" t="s">
        <v>1132</v>
      </c>
      <c r="W380" s="7" t="s">
        <v>1601</v>
      </c>
      <c r="X380" s="7" t="s">
        <v>38</v>
      </c>
      <c r="Y380" s="5" t="s">
        <v>69</v>
      </c>
      <c r="Z380" s="5" t="s">
        <v>38</v>
      </c>
      <c r="AA380" s="6" t="s">
        <v>38</v>
      </c>
      <c r="AB380" s="6" t="s">
        <v>38</v>
      </c>
      <c r="AC380" s="6" t="s">
        <v>38</v>
      </c>
      <c r="AD380" s="6" t="s">
        <v>38</v>
      </c>
      <c r="AE380" s="6" t="s">
        <v>38</v>
      </c>
    </row>
    <row r="381">
      <c r="A381" s="28" t="s">
        <v>1602</v>
      </c>
      <c r="B381" s="6" t="s">
        <v>1593</v>
      </c>
      <c r="C381" s="6" t="s">
        <v>1594</v>
      </c>
      <c r="D381" s="7" t="s">
        <v>1595</v>
      </c>
      <c r="E381" s="28" t="s">
        <v>1596</v>
      </c>
      <c r="F381" s="5" t="s">
        <v>22</v>
      </c>
      <c r="G381" s="6" t="s">
        <v>187</v>
      </c>
      <c r="H381" s="6" t="s">
        <v>38</v>
      </c>
      <c r="I381" s="6" t="s">
        <v>38</v>
      </c>
      <c r="J381" s="8" t="s">
        <v>153</v>
      </c>
      <c r="K381" s="5" t="s">
        <v>154</v>
      </c>
      <c r="L381" s="7" t="s">
        <v>155</v>
      </c>
      <c r="M381" s="9">
        <v>23790</v>
      </c>
      <c r="N381" s="5" t="s">
        <v>158</v>
      </c>
      <c r="O381" s="32">
        <v>43557.2997929745</v>
      </c>
      <c r="P381" s="33">
        <v>43557.4414079514</v>
      </c>
      <c r="Q381" s="28" t="s">
        <v>38</v>
      </c>
      <c r="R381" s="29" t="s">
        <v>38</v>
      </c>
      <c r="S381" s="28" t="s">
        <v>65</v>
      </c>
      <c r="T381" s="28" t="s">
        <v>89</v>
      </c>
      <c r="U381" s="5" t="s">
        <v>498</v>
      </c>
      <c r="V381" s="28" t="s">
        <v>147</v>
      </c>
      <c r="W381" s="7" t="s">
        <v>1603</v>
      </c>
      <c r="X381" s="7" t="s">
        <v>38</v>
      </c>
      <c r="Y381" s="5" t="s">
        <v>162</v>
      </c>
      <c r="Z381" s="5" t="s">
        <v>38</v>
      </c>
      <c r="AA381" s="6" t="s">
        <v>38</v>
      </c>
      <c r="AB381" s="6" t="s">
        <v>38</v>
      </c>
      <c r="AC381" s="6" t="s">
        <v>38</v>
      </c>
      <c r="AD381" s="6" t="s">
        <v>38</v>
      </c>
      <c r="AE381" s="6" t="s">
        <v>38</v>
      </c>
    </row>
    <row r="382">
      <c r="A382" s="28" t="s">
        <v>1604</v>
      </c>
      <c r="B382" s="6" t="s">
        <v>1605</v>
      </c>
      <c r="C382" s="6" t="s">
        <v>1594</v>
      </c>
      <c r="D382" s="7" t="s">
        <v>1595</v>
      </c>
      <c r="E382" s="28" t="s">
        <v>1596</v>
      </c>
      <c r="F382" s="5" t="s">
        <v>22</v>
      </c>
      <c r="G382" s="6" t="s">
        <v>187</v>
      </c>
      <c r="H382" s="6" t="s">
        <v>38</v>
      </c>
      <c r="I382" s="6" t="s">
        <v>38</v>
      </c>
      <c r="J382" s="8" t="s">
        <v>374</v>
      </c>
      <c r="K382" s="5" t="s">
        <v>375</v>
      </c>
      <c r="L382" s="7" t="s">
        <v>376</v>
      </c>
      <c r="M382" s="9">
        <v>23800</v>
      </c>
      <c r="N382" s="5" t="s">
        <v>76</v>
      </c>
      <c r="O382" s="32">
        <v>43557.301046412</v>
      </c>
      <c r="P382" s="33">
        <v>43557.4414079514</v>
      </c>
      <c r="Q382" s="28" t="s">
        <v>38</v>
      </c>
      <c r="R382" s="29" t="s">
        <v>1606</v>
      </c>
      <c r="S382" s="28" t="s">
        <v>144</v>
      </c>
      <c r="T382" s="28" t="s">
        <v>377</v>
      </c>
      <c r="U382" s="5" t="s">
        <v>378</v>
      </c>
      <c r="V382" s="28" t="s">
        <v>147</v>
      </c>
      <c r="W382" s="7" t="s">
        <v>1607</v>
      </c>
      <c r="X382" s="7" t="s">
        <v>38</v>
      </c>
      <c r="Y382" s="5" t="s">
        <v>69</v>
      </c>
      <c r="Z382" s="5" t="s">
        <v>38</v>
      </c>
      <c r="AA382" s="6" t="s">
        <v>38</v>
      </c>
      <c r="AB382" s="6" t="s">
        <v>38</v>
      </c>
      <c r="AC382" s="6" t="s">
        <v>38</v>
      </c>
      <c r="AD382" s="6" t="s">
        <v>38</v>
      </c>
      <c r="AE382" s="6" t="s">
        <v>38</v>
      </c>
    </row>
    <row r="383">
      <c r="A383" s="28" t="s">
        <v>1608</v>
      </c>
      <c r="B383" s="6" t="s">
        <v>1605</v>
      </c>
      <c r="C383" s="6" t="s">
        <v>1594</v>
      </c>
      <c r="D383" s="7" t="s">
        <v>1595</v>
      </c>
      <c r="E383" s="28" t="s">
        <v>1596</v>
      </c>
      <c r="F383" s="5" t="s">
        <v>22</v>
      </c>
      <c r="G383" s="6" t="s">
        <v>187</v>
      </c>
      <c r="H383" s="6" t="s">
        <v>38</v>
      </c>
      <c r="I383" s="6" t="s">
        <v>38</v>
      </c>
      <c r="J383" s="8" t="s">
        <v>374</v>
      </c>
      <c r="K383" s="5" t="s">
        <v>375</v>
      </c>
      <c r="L383" s="7" t="s">
        <v>376</v>
      </c>
      <c r="M383" s="9">
        <v>23810</v>
      </c>
      <c r="N383" s="5" t="s">
        <v>76</v>
      </c>
      <c r="O383" s="32">
        <v>43557.3039265046</v>
      </c>
      <c r="P383" s="33">
        <v>43557.4414081366</v>
      </c>
      <c r="Q383" s="28" t="s">
        <v>38</v>
      </c>
      <c r="R383" s="29" t="s">
        <v>1609</v>
      </c>
      <c r="S383" s="28" t="s">
        <v>65</v>
      </c>
      <c r="T383" s="28" t="s">
        <v>377</v>
      </c>
      <c r="U383" s="5" t="s">
        <v>67</v>
      </c>
      <c r="V383" s="28" t="s">
        <v>147</v>
      </c>
      <c r="W383" s="7" t="s">
        <v>1610</v>
      </c>
      <c r="X383" s="7" t="s">
        <v>38</v>
      </c>
      <c r="Y383" s="5" t="s">
        <v>162</v>
      </c>
      <c r="Z383" s="5" t="s">
        <v>38</v>
      </c>
      <c r="AA383" s="6" t="s">
        <v>38</v>
      </c>
      <c r="AB383" s="6" t="s">
        <v>38</v>
      </c>
      <c r="AC383" s="6" t="s">
        <v>38</v>
      </c>
      <c r="AD383" s="6" t="s">
        <v>38</v>
      </c>
      <c r="AE383" s="6" t="s">
        <v>38</v>
      </c>
    </row>
    <row r="384">
      <c r="A384" s="28" t="s">
        <v>1611</v>
      </c>
      <c r="B384" s="6" t="s">
        <v>1612</v>
      </c>
      <c r="C384" s="6" t="s">
        <v>923</v>
      </c>
      <c r="D384" s="7" t="s">
        <v>913</v>
      </c>
      <c r="E384" s="28" t="s">
        <v>914</v>
      </c>
      <c r="F384" s="5" t="s">
        <v>22</v>
      </c>
      <c r="G384" s="6" t="s">
        <v>38</v>
      </c>
      <c r="H384" s="6" t="s">
        <v>38</v>
      </c>
      <c r="I384" s="6" t="s">
        <v>38</v>
      </c>
      <c r="J384" s="8" t="s">
        <v>487</v>
      </c>
      <c r="K384" s="5" t="s">
        <v>488</v>
      </c>
      <c r="L384" s="7" t="s">
        <v>489</v>
      </c>
      <c r="M384" s="9">
        <v>23820</v>
      </c>
      <c r="N384" s="5" t="s">
        <v>83</v>
      </c>
      <c r="O384" s="32">
        <v>43557.321777662</v>
      </c>
      <c r="P384" s="33">
        <v>43557.3701715278</v>
      </c>
      <c r="Q384" s="28" t="s">
        <v>38</v>
      </c>
      <c r="R384" s="29" t="s">
        <v>38</v>
      </c>
      <c r="S384" s="28" t="s">
        <v>65</v>
      </c>
      <c r="T384" s="28" t="s">
        <v>84</v>
      </c>
      <c r="U384" s="5" t="s">
        <v>67</v>
      </c>
      <c r="V384" s="28" t="s">
        <v>489</v>
      </c>
      <c r="W384" s="7" t="s">
        <v>1007</v>
      </c>
      <c r="X384" s="7" t="s">
        <v>38</v>
      </c>
      <c r="Y384" s="5" t="s">
        <v>80</v>
      </c>
      <c r="Z384" s="5" t="s">
        <v>491</v>
      </c>
      <c r="AA384" s="6" t="s">
        <v>38</v>
      </c>
      <c r="AB384" s="6" t="s">
        <v>38</v>
      </c>
      <c r="AC384" s="6" t="s">
        <v>38</v>
      </c>
      <c r="AD384" s="6" t="s">
        <v>38</v>
      </c>
      <c r="AE384" s="6" t="s">
        <v>38</v>
      </c>
    </row>
    <row r="385">
      <c r="A385" s="28" t="s">
        <v>1613</v>
      </c>
      <c r="B385" s="6" t="s">
        <v>1614</v>
      </c>
      <c r="C385" s="6" t="s">
        <v>1615</v>
      </c>
      <c r="D385" s="7" t="s">
        <v>1616</v>
      </c>
      <c r="E385" s="28" t="s">
        <v>1617</v>
      </c>
      <c r="F385" s="5" t="s">
        <v>22</v>
      </c>
      <c r="G385" s="6" t="s">
        <v>482</v>
      </c>
      <c r="H385" s="6" t="s">
        <v>38</v>
      </c>
      <c r="I385" s="6" t="s">
        <v>38</v>
      </c>
      <c r="J385" s="8" t="s">
        <v>452</v>
      </c>
      <c r="K385" s="5" t="s">
        <v>453</v>
      </c>
      <c r="L385" s="7" t="s">
        <v>454</v>
      </c>
      <c r="M385" s="9">
        <v>23830</v>
      </c>
      <c r="N385" s="5" t="s">
        <v>431</v>
      </c>
      <c r="O385" s="32">
        <v>43557.3307516204</v>
      </c>
      <c r="P385" s="33">
        <v>43557.5405200579</v>
      </c>
      <c r="Q385" s="28" t="s">
        <v>38</v>
      </c>
      <c r="R385" s="29" t="s">
        <v>38</v>
      </c>
      <c r="S385" s="28" t="s">
        <v>144</v>
      </c>
      <c r="T385" s="28" t="s">
        <v>89</v>
      </c>
      <c r="U385" s="5" t="s">
        <v>146</v>
      </c>
      <c r="V385" s="28" t="s">
        <v>147</v>
      </c>
      <c r="W385" s="7" t="s">
        <v>1618</v>
      </c>
      <c r="X385" s="7" t="s">
        <v>38</v>
      </c>
      <c r="Y385" s="5" t="s">
        <v>69</v>
      </c>
      <c r="Z385" s="5" t="s">
        <v>38</v>
      </c>
      <c r="AA385" s="6" t="s">
        <v>38</v>
      </c>
      <c r="AB385" s="6" t="s">
        <v>38</v>
      </c>
      <c r="AC385" s="6" t="s">
        <v>38</v>
      </c>
      <c r="AD385" s="6" t="s">
        <v>38</v>
      </c>
      <c r="AE385" s="6" t="s">
        <v>38</v>
      </c>
    </row>
    <row r="386">
      <c r="A386" s="28" t="s">
        <v>1619</v>
      </c>
      <c r="B386" s="6" t="s">
        <v>1614</v>
      </c>
      <c r="C386" s="6" t="s">
        <v>1615</v>
      </c>
      <c r="D386" s="7" t="s">
        <v>1616</v>
      </c>
      <c r="E386" s="28" t="s">
        <v>1617</v>
      </c>
      <c r="F386" s="5" t="s">
        <v>22</v>
      </c>
      <c r="G386" s="6" t="s">
        <v>482</v>
      </c>
      <c r="H386" s="6" t="s">
        <v>38</v>
      </c>
      <c r="I386" s="6" t="s">
        <v>38</v>
      </c>
      <c r="J386" s="8" t="s">
        <v>487</v>
      </c>
      <c r="K386" s="5" t="s">
        <v>488</v>
      </c>
      <c r="L386" s="7" t="s">
        <v>489</v>
      </c>
      <c r="M386" s="9">
        <v>23840</v>
      </c>
      <c r="N386" s="5" t="s">
        <v>76</v>
      </c>
      <c r="O386" s="32">
        <v>43557.3368133449</v>
      </c>
      <c r="P386" s="33">
        <v>43557.5405200579</v>
      </c>
      <c r="Q386" s="28" t="s">
        <v>38</v>
      </c>
      <c r="R386" s="29" t="s">
        <v>1620</v>
      </c>
      <c r="S386" s="28" t="s">
        <v>65</v>
      </c>
      <c r="T386" s="28" t="s">
        <v>89</v>
      </c>
      <c r="U386" s="5" t="s">
        <v>498</v>
      </c>
      <c r="V386" s="28" t="s">
        <v>489</v>
      </c>
      <c r="W386" s="7" t="s">
        <v>1621</v>
      </c>
      <c r="X386" s="7" t="s">
        <v>38</v>
      </c>
      <c r="Y386" s="5" t="s">
        <v>69</v>
      </c>
      <c r="Z386" s="5" t="s">
        <v>38</v>
      </c>
      <c r="AA386" s="6" t="s">
        <v>38</v>
      </c>
      <c r="AB386" s="6" t="s">
        <v>38</v>
      </c>
      <c r="AC386" s="6" t="s">
        <v>38</v>
      </c>
      <c r="AD386" s="6" t="s">
        <v>38</v>
      </c>
      <c r="AE386" s="6" t="s">
        <v>38</v>
      </c>
    </row>
    <row r="387">
      <c r="A387" s="28" t="s">
        <v>1622</v>
      </c>
      <c r="B387" s="6" t="s">
        <v>1623</v>
      </c>
      <c r="C387" s="6" t="s">
        <v>1624</v>
      </c>
      <c r="D387" s="7" t="s">
        <v>1625</v>
      </c>
      <c r="E387" s="28" t="s">
        <v>1626</v>
      </c>
      <c r="F387" s="5" t="s">
        <v>22</v>
      </c>
      <c r="G387" s="6" t="s">
        <v>187</v>
      </c>
      <c r="H387" s="6" t="s">
        <v>38</v>
      </c>
      <c r="I387" s="6" t="s">
        <v>38</v>
      </c>
      <c r="J387" s="8" t="s">
        <v>374</v>
      </c>
      <c r="K387" s="5" t="s">
        <v>375</v>
      </c>
      <c r="L387" s="7" t="s">
        <v>376</v>
      </c>
      <c r="M387" s="9">
        <v>23850</v>
      </c>
      <c r="N387" s="5" t="s">
        <v>76</v>
      </c>
      <c r="O387" s="32">
        <v>43557.3395952199</v>
      </c>
      <c r="P387" s="33">
        <v>43557.5345381134</v>
      </c>
      <c r="Q387" s="28" t="s">
        <v>38</v>
      </c>
      <c r="R387" s="29" t="s">
        <v>1627</v>
      </c>
      <c r="S387" s="28" t="s">
        <v>144</v>
      </c>
      <c r="T387" s="28" t="s">
        <v>377</v>
      </c>
      <c r="U387" s="5" t="s">
        <v>378</v>
      </c>
      <c r="V387" s="28" t="s">
        <v>147</v>
      </c>
      <c r="W387" s="7" t="s">
        <v>1628</v>
      </c>
      <c r="X387" s="7" t="s">
        <v>38</v>
      </c>
      <c r="Y387" s="5" t="s">
        <v>69</v>
      </c>
      <c r="Z387" s="5" t="s">
        <v>38</v>
      </c>
      <c r="AA387" s="6" t="s">
        <v>38</v>
      </c>
      <c r="AB387" s="6" t="s">
        <v>38</v>
      </c>
      <c r="AC387" s="6" t="s">
        <v>38</v>
      </c>
      <c r="AD387" s="6" t="s">
        <v>38</v>
      </c>
      <c r="AE387" s="6" t="s">
        <v>38</v>
      </c>
    </row>
    <row r="388">
      <c r="A388" s="28" t="s">
        <v>1629</v>
      </c>
      <c r="B388" s="6" t="s">
        <v>1623</v>
      </c>
      <c r="C388" s="6" t="s">
        <v>1624</v>
      </c>
      <c r="D388" s="7" t="s">
        <v>1625</v>
      </c>
      <c r="E388" s="28" t="s">
        <v>1626</v>
      </c>
      <c r="F388" s="5" t="s">
        <v>22</v>
      </c>
      <c r="G388" s="6" t="s">
        <v>187</v>
      </c>
      <c r="H388" s="6" t="s">
        <v>38</v>
      </c>
      <c r="I388" s="6" t="s">
        <v>38</v>
      </c>
      <c r="J388" s="8" t="s">
        <v>374</v>
      </c>
      <c r="K388" s="5" t="s">
        <v>375</v>
      </c>
      <c r="L388" s="7" t="s">
        <v>376</v>
      </c>
      <c r="M388" s="9">
        <v>23860</v>
      </c>
      <c r="N388" s="5" t="s">
        <v>76</v>
      </c>
      <c r="O388" s="32">
        <v>43557.339619213</v>
      </c>
      <c r="P388" s="33">
        <v>43557.5345383102</v>
      </c>
      <c r="Q388" s="28" t="s">
        <v>38</v>
      </c>
      <c r="R388" s="29" t="s">
        <v>1630</v>
      </c>
      <c r="S388" s="28" t="s">
        <v>65</v>
      </c>
      <c r="T388" s="28" t="s">
        <v>377</v>
      </c>
      <c r="U388" s="5" t="s">
        <v>67</v>
      </c>
      <c r="V388" s="28" t="s">
        <v>147</v>
      </c>
      <c r="W388" s="7" t="s">
        <v>1631</v>
      </c>
      <c r="X388" s="7" t="s">
        <v>38</v>
      </c>
      <c r="Y388" s="5" t="s">
        <v>162</v>
      </c>
      <c r="Z388" s="5" t="s">
        <v>38</v>
      </c>
      <c r="AA388" s="6" t="s">
        <v>38</v>
      </c>
      <c r="AB388" s="6" t="s">
        <v>38</v>
      </c>
      <c r="AC388" s="6" t="s">
        <v>38</v>
      </c>
      <c r="AD388" s="6" t="s">
        <v>38</v>
      </c>
      <c r="AE388" s="6" t="s">
        <v>38</v>
      </c>
    </row>
    <row r="389">
      <c r="A389" s="28" t="s">
        <v>1632</v>
      </c>
      <c r="B389" s="6" t="s">
        <v>1633</v>
      </c>
      <c r="C389" s="6" t="s">
        <v>1624</v>
      </c>
      <c r="D389" s="7" t="s">
        <v>1625</v>
      </c>
      <c r="E389" s="28" t="s">
        <v>1626</v>
      </c>
      <c r="F389" s="5" t="s">
        <v>22</v>
      </c>
      <c r="G389" s="6" t="s">
        <v>187</v>
      </c>
      <c r="H389" s="6" t="s">
        <v>38</v>
      </c>
      <c r="I389" s="6" t="s">
        <v>38</v>
      </c>
      <c r="J389" s="8" t="s">
        <v>374</v>
      </c>
      <c r="K389" s="5" t="s">
        <v>375</v>
      </c>
      <c r="L389" s="7" t="s">
        <v>376</v>
      </c>
      <c r="M389" s="9">
        <v>23870</v>
      </c>
      <c r="N389" s="5" t="s">
        <v>431</v>
      </c>
      <c r="O389" s="32">
        <v>43557.3396374653</v>
      </c>
      <c r="P389" s="33">
        <v>43557.5345383102</v>
      </c>
      <c r="Q389" s="28" t="s">
        <v>38</v>
      </c>
      <c r="R389" s="29" t="s">
        <v>38</v>
      </c>
      <c r="S389" s="28" t="s">
        <v>144</v>
      </c>
      <c r="T389" s="28" t="s">
        <v>89</v>
      </c>
      <c r="U389" s="5" t="s">
        <v>146</v>
      </c>
      <c r="V389" s="28" t="s">
        <v>147</v>
      </c>
      <c r="W389" s="7" t="s">
        <v>1634</v>
      </c>
      <c r="X389" s="7" t="s">
        <v>38</v>
      </c>
      <c r="Y389" s="5" t="s">
        <v>69</v>
      </c>
      <c r="Z389" s="5" t="s">
        <v>38</v>
      </c>
      <c r="AA389" s="6" t="s">
        <v>38</v>
      </c>
      <c r="AB389" s="6" t="s">
        <v>38</v>
      </c>
      <c r="AC389" s="6" t="s">
        <v>38</v>
      </c>
      <c r="AD389" s="6" t="s">
        <v>38</v>
      </c>
      <c r="AE389" s="6" t="s">
        <v>38</v>
      </c>
    </row>
    <row r="390">
      <c r="A390" s="28" t="s">
        <v>1635</v>
      </c>
      <c r="B390" s="6" t="s">
        <v>1633</v>
      </c>
      <c r="C390" s="6" t="s">
        <v>1624</v>
      </c>
      <c r="D390" s="7" t="s">
        <v>1625</v>
      </c>
      <c r="E390" s="28" t="s">
        <v>1626</v>
      </c>
      <c r="F390" s="5" t="s">
        <v>22</v>
      </c>
      <c r="G390" s="6" t="s">
        <v>187</v>
      </c>
      <c r="H390" s="6" t="s">
        <v>38</v>
      </c>
      <c r="I390" s="6" t="s">
        <v>38</v>
      </c>
      <c r="J390" s="8" t="s">
        <v>374</v>
      </c>
      <c r="K390" s="5" t="s">
        <v>375</v>
      </c>
      <c r="L390" s="7" t="s">
        <v>376</v>
      </c>
      <c r="M390" s="9">
        <v>23880</v>
      </c>
      <c r="N390" s="5" t="s">
        <v>76</v>
      </c>
      <c r="O390" s="32">
        <v>43557.3396497338</v>
      </c>
      <c r="P390" s="33">
        <v>43557.5345383102</v>
      </c>
      <c r="Q390" s="28" t="s">
        <v>38</v>
      </c>
      <c r="R390" s="29" t="s">
        <v>1636</v>
      </c>
      <c r="S390" s="28" t="s">
        <v>65</v>
      </c>
      <c r="T390" s="28" t="s">
        <v>89</v>
      </c>
      <c r="U390" s="5" t="s">
        <v>498</v>
      </c>
      <c r="V390" s="28" t="s">
        <v>147</v>
      </c>
      <c r="W390" s="7" t="s">
        <v>1637</v>
      </c>
      <c r="X390" s="7" t="s">
        <v>38</v>
      </c>
      <c r="Y390" s="5" t="s">
        <v>162</v>
      </c>
      <c r="Z390" s="5" t="s">
        <v>38</v>
      </c>
      <c r="AA390" s="6" t="s">
        <v>38</v>
      </c>
      <c r="AB390" s="6" t="s">
        <v>38</v>
      </c>
      <c r="AC390" s="6" t="s">
        <v>38</v>
      </c>
      <c r="AD390" s="6" t="s">
        <v>38</v>
      </c>
      <c r="AE390" s="6" t="s">
        <v>38</v>
      </c>
    </row>
    <row r="391">
      <c r="A391" s="28" t="s">
        <v>1638</v>
      </c>
      <c r="B391" s="6" t="s">
        <v>1639</v>
      </c>
      <c r="C391" s="6" t="s">
        <v>1624</v>
      </c>
      <c r="D391" s="7" t="s">
        <v>1625</v>
      </c>
      <c r="E391" s="28" t="s">
        <v>1626</v>
      </c>
      <c r="F391" s="5" t="s">
        <v>22</v>
      </c>
      <c r="G391" s="6" t="s">
        <v>187</v>
      </c>
      <c r="H391" s="6" t="s">
        <v>38</v>
      </c>
      <c r="I391" s="6" t="s">
        <v>38</v>
      </c>
      <c r="J391" s="8" t="s">
        <v>374</v>
      </c>
      <c r="K391" s="5" t="s">
        <v>375</v>
      </c>
      <c r="L391" s="7" t="s">
        <v>376</v>
      </c>
      <c r="M391" s="9">
        <v>23890</v>
      </c>
      <c r="N391" s="5" t="s">
        <v>431</v>
      </c>
      <c r="O391" s="32">
        <v>43557.3396607639</v>
      </c>
      <c r="P391" s="33">
        <v>43557.5345385069</v>
      </c>
      <c r="Q391" s="28" t="s">
        <v>38</v>
      </c>
      <c r="R391" s="29" t="s">
        <v>38</v>
      </c>
      <c r="S391" s="28" t="s">
        <v>144</v>
      </c>
      <c r="T391" s="28" t="s">
        <v>89</v>
      </c>
      <c r="U391" s="5" t="s">
        <v>146</v>
      </c>
      <c r="V391" s="28" t="s">
        <v>147</v>
      </c>
      <c r="W391" s="7" t="s">
        <v>1640</v>
      </c>
      <c r="X391" s="7" t="s">
        <v>38</v>
      </c>
      <c r="Y391" s="5" t="s">
        <v>69</v>
      </c>
      <c r="Z391" s="5" t="s">
        <v>38</v>
      </c>
      <c r="AA391" s="6" t="s">
        <v>38</v>
      </c>
      <c r="AB391" s="6" t="s">
        <v>38</v>
      </c>
      <c r="AC391" s="6" t="s">
        <v>38</v>
      </c>
      <c r="AD391" s="6" t="s">
        <v>38</v>
      </c>
      <c r="AE391" s="6" t="s">
        <v>38</v>
      </c>
    </row>
    <row r="392">
      <c r="A392" s="28" t="s">
        <v>1641</v>
      </c>
      <c r="B392" s="6" t="s">
        <v>1639</v>
      </c>
      <c r="C392" s="6" t="s">
        <v>1624</v>
      </c>
      <c r="D392" s="7" t="s">
        <v>1625</v>
      </c>
      <c r="E392" s="28" t="s">
        <v>1626</v>
      </c>
      <c r="F392" s="5" t="s">
        <v>22</v>
      </c>
      <c r="G392" s="6" t="s">
        <v>187</v>
      </c>
      <c r="H392" s="6" t="s">
        <v>38</v>
      </c>
      <c r="I392" s="6" t="s">
        <v>38</v>
      </c>
      <c r="J392" s="8" t="s">
        <v>374</v>
      </c>
      <c r="K392" s="5" t="s">
        <v>375</v>
      </c>
      <c r="L392" s="7" t="s">
        <v>376</v>
      </c>
      <c r="M392" s="9">
        <v>23900</v>
      </c>
      <c r="N392" s="5" t="s">
        <v>76</v>
      </c>
      <c r="O392" s="32">
        <v>43557.3396717593</v>
      </c>
      <c r="P392" s="33">
        <v>43557.5345385069</v>
      </c>
      <c r="Q392" s="28" t="s">
        <v>38</v>
      </c>
      <c r="R392" s="29" t="s">
        <v>1642</v>
      </c>
      <c r="S392" s="28" t="s">
        <v>65</v>
      </c>
      <c r="T392" s="28" t="s">
        <v>89</v>
      </c>
      <c r="U392" s="5" t="s">
        <v>498</v>
      </c>
      <c r="V392" s="28" t="s">
        <v>147</v>
      </c>
      <c r="W392" s="7" t="s">
        <v>1643</v>
      </c>
      <c r="X392" s="7" t="s">
        <v>38</v>
      </c>
      <c r="Y392" s="5" t="s">
        <v>162</v>
      </c>
      <c r="Z392" s="5" t="s">
        <v>38</v>
      </c>
      <c r="AA392" s="6" t="s">
        <v>38</v>
      </c>
      <c r="AB392" s="6" t="s">
        <v>38</v>
      </c>
      <c r="AC392" s="6" t="s">
        <v>38</v>
      </c>
      <c r="AD392" s="6" t="s">
        <v>38</v>
      </c>
      <c r="AE392" s="6" t="s">
        <v>38</v>
      </c>
    </row>
    <row r="393">
      <c r="A393" s="28" t="s">
        <v>1644</v>
      </c>
      <c r="B393" s="6" t="s">
        <v>1645</v>
      </c>
      <c r="C393" s="6" t="s">
        <v>1624</v>
      </c>
      <c r="D393" s="7" t="s">
        <v>1625</v>
      </c>
      <c r="E393" s="28" t="s">
        <v>1626</v>
      </c>
      <c r="F393" s="5" t="s">
        <v>22</v>
      </c>
      <c r="G393" s="6" t="s">
        <v>187</v>
      </c>
      <c r="H393" s="6" t="s">
        <v>38</v>
      </c>
      <c r="I393" s="6" t="s">
        <v>38</v>
      </c>
      <c r="J393" s="8" t="s">
        <v>452</v>
      </c>
      <c r="K393" s="5" t="s">
        <v>453</v>
      </c>
      <c r="L393" s="7" t="s">
        <v>454</v>
      </c>
      <c r="M393" s="9">
        <v>23910</v>
      </c>
      <c r="N393" s="5" t="s">
        <v>431</v>
      </c>
      <c r="O393" s="32">
        <v>43557.3396826042</v>
      </c>
      <c r="P393" s="33">
        <v>43557.5345385069</v>
      </c>
      <c r="Q393" s="28" t="s">
        <v>38</v>
      </c>
      <c r="R393" s="29" t="s">
        <v>38</v>
      </c>
      <c r="S393" s="28" t="s">
        <v>144</v>
      </c>
      <c r="T393" s="28" t="s">
        <v>89</v>
      </c>
      <c r="U393" s="5" t="s">
        <v>146</v>
      </c>
      <c r="V393" s="28" t="s">
        <v>147</v>
      </c>
      <c r="W393" s="7" t="s">
        <v>1646</v>
      </c>
      <c r="X393" s="7" t="s">
        <v>38</v>
      </c>
      <c r="Y393" s="5" t="s">
        <v>69</v>
      </c>
      <c r="Z393" s="5" t="s">
        <v>38</v>
      </c>
      <c r="AA393" s="6" t="s">
        <v>38</v>
      </c>
      <c r="AB393" s="6" t="s">
        <v>38</v>
      </c>
      <c r="AC393" s="6" t="s">
        <v>38</v>
      </c>
      <c r="AD393" s="6" t="s">
        <v>38</v>
      </c>
      <c r="AE393" s="6" t="s">
        <v>38</v>
      </c>
    </row>
    <row r="394">
      <c r="A394" s="28" t="s">
        <v>1647</v>
      </c>
      <c r="B394" s="6" t="s">
        <v>1645</v>
      </c>
      <c r="C394" s="6" t="s">
        <v>1624</v>
      </c>
      <c r="D394" s="7" t="s">
        <v>1625</v>
      </c>
      <c r="E394" s="28" t="s">
        <v>1626</v>
      </c>
      <c r="F394" s="5" t="s">
        <v>22</v>
      </c>
      <c r="G394" s="6" t="s">
        <v>187</v>
      </c>
      <c r="H394" s="6" t="s">
        <v>38</v>
      </c>
      <c r="I394" s="6" t="s">
        <v>38</v>
      </c>
      <c r="J394" s="8" t="s">
        <v>452</v>
      </c>
      <c r="K394" s="5" t="s">
        <v>453</v>
      </c>
      <c r="L394" s="7" t="s">
        <v>454</v>
      </c>
      <c r="M394" s="9">
        <v>23920</v>
      </c>
      <c r="N394" s="5" t="s">
        <v>76</v>
      </c>
      <c r="O394" s="32">
        <v>43557.3396939815</v>
      </c>
      <c r="P394" s="33">
        <v>43557.5345385069</v>
      </c>
      <c r="Q394" s="28" t="s">
        <v>38</v>
      </c>
      <c r="R394" s="29" t="s">
        <v>1648</v>
      </c>
      <c r="S394" s="28" t="s">
        <v>65</v>
      </c>
      <c r="T394" s="28" t="s">
        <v>89</v>
      </c>
      <c r="U394" s="5" t="s">
        <v>498</v>
      </c>
      <c r="V394" s="28" t="s">
        <v>147</v>
      </c>
      <c r="W394" s="7" t="s">
        <v>1649</v>
      </c>
      <c r="X394" s="7" t="s">
        <v>38</v>
      </c>
      <c r="Y394" s="5" t="s">
        <v>162</v>
      </c>
      <c r="Z394" s="5" t="s">
        <v>38</v>
      </c>
      <c r="AA394" s="6" t="s">
        <v>38</v>
      </c>
      <c r="AB394" s="6" t="s">
        <v>38</v>
      </c>
      <c r="AC394" s="6" t="s">
        <v>38</v>
      </c>
      <c r="AD394" s="6" t="s">
        <v>38</v>
      </c>
      <c r="AE394" s="6" t="s">
        <v>38</v>
      </c>
    </row>
    <row r="395">
      <c r="A395" s="28" t="s">
        <v>1650</v>
      </c>
      <c r="B395" s="6" t="s">
        <v>1651</v>
      </c>
      <c r="C395" s="6" t="s">
        <v>1624</v>
      </c>
      <c r="D395" s="7" t="s">
        <v>1625</v>
      </c>
      <c r="E395" s="28" t="s">
        <v>1626</v>
      </c>
      <c r="F395" s="5" t="s">
        <v>22</v>
      </c>
      <c r="G395" s="6" t="s">
        <v>187</v>
      </c>
      <c r="H395" s="6" t="s">
        <v>38</v>
      </c>
      <c r="I395" s="6" t="s">
        <v>38</v>
      </c>
      <c r="J395" s="8" t="s">
        <v>452</v>
      </c>
      <c r="K395" s="5" t="s">
        <v>453</v>
      </c>
      <c r="L395" s="7" t="s">
        <v>454</v>
      </c>
      <c r="M395" s="9">
        <v>23930</v>
      </c>
      <c r="N395" s="5" t="s">
        <v>76</v>
      </c>
      <c r="O395" s="32">
        <v>43557.3397077199</v>
      </c>
      <c r="P395" s="33">
        <v>43557.5345386574</v>
      </c>
      <c r="Q395" s="28" t="s">
        <v>38</v>
      </c>
      <c r="R395" s="29" t="s">
        <v>1652</v>
      </c>
      <c r="S395" s="28" t="s">
        <v>144</v>
      </c>
      <c r="T395" s="28" t="s">
        <v>89</v>
      </c>
      <c r="U395" s="5" t="s">
        <v>146</v>
      </c>
      <c r="V395" s="28" t="s">
        <v>147</v>
      </c>
      <c r="W395" s="7" t="s">
        <v>1653</v>
      </c>
      <c r="X395" s="7" t="s">
        <v>38</v>
      </c>
      <c r="Y395" s="5" t="s">
        <v>69</v>
      </c>
      <c r="Z395" s="5" t="s">
        <v>38</v>
      </c>
      <c r="AA395" s="6" t="s">
        <v>38</v>
      </c>
      <c r="AB395" s="6" t="s">
        <v>38</v>
      </c>
      <c r="AC395" s="6" t="s">
        <v>38</v>
      </c>
      <c r="AD395" s="6" t="s">
        <v>38</v>
      </c>
      <c r="AE395" s="6" t="s">
        <v>38</v>
      </c>
    </row>
    <row r="396">
      <c r="A396" s="28" t="s">
        <v>1654</v>
      </c>
      <c r="B396" s="6" t="s">
        <v>1651</v>
      </c>
      <c r="C396" s="6" t="s">
        <v>1624</v>
      </c>
      <c r="D396" s="7" t="s">
        <v>1625</v>
      </c>
      <c r="E396" s="28" t="s">
        <v>1626</v>
      </c>
      <c r="F396" s="5" t="s">
        <v>22</v>
      </c>
      <c r="G396" s="6" t="s">
        <v>187</v>
      </c>
      <c r="H396" s="6" t="s">
        <v>38</v>
      </c>
      <c r="I396" s="6" t="s">
        <v>38</v>
      </c>
      <c r="J396" s="8" t="s">
        <v>452</v>
      </c>
      <c r="K396" s="5" t="s">
        <v>453</v>
      </c>
      <c r="L396" s="7" t="s">
        <v>454</v>
      </c>
      <c r="M396" s="9">
        <v>23940</v>
      </c>
      <c r="N396" s="5" t="s">
        <v>76</v>
      </c>
      <c r="O396" s="32">
        <v>43557.3397199884</v>
      </c>
      <c r="P396" s="33">
        <v>43557.5345386574</v>
      </c>
      <c r="Q396" s="28" t="s">
        <v>38</v>
      </c>
      <c r="R396" s="29" t="s">
        <v>1655</v>
      </c>
      <c r="S396" s="28" t="s">
        <v>65</v>
      </c>
      <c r="T396" s="28" t="s">
        <v>89</v>
      </c>
      <c r="U396" s="5" t="s">
        <v>498</v>
      </c>
      <c r="V396" s="28" t="s">
        <v>147</v>
      </c>
      <c r="W396" s="7" t="s">
        <v>1656</v>
      </c>
      <c r="X396" s="7" t="s">
        <v>38</v>
      </c>
      <c r="Y396" s="5" t="s">
        <v>162</v>
      </c>
      <c r="Z396" s="5" t="s">
        <v>38</v>
      </c>
      <c r="AA396" s="6" t="s">
        <v>38</v>
      </c>
      <c r="AB396" s="6" t="s">
        <v>38</v>
      </c>
      <c r="AC396" s="6" t="s">
        <v>38</v>
      </c>
      <c r="AD396" s="6" t="s">
        <v>38</v>
      </c>
      <c r="AE396" s="6" t="s">
        <v>38</v>
      </c>
    </row>
    <row r="397">
      <c r="A397" s="28" t="s">
        <v>1657</v>
      </c>
      <c r="B397" s="6" t="s">
        <v>1658</v>
      </c>
      <c r="C397" s="6" t="s">
        <v>1624</v>
      </c>
      <c r="D397" s="7" t="s">
        <v>1625</v>
      </c>
      <c r="E397" s="28" t="s">
        <v>1626</v>
      </c>
      <c r="F397" s="5" t="s">
        <v>22</v>
      </c>
      <c r="G397" s="6" t="s">
        <v>187</v>
      </c>
      <c r="H397" s="6" t="s">
        <v>38</v>
      </c>
      <c r="I397" s="6" t="s">
        <v>38</v>
      </c>
      <c r="J397" s="8" t="s">
        <v>1010</v>
      </c>
      <c r="K397" s="5" t="s">
        <v>1011</v>
      </c>
      <c r="L397" s="7" t="s">
        <v>1012</v>
      </c>
      <c r="M397" s="9">
        <v>23950</v>
      </c>
      <c r="N397" s="5" t="s">
        <v>431</v>
      </c>
      <c r="O397" s="32">
        <v>43557.339740544</v>
      </c>
      <c r="P397" s="33">
        <v>43557.5345386574</v>
      </c>
      <c r="Q397" s="28" t="s">
        <v>38</v>
      </c>
      <c r="R397" s="29" t="s">
        <v>38</v>
      </c>
      <c r="S397" s="28" t="s">
        <v>144</v>
      </c>
      <c r="T397" s="28" t="s">
        <v>89</v>
      </c>
      <c r="U397" s="5" t="s">
        <v>146</v>
      </c>
      <c r="V397" s="28" t="s">
        <v>147</v>
      </c>
      <c r="W397" s="7" t="s">
        <v>1659</v>
      </c>
      <c r="X397" s="7" t="s">
        <v>38</v>
      </c>
      <c r="Y397" s="5" t="s">
        <v>69</v>
      </c>
      <c r="Z397" s="5" t="s">
        <v>38</v>
      </c>
      <c r="AA397" s="6" t="s">
        <v>38</v>
      </c>
      <c r="AB397" s="6" t="s">
        <v>38</v>
      </c>
      <c r="AC397" s="6" t="s">
        <v>38</v>
      </c>
      <c r="AD397" s="6" t="s">
        <v>38</v>
      </c>
      <c r="AE397" s="6" t="s">
        <v>38</v>
      </c>
    </row>
    <row r="398">
      <c r="A398" s="28" t="s">
        <v>1660</v>
      </c>
      <c r="B398" s="6" t="s">
        <v>1658</v>
      </c>
      <c r="C398" s="6" t="s">
        <v>1624</v>
      </c>
      <c r="D398" s="7" t="s">
        <v>1625</v>
      </c>
      <c r="E398" s="28" t="s">
        <v>1626</v>
      </c>
      <c r="F398" s="5" t="s">
        <v>22</v>
      </c>
      <c r="G398" s="6" t="s">
        <v>187</v>
      </c>
      <c r="H398" s="6" t="s">
        <v>38</v>
      </c>
      <c r="I398" s="6" t="s">
        <v>38</v>
      </c>
      <c r="J398" s="8" t="s">
        <v>1010</v>
      </c>
      <c r="K398" s="5" t="s">
        <v>1011</v>
      </c>
      <c r="L398" s="7" t="s">
        <v>1012</v>
      </c>
      <c r="M398" s="9">
        <v>23960</v>
      </c>
      <c r="N398" s="5" t="s">
        <v>76</v>
      </c>
      <c r="O398" s="32">
        <v>43557.3397651273</v>
      </c>
      <c r="P398" s="33">
        <v>43557.5345388542</v>
      </c>
      <c r="Q398" s="28" t="s">
        <v>38</v>
      </c>
      <c r="R398" s="29" t="s">
        <v>1661</v>
      </c>
      <c r="S398" s="28" t="s">
        <v>65</v>
      </c>
      <c r="T398" s="28" t="s">
        <v>89</v>
      </c>
      <c r="U398" s="5" t="s">
        <v>498</v>
      </c>
      <c r="V398" s="28" t="s">
        <v>147</v>
      </c>
      <c r="W398" s="7" t="s">
        <v>1662</v>
      </c>
      <c r="X398" s="7" t="s">
        <v>38</v>
      </c>
      <c r="Y398" s="5" t="s">
        <v>162</v>
      </c>
      <c r="Z398" s="5" t="s">
        <v>38</v>
      </c>
      <c r="AA398" s="6" t="s">
        <v>38</v>
      </c>
      <c r="AB398" s="6" t="s">
        <v>38</v>
      </c>
      <c r="AC398" s="6" t="s">
        <v>38</v>
      </c>
      <c r="AD398" s="6" t="s">
        <v>38</v>
      </c>
      <c r="AE398" s="6" t="s">
        <v>38</v>
      </c>
    </row>
    <row r="399">
      <c r="A399" s="28" t="s">
        <v>1663</v>
      </c>
      <c r="B399" s="6" t="s">
        <v>1664</v>
      </c>
      <c r="C399" s="6" t="s">
        <v>1624</v>
      </c>
      <c r="D399" s="7" t="s">
        <v>1625</v>
      </c>
      <c r="E399" s="28" t="s">
        <v>1626</v>
      </c>
      <c r="F399" s="5" t="s">
        <v>22</v>
      </c>
      <c r="G399" s="6" t="s">
        <v>187</v>
      </c>
      <c r="H399" s="6" t="s">
        <v>38</v>
      </c>
      <c r="I399" s="6" t="s">
        <v>38</v>
      </c>
      <c r="J399" s="8" t="s">
        <v>1010</v>
      </c>
      <c r="K399" s="5" t="s">
        <v>1011</v>
      </c>
      <c r="L399" s="7" t="s">
        <v>1012</v>
      </c>
      <c r="M399" s="9">
        <v>23970</v>
      </c>
      <c r="N399" s="5" t="s">
        <v>431</v>
      </c>
      <c r="O399" s="32">
        <v>43557.3397891204</v>
      </c>
      <c r="P399" s="33">
        <v>43557.5345388542</v>
      </c>
      <c r="Q399" s="28" t="s">
        <v>38</v>
      </c>
      <c r="R399" s="29" t="s">
        <v>38</v>
      </c>
      <c r="S399" s="28" t="s">
        <v>144</v>
      </c>
      <c r="T399" s="28" t="s">
        <v>89</v>
      </c>
      <c r="U399" s="5" t="s">
        <v>146</v>
      </c>
      <c r="V399" s="28" t="s">
        <v>147</v>
      </c>
      <c r="W399" s="7" t="s">
        <v>1665</v>
      </c>
      <c r="X399" s="7" t="s">
        <v>38</v>
      </c>
      <c r="Y399" s="5" t="s">
        <v>69</v>
      </c>
      <c r="Z399" s="5" t="s">
        <v>38</v>
      </c>
      <c r="AA399" s="6" t="s">
        <v>38</v>
      </c>
      <c r="AB399" s="6" t="s">
        <v>38</v>
      </c>
      <c r="AC399" s="6" t="s">
        <v>38</v>
      </c>
      <c r="AD399" s="6" t="s">
        <v>38</v>
      </c>
      <c r="AE399" s="6" t="s">
        <v>38</v>
      </c>
    </row>
    <row r="400">
      <c r="A400" s="28" t="s">
        <v>1666</v>
      </c>
      <c r="B400" s="6" t="s">
        <v>1664</v>
      </c>
      <c r="C400" s="6" t="s">
        <v>1624</v>
      </c>
      <c r="D400" s="7" t="s">
        <v>1625</v>
      </c>
      <c r="E400" s="28" t="s">
        <v>1626</v>
      </c>
      <c r="F400" s="5" t="s">
        <v>22</v>
      </c>
      <c r="G400" s="6" t="s">
        <v>187</v>
      </c>
      <c r="H400" s="6" t="s">
        <v>38</v>
      </c>
      <c r="I400" s="6" t="s">
        <v>38</v>
      </c>
      <c r="J400" s="8" t="s">
        <v>1010</v>
      </c>
      <c r="K400" s="5" t="s">
        <v>1011</v>
      </c>
      <c r="L400" s="7" t="s">
        <v>1012</v>
      </c>
      <c r="M400" s="9">
        <v>23980</v>
      </c>
      <c r="N400" s="5" t="s">
        <v>76</v>
      </c>
      <c r="O400" s="32">
        <v>43557.3398042824</v>
      </c>
      <c r="P400" s="33">
        <v>43557.5345388542</v>
      </c>
      <c r="Q400" s="28" t="s">
        <v>38</v>
      </c>
      <c r="R400" s="29" t="s">
        <v>1667</v>
      </c>
      <c r="S400" s="28" t="s">
        <v>65</v>
      </c>
      <c r="T400" s="28" t="s">
        <v>89</v>
      </c>
      <c r="U400" s="5" t="s">
        <v>498</v>
      </c>
      <c r="V400" s="28" t="s">
        <v>147</v>
      </c>
      <c r="W400" s="7" t="s">
        <v>1668</v>
      </c>
      <c r="X400" s="7" t="s">
        <v>38</v>
      </c>
      <c r="Y400" s="5" t="s">
        <v>162</v>
      </c>
      <c r="Z400" s="5" t="s">
        <v>38</v>
      </c>
      <c r="AA400" s="6" t="s">
        <v>38</v>
      </c>
      <c r="AB400" s="6" t="s">
        <v>38</v>
      </c>
      <c r="AC400" s="6" t="s">
        <v>38</v>
      </c>
      <c r="AD400" s="6" t="s">
        <v>38</v>
      </c>
      <c r="AE400" s="6" t="s">
        <v>38</v>
      </c>
    </row>
    <row r="401">
      <c r="A401" s="28" t="s">
        <v>1669</v>
      </c>
      <c r="B401" s="6" t="s">
        <v>1670</v>
      </c>
      <c r="C401" s="6" t="s">
        <v>1624</v>
      </c>
      <c r="D401" s="7" t="s">
        <v>1625</v>
      </c>
      <c r="E401" s="28" t="s">
        <v>1626</v>
      </c>
      <c r="F401" s="5" t="s">
        <v>22</v>
      </c>
      <c r="G401" s="6" t="s">
        <v>187</v>
      </c>
      <c r="H401" s="6" t="s">
        <v>38</v>
      </c>
      <c r="I401" s="6" t="s">
        <v>38</v>
      </c>
      <c r="J401" s="8" t="s">
        <v>452</v>
      </c>
      <c r="K401" s="5" t="s">
        <v>453</v>
      </c>
      <c r="L401" s="7" t="s">
        <v>454</v>
      </c>
      <c r="M401" s="9">
        <v>23990</v>
      </c>
      <c r="N401" s="5" t="s">
        <v>431</v>
      </c>
      <c r="O401" s="32">
        <v>43557.3398165856</v>
      </c>
      <c r="P401" s="33">
        <v>43557.5345390393</v>
      </c>
      <c r="Q401" s="28" t="s">
        <v>38</v>
      </c>
      <c r="R401" s="29" t="s">
        <v>38</v>
      </c>
      <c r="S401" s="28" t="s">
        <v>144</v>
      </c>
      <c r="T401" s="28" t="s">
        <v>89</v>
      </c>
      <c r="U401" s="5" t="s">
        <v>146</v>
      </c>
      <c r="V401" s="28" t="s">
        <v>147</v>
      </c>
      <c r="W401" s="7" t="s">
        <v>1671</v>
      </c>
      <c r="X401" s="7" t="s">
        <v>38</v>
      </c>
      <c r="Y401" s="5" t="s">
        <v>69</v>
      </c>
      <c r="Z401" s="5" t="s">
        <v>38</v>
      </c>
      <c r="AA401" s="6" t="s">
        <v>38</v>
      </c>
      <c r="AB401" s="6" t="s">
        <v>38</v>
      </c>
      <c r="AC401" s="6" t="s">
        <v>38</v>
      </c>
      <c r="AD401" s="6" t="s">
        <v>38</v>
      </c>
      <c r="AE401" s="6" t="s">
        <v>38</v>
      </c>
    </row>
    <row r="402">
      <c r="A402" s="28" t="s">
        <v>1672</v>
      </c>
      <c r="B402" s="6" t="s">
        <v>1670</v>
      </c>
      <c r="C402" s="6" t="s">
        <v>1624</v>
      </c>
      <c r="D402" s="7" t="s">
        <v>1625</v>
      </c>
      <c r="E402" s="28" t="s">
        <v>1626</v>
      </c>
      <c r="F402" s="5" t="s">
        <v>22</v>
      </c>
      <c r="G402" s="6" t="s">
        <v>187</v>
      </c>
      <c r="H402" s="6" t="s">
        <v>38</v>
      </c>
      <c r="I402" s="6" t="s">
        <v>38</v>
      </c>
      <c r="J402" s="8" t="s">
        <v>452</v>
      </c>
      <c r="K402" s="5" t="s">
        <v>453</v>
      </c>
      <c r="L402" s="7" t="s">
        <v>454</v>
      </c>
      <c r="M402" s="9">
        <v>24000</v>
      </c>
      <c r="N402" s="5" t="s">
        <v>76</v>
      </c>
      <c r="O402" s="32">
        <v>43557.3398292014</v>
      </c>
      <c r="P402" s="33">
        <v>43557.5345390393</v>
      </c>
      <c r="Q402" s="28" t="s">
        <v>38</v>
      </c>
      <c r="R402" s="29" t="s">
        <v>1673</v>
      </c>
      <c r="S402" s="28" t="s">
        <v>65</v>
      </c>
      <c r="T402" s="28" t="s">
        <v>89</v>
      </c>
      <c r="U402" s="5" t="s">
        <v>498</v>
      </c>
      <c r="V402" s="28" t="s">
        <v>147</v>
      </c>
      <c r="W402" s="7" t="s">
        <v>1674</v>
      </c>
      <c r="X402" s="7" t="s">
        <v>38</v>
      </c>
      <c r="Y402" s="5" t="s">
        <v>162</v>
      </c>
      <c r="Z402" s="5" t="s">
        <v>38</v>
      </c>
      <c r="AA402" s="6" t="s">
        <v>38</v>
      </c>
      <c r="AB402" s="6" t="s">
        <v>38</v>
      </c>
      <c r="AC402" s="6" t="s">
        <v>38</v>
      </c>
      <c r="AD402" s="6" t="s">
        <v>38</v>
      </c>
      <c r="AE402" s="6" t="s">
        <v>38</v>
      </c>
    </row>
    <row r="403">
      <c r="A403" s="28" t="s">
        <v>1675</v>
      </c>
      <c r="B403" s="6" t="s">
        <v>1676</v>
      </c>
      <c r="C403" s="6" t="s">
        <v>1127</v>
      </c>
      <c r="D403" s="7" t="s">
        <v>1128</v>
      </c>
      <c r="E403" s="28" t="s">
        <v>1129</v>
      </c>
      <c r="F403" s="5" t="s">
        <v>22</v>
      </c>
      <c r="G403" s="6" t="s">
        <v>187</v>
      </c>
      <c r="H403" s="6" t="s">
        <v>38</v>
      </c>
      <c r="I403" s="6" t="s">
        <v>38</v>
      </c>
      <c r="J403" s="8" t="s">
        <v>428</v>
      </c>
      <c r="K403" s="5" t="s">
        <v>429</v>
      </c>
      <c r="L403" s="7" t="s">
        <v>430</v>
      </c>
      <c r="M403" s="9">
        <v>24010</v>
      </c>
      <c r="N403" s="5" t="s">
        <v>64</v>
      </c>
      <c r="O403" s="32">
        <v>43557.3416510417</v>
      </c>
      <c r="P403" s="33">
        <v>43557.5210427894</v>
      </c>
      <c r="Q403" s="28" t="s">
        <v>38</v>
      </c>
      <c r="R403" s="29" t="s">
        <v>38</v>
      </c>
      <c r="S403" s="28" t="s">
        <v>144</v>
      </c>
      <c r="T403" s="28" t="s">
        <v>89</v>
      </c>
      <c r="U403" s="5" t="s">
        <v>146</v>
      </c>
      <c r="V403" s="28" t="s">
        <v>147</v>
      </c>
      <c r="W403" s="7" t="s">
        <v>1677</v>
      </c>
      <c r="X403" s="7" t="s">
        <v>38</v>
      </c>
      <c r="Y403" s="5" t="s">
        <v>69</v>
      </c>
      <c r="Z403" s="5" t="s">
        <v>38</v>
      </c>
      <c r="AA403" s="6" t="s">
        <v>38</v>
      </c>
      <c r="AB403" s="6" t="s">
        <v>38</v>
      </c>
      <c r="AC403" s="6" t="s">
        <v>38</v>
      </c>
      <c r="AD403" s="6" t="s">
        <v>38</v>
      </c>
      <c r="AE403" s="6" t="s">
        <v>38</v>
      </c>
    </row>
    <row r="404">
      <c r="A404" s="28" t="s">
        <v>1678</v>
      </c>
      <c r="B404" s="6" t="s">
        <v>1679</v>
      </c>
      <c r="C404" s="6" t="s">
        <v>1615</v>
      </c>
      <c r="D404" s="7" t="s">
        <v>1616</v>
      </c>
      <c r="E404" s="28" t="s">
        <v>1617</v>
      </c>
      <c r="F404" s="5" t="s">
        <v>22</v>
      </c>
      <c r="G404" s="6" t="s">
        <v>482</v>
      </c>
      <c r="H404" s="6" t="s">
        <v>38</v>
      </c>
      <c r="I404" s="6" t="s">
        <v>38</v>
      </c>
      <c r="J404" s="8" t="s">
        <v>452</v>
      </c>
      <c r="K404" s="5" t="s">
        <v>453</v>
      </c>
      <c r="L404" s="7" t="s">
        <v>454</v>
      </c>
      <c r="M404" s="9">
        <v>24020</v>
      </c>
      <c r="N404" s="5" t="s">
        <v>431</v>
      </c>
      <c r="O404" s="32">
        <v>43557.3431083333</v>
      </c>
      <c r="P404" s="33">
        <v>43557.5405202199</v>
      </c>
      <c r="Q404" s="28" t="s">
        <v>38</v>
      </c>
      <c r="R404" s="29" t="s">
        <v>38</v>
      </c>
      <c r="S404" s="28" t="s">
        <v>144</v>
      </c>
      <c r="T404" s="28" t="s">
        <v>89</v>
      </c>
      <c r="U404" s="5" t="s">
        <v>146</v>
      </c>
      <c r="V404" s="28" t="s">
        <v>147</v>
      </c>
      <c r="W404" s="7" t="s">
        <v>1680</v>
      </c>
      <c r="X404" s="7" t="s">
        <v>38</v>
      </c>
      <c r="Y404" s="5" t="s">
        <v>69</v>
      </c>
      <c r="Z404" s="5" t="s">
        <v>38</v>
      </c>
      <c r="AA404" s="6" t="s">
        <v>38</v>
      </c>
      <c r="AB404" s="6" t="s">
        <v>38</v>
      </c>
      <c r="AC404" s="6" t="s">
        <v>38</v>
      </c>
      <c r="AD404" s="6" t="s">
        <v>38</v>
      </c>
      <c r="AE404" s="6" t="s">
        <v>38</v>
      </c>
    </row>
    <row r="405">
      <c r="A405" s="28" t="s">
        <v>1681</v>
      </c>
      <c r="B405" s="6" t="s">
        <v>1682</v>
      </c>
      <c r="C405" s="6" t="s">
        <v>1208</v>
      </c>
      <c r="D405" s="7" t="s">
        <v>1209</v>
      </c>
      <c r="E405" s="28" t="s">
        <v>1210</v>
      </c>
      <c r="F405" s="5" t="s">
        <v>22</v>
      </c>
      <c r="G405" s="6" t="s">
        <v>187</v>
      </c>
      <c r="H405" s="6" t="s">
        <v>1211</v>
      </c>
      <c r="I405" s="6" t="s">
        <v>38</v>
      </c>
      <c r="J405" s="8" t="s">
        <v>428</v>
      </c>
      <c r="K405" s="5" t="s">
        <v>429</v>
      </c>
      <c r="L405" s="7" t="s">
        <v>430</v>
      </c>
      <c r="M405" s="9">
        <v>22815</v>
      </c>
      <c r="N405" s="5" t="s">
        <v>76</v>
      </c>
      <c r="O405" s="32">
        <v>43557.3465481829</v>
      </c>
      <c r="P405" s="33">
        <v>43557.5819379282</v>
      </c>
      <c r="Q405" s="28" t="s">
        <v>38</v>
      </c>
      <c r="R405" s="29" t="s">
        <v>1683</v>
      </c>
      <c r="S405" s="28" t="s">
        <v>65</v>
      </c>
      <c r="T405" s="28" t="s">
        <v>89</v>
      </c>
      <c r="U405" s="5" t="s">
        <v>498</v>
      </c>
      <c r="V405" s="28" t="s">
        <v>147</v>
      </c>
      <c r="W405" s="7" t="s">
        <v>1684</v>
      </c>
      <c r="X405" s="7" t="s">
        <v>38</v>
      </c>
      <c r="Y405" s="5" t="s">
        <v>162</v>
      </c>
      <c r="Z405" s="5" t="s">
        <v>38</v>
      </c>
      <c r="AA405" s="6" t="s">
        <v>38</v>
      </c>
      <c r="AB405" s="6" t="s">
        <v>38</v>
      </c>
      <c r="AC405" s="6" t="s">
        <v>38</v>
      </c>
      <c r="AD405" s="6" t="s">
        <v>38</v>
      </c>
      <c r="AE405" s="6" t="s">
        <v>38</v>
      </c>
    </row>
    <row r="406">
      <c r="A406" s="28" t="s">
        <v>1685</v>
      </c>
      <c r="B406" s="6" t="s">
        <v>1679</v>
      </c>
      <c r="C406" s="6" t="s">
        <v>1615</v>
      </c>
      <c r="D406" s="7" t="s">
        <v>1616</v>
      </c>
      <c r="E406" s="28" t="s">
        <v>1617</v>
      </c>
      <c r="F406" s="5" t="s">
        <v>22</v>
      </c>
      <c r="G406" s="6" t="s">
        <v>482</v>
      </c>
      <c r="H406" s="6" t="s">
        <v>38</v>
      </c>
      <c r="I406" s="6" t="s">
        <v>38</v>
      </c>
      <c r="J406" s="8" t="s">
        <v>487</v>
      </c>
      <c r="K406" s="5" t="s">
        <v>488</v>
      </c>
      <c r="L406" s="7" t="s">
        <v>489</v>
      </c>
      <c r="M406" s="9">
        <v>24040</v>
      </c>
      <c r="N406" s="5" t="s">
        <v>76</v>
      </c>
      <c r="O406" s="32">
        <v>43557.3476179745</v>
      </c>
      <c r="P406" s="33">
        <v>43557.5405202199</v>
      </c>
      <c r="Q406" s="28" t="s">
        <v>38</v>
      </c>
      <c r="R406" s="29" t="s">
        <v>1686</v>
      </c>
      <c r="S406" s="28" t="s">
        <v>65</v>
      </c>
      <c r="T406" s="28" t="s">
        <v>89</v>
      </c>
      <c r="U406" s="5" t="s">
        <v>498</v>
      </c>
      <c r="V406" s="28" t="s">
        <v>489</v>
      </c>
      <c r="W406" s="7" t="s">
        <v>1687</v>
      </c>
      <c r="X406" s="7" t="s">
        <v>38</v>
      </c>
      <c r="Y406" s="5" t="s">
        <v>69</v>
      </c>
      <c r="Z406" s="5" t="s">
        <v>38</v>
      </c>
      <c r="AA406" s="6" t="s">
        <v>38</v>
      </c>
      <c r="AB406" s="6" t="s">
        <v>38</v>
      </c>
      <c r="AC406" s="6" t="s">
        <v>38</v>
      </c>
      <c r="AD406" s="6" t="s">
        <v>38</v>
      </c>
      <c r="AE406" s="6" t="s">
        <v>38</v>
      </c>
    </row>
    <row r="407">
      <c r="A407" s="28" t="s">
        <v>1688</v>
      </c>
      <c r="B407" s="6" t="s">
        <v>1689</v>
      </c>
      <c r="C407" s="6" t="s">
        <v>1127</v>
      </c>
      <c r="D407" s="7" t="s">
        <v>1128</v>
      </c>
      <c r="E407" s="28" t="s">
        <v>1129</v>
      </c>
      <c r="F407" s="5" t="s">
        <v>22</v>
      </c>
      <c r="G407" s="6" t="s">
        <v>187</v>
      </c>
      <c r="H407" s="6" t="s">
        <v>38</v>
      </c>
      <c r="I407" s="6" t="s">
        <v>38</v>
      </c>
      <c r="J407" s="8" t="s">
        <v>428</v>
      </c>
      <c r="K407" s="5" t="s">
        <v>429</v>
      </c>
      <c r="L407" s="7" t="s">
        <v>430</v>
      </c>
      <c r="M407" s="9">
        <v>24014</v>
      </c>
      <c r="N407" s="5" t="s">
        <v>76</v>
      </c>
      <c r="O407" s="32">
        <v>43557.3483976505</v>
      </c>
      <c r="P407" s="33">
        <v>43557.5210427894</v>
      </c>
      <c r="Q407" s="28" t="s">
        <v>38</v>
      </c>
      <c r="R407" s="29" t="s">
        <v>1690</v>
      </c>
      <c r="S407" s="28" t="s">
        <v>65</v>
      </c>
      <c r="T407" s="28" t="s">
        <v>89</v>
      </c>
      <c r="U407" s="5" t="s">
        <v>498</v>
      </c>
      <c r="V407" s="28" t="s">
        <v>147</v>
      </c>
      <c r="W407" s="7" t="s">
        <v>1691</v>
      </c>
      <c r="X407" s="7" t="s">
        <v>38</v>
      </c>
      <c r="Y407" s="5" t="s">
        <v>69</v>
      </c>
      <c r="Z407" s="5" t="s">
        <v>38</v>
      </c>
      <c r="AA407" s="6" t="s">
        <v>38</v>
      </c>
      <c r="AB407" s="6" t="s">
        <v>38</v>
      </c>
      <c r="AC407" s="6" t="s">
        <v>38</v>
      </c>
      <c r="AD407" s="6" t="s">
        <v>38</v>
      </c>
      <c r="AE407" s="6" t="s">
        <v>38</v>
      </c>
    </row>
    <row r="408">
      <c r="A408" s="28" t="s">
        <v>1692</v>
      </c>
      <c r="B408" s="6" t="s">
        <v>1693</v>
      </c>
      <c r="C408" s="6" t="s">
        <v>1127</v>
      </c>
      <c r="D408" s="7" t="s">
        <v>1128</v>
      </c>
      <c r="E408" s="28" t="s">
        <v>1129</v>
      </c>
      <c r="F408" s="5" t="s">
        <v>112</v>
      </c>
      <c r="G408" s="6" t="s">
        <v>202</v>
      </c>
      <c r="H408" s="6" t="s">
        <v>38</v>
      </c>
      <c r="I408" s="6" t="s">
        <v>38</v>
      </c>
      <c r="J408" s="8" t="s">
        <v>428</v>
      </c>
      <c r="K408" s="5" t="s">
        <v>429</v>
      </c>
      <c r="L408" s="7" t="s">
        <v>430</v>
      </c>
      <c r="M408" s="9">
        <v>24000</v>
      </c>
      <c r="N408" s="5" t="s">
        <v>41</v>
      </c>
      <c r="O408" s="32">
        <v>43557.3675721065</v>
      </c>
      <c r="P408" s="33">
        <v>43557.5210427894</v>
      </c>
      <c r="Q408" s="28" t="s">
        <v>38</v>
      </c>
      <c r="R408" s="29" t="s">
        <v>38</v>
      </c>
      <c r="S408" s="28" t="s">
        <v>144</v>
      </c>
      <c r="T408" s="28" t="s">
        <v>38</v>
      </c>
      <c r="U408" s="5" t="s">
        <v>38</v>
      </c>
      <c r="V408" s="28" t="s">
        <v>147</v>
      </c>
      <c r="W408" s="7" t="s">
        <v>38</v>
      </c>
      <c r="X408" s="7" t="s">
        <v>38</v>
      </c>
      <c r="Y408" s="5" t="s">
        <v>38</v>
      </c>
      <c r="Z408" s="5" t="s">
        <v>38</v>
      </c>
      <c r="AA408" s="6" t="s">
        <v>38</v>
      </c>
      <c r="AB408" s="6" t="s">
        <v>38</v>
      </c>
      <c r="AC408" s="6" t="s">
        <v>38</v>
      </c>
      <c r="AD408" s="6" t="s">
        <v>38</v>
      </c>
      <c r="AE408" s="6" t="s">
        <v>38</v>
      </c>
    </row>
    <row r="409">
      <c r="A409" s="28" t="s">
        <v>1694</v>
      </c>
      <c r="B409" s="6" t="s">
        <v>1695</v>
      </c>
      <c r="C409" s="6" t="s">
        <v>219</v>
      </c>
      <c r="D409" s="7" t="s">
        <v>1166</v>
      </c>
      <c r="E409" s="28" t="s">
        <v>1167</v>
      </c>
      <c r="F409" s="5" t="s">
        <v>22</v>
      </c>
      <c r="G409" s="6" t="s">
        <v>38</v>
      </c>
      <c r="H409" s="6" t="s">
        <v>38</v>
      </c>
      <c r="I409" s="6" t="s">
        <v>38</v>
      </c>
      <c r="J409" s="8" t="s">
        <v>452</v>
      </c>
      <c r="K409" s="5" t="s">
        <v>453</v>
      </c>
      <c r="L409" s="7" t="s">
        <v>454</v>
      </c>
      <c r="M409" s="9">
        <v>24070</v>
      </c>
      <c r="N409" s="5" t="s">
        <v>64</v>
      </c>
      <c r="O409" s="32">
        <v>43557.3755362268</v>
      </c>
      <c r="P409" s="33">
        <v>43557.4762989931</v>
      </c>
      <c r="Q409" s="28" t="s">
        <v>38</v>
      </c>
      <c r="R409" s="29" t="s">
        <v>38</v>
      </c>
      <c r="S409" s="28" t="s">
        <v>144</v>
      </c>
      <c r="T409" s="28" t="s">
        <v>89</v>
      </c>
      <c r="U409" s="5" t="s">
        <v>146</v>
      </c>
      <c r="V409" s="28" t="s">
        <v>147</v>
      </c>
      <c r="W409" s="7" t="s">
        <v>1696</v>
      </c>
      <c r="X409" s="7" t="s">
        <v>38</v>
      </c>
      <c r="Y409" s="5" t="s">
        <v>69</v>
      </c>
      <c r="Z409" s="5" t="s">
        <v>38</v>
      </c>
      <c r="AA409" s="6" t="s">
        <v>38</v>
      </c>
      <c r="AB409" s="6" t="s">
        <v>38</v>
      </c>
      <c r="AC409" s="6" t="s">
        <v>38</v>
      </c>
      <c r="AD409" s="6" t="s">
        <v>38</v>
      </c>
      <c r="AE409" s="6" t="s">
        <v>38</v>
      </c>
    </row>
    <row r="410">
      <c r="A410" s="28" t="s">
        <v>1697</v>
      </c>
      <c r="B410" s="6" t="s">
        <v>1698</v>
      </c>
      <c r="C410" s="6" t="s">
        <v>1699</v>
      </c>
      <c r="D410" s="7" t="s">
        <v>1700</v>
      </c>
      <c r="E410" s="28" t="s">
        <v>1701</v>
      </c>
      <c r="F410" s="5" t="s">
        <v>666</v>
      </c>
      <c r="G410" s="6" t="s">
        <v>38</v>
      </c>
      <c r="H410" s="6" t="s">
        <v>38</v>
      </c>
      <c r="I410" s="6" t="s">
        <v>38</v>
      </c>
      <c r="J410" s="8" t="s">
        <v>1345</v>
      </c>
      <c r="K410" s="5" t="s">
        <v>1346</v>
      </c>
      <c r="L410" s="7" t="s">
        <v>1347</v>
      </c>
      <c r="M410" s="9">
        <v>24080</v>
      </c>
      <c r="N410" s="5" t="s">
        <v>76</v>
      </c>
      <c r="O410" s="32">
        <v>43557.3790475347</v>
      </c>
      <c r="P410" s="33">
        <v>43557.5045674769</v>
      </c>
      <c r="Q410" s="28" t="s">
        <v>38</v>
      </c>
      <c r="R410" s="29" t="s">
        <v>1702</v>
      </c>
      <c r="S410" s="28" t="s">
        <v>65</v>
      </c>
      <c r="T410" s="28" t="s">
        <v>1349</v>
      </c>
      <c r="U410" s="5" t="s">
        <v>1350</v>
      </c>
      <c r="V410" s="28" t="s">
        <v>1347</v>
      </c>
      <c r="W410" s="7" t="s">
        <v>38</v>
      </c>
      <c r="X410" s="7" t="s">
        <v>38</v>
      </c>
      <c r="Y410" s="5" t="s">
        <v>38</v>
      </c>
      <c r="Z410" s="5" t="s">
        <v>38</v>
      </c>
      <c r="AA410" s="6" t="s">
        <v>38</v>
      </c>
      <c r="AB410" s="6" t="s">
        <v>38</v>
      </c>
      <c r="AC410" s="6" t="s">
        <v>38</v>
      </c>
      <c r="AD410" s="6" t="s">
        <v>38</v>
      </c>
      <c r="AE410" s="6" t="s">
        <v>38</v>
      </c>
    </row>
    <row r="411">
      <c r="A411" s="28" t="s">
        <v>1703</v>
      </c>
      <c r="B411" s="6" t="s">
        <v>1695</v>
      </c>
      <c r="C411" s="6" t="s">
        <v>219</v>
      </c>
      <c r="D411" s="7" t="s">
        <v>1166</v>
      </c>
      <c r="E411" s="28" t="s">
        <v>1167</v>
      </c>
      <c r="F411" s="5" t="s">
        <v>22</v>
      </c>
      <c r="G411" s="6" t="s">
        <v>38</v>
      </c>
      <c r="H411" s="6" t="s">
        <v>38</v>
      </c>
      <c r="I411" s="6" t="s">
        <v>38</v>
      </c>
      <c r="J411" s="8" t="s">
        <v>452</v>
      </c>
      <c r="K411" s="5" t="s">
        <v>453</v>
      </c>
      <c r="L411" s="7" t="s">
        <v>454</v>
      </c>
      <c r="M411" s="9">
        <v>24090</v>
      </c>
      <c r="N411" s="5" t="s">
        <v>76</v>
      </c>
      <c r="O411" s="32">
        <v>43557.3792300926</v>
      </c>
      <c r="P411" s="33">
        <v>43557.4762991551</v>
      </c>
      <c r="Q411" s="28" t="s">
        <v>38</v>
      </c>
      <c r="R411" s="29" t="s">
        <v>1704</v>
      </c>
      <c r="S411" s="28" t="s">
        <v>65</v>
      </c>
      <c r="T411" s="28" t="s">
        <v>89</v>
      </c>
      <c r="U411" s="5" t="s">
        <v>498</v>
      </c>
      <c r="V411" s="28" t="s">
        <v>147</v>
      </c>
      <c r="W411" s="7" t="s">
        <v>1705</v>
      </c>
      <c r="X411" s="7" t="s">
        <v>38</v>
      </c>
      <c r="Y411" s="5" t="s">
        <v>162</v>
      </c>
      <c r="Z411" s="5" t="s">
        <v>38</v>
      </c>
      <c r="AA411" s="6" t="s">
        <v>38</v>
      </c>
      <c r="AB411" s="6" t="s">
        <v>38</v>
      </c>
      <c r="AC411" s="6" t="s">
        <v>38</v>
      </c>
      <c r="AD411" s="6" t="s">
        <v>38</v>
      </c>
      <c r="AE411" s="6" t="s">
        <v>38</v>
      </c>
    </row>
    <row r="412">
      <c r="A412" s="30" t="s">
        <v>1706</v>
      </c>
      <c r="B412" s="6" t="s">
        <v>58</v>
      </c>
      <c r="C412" s="6" t="s">
        <v>1707</v>
      </c>
      <c r="D412" s="7" t="s">
        <v>1477</v>
      </c>
      <c r="E412" s="28" t="s">
        <v>1478</v>
      </c>
      <c r="F412" s="5" t="s">
        <v>1708</v>
      </c>
      <c r="G412" s="6" t="s">
        <v>38</v>
      </c>
      <c r="H412" s="6" t="s">
        <v>38</v>
      </c>
      <c r="I412" s="6" t="s">
        <v>38</v>
      </c>
      <c r="J412" s="8" t="s">
        <v>220</v>
      </c>
      <c r="K412" s="5" t="s">
        <v>221</v>
      </c>
      <c r="L412" s="7" t="s">
        <v>222</v>
      </c>
      <c r="M412" s="9">
        <v>24100</v>
      </c>
      <c r="N412" s="5" t="s">
        <v>64</v>
      </c>
      <c r="O412" s="32">
        <v>43557.3796092593</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1709</v>
      </c>
      <c r="B413" s="6" t="s">
        <v>1710</v>
      </c>
      <c r="C413" s="6" t="s">
        <v>1699</v>
      </c>
      <c r="D413" s="7" t="s">
        <v>1700</v>
      </c>
      <c r="E413" s="28" t="s">
        <v>1701</v>
      </c>
      <c r="F413" s="5" t="s">
        <v>666</v>
      </c>
      <c r="G413" s="6" t="s">
        <v>38</v>
      </c>
      <c r="H413" s="6" t="s">
        <v>38</v>
      </c>
      <c r="I413" s="6" t="s">
        <v>38</v>
      </c>
      <c r="J413" s="8" t="s">
        <v>1345</v>
      </c>
      <c r="K413" s="5" t="s">
        <v>1346</v>
      </c>
      <c r="L413" s="7" t="s">
        <v>1347</v>
      </c>
      <c r="M413" s="9">
        <v>24110</v>
      </c>
      <c r="N413" s="5" t="s">
        <v>76</v>
      </c>
      <c r="O413" s="32">
        <v>43557.3800169792</v>
      </c>
      <c r="P413" s="33">
        <v>43557.5045676736</v>
      </c>
      <c r="Q413" s="28" t="s">
        <v>38</v>
      </c>
      <c r="R413" s="29" t="s">
        <v>1711</v>
      </c>
      <c r="S413" s="28" t="s">
        <v>65</v>
      </c>
      <c r="T413" s="28" t="s">
        <v>1349</v>
      </c>
      <c r="U413" s="5" t="s">
        <v>1350</v>
      </c>
      <c r="V413" s="28" t="s">
        <v>1347</v>
      </c>
      <c r="W413" s="7" t="s">
        <v>38</v>
      </c>
      <c r="X413" s="7" t="s">
        <v>38</v>
      </c>
      <c r="Y413" s="5" t="s">
        <v>38</v>
      </c>
      <c r="Z413" s="5" t="s">
        <v>38</v>
      </c>
      <c r="AA413" s="6" t="s">
        <v>38</v>
      </c>
      <c r="AB413" s="6" t="s">
        <v>38</v>
      </c>
      <c r="AC413" s="6" t="s">
        <v>38</v>
      </c>
      <c r="AD413" s="6" t="s">
        <v>38</v>
      </c>
      <c r="AE413" s="6" t="s">
        <v>38</v>
      </c>
    </row>
    <row r="414">
      <c r="A414" s="28" t="s">
        <v>1712</v>
      </c>
      <c r="B414" s="6" t="s">
        <v>1713</v>
      </c>
      <c r="C414" s="6" t="s">
        <v>1699</v>
      </c>
      <c r="D414" s="7" t="s">
        <v>1700</v>
      </c>
      <c r="E414" s="28" t="s">
        <v>1701</v>
      </c>
      <c r="F414" s="5" t="s">
        <v>112</v>
      </c>
      <c r="G414" s="6" t="s">
        <v>38</v>
      </c>
      <c r="H414" s="6" t="s">
        <v>38</v>
      </c>
      <c r="I414" s="6" t="s">
        <v>38</v>
      </c>
      <c r="J414" s="8" t="s">
        <v>1345</v>
      </c>
      <c r="K414" s="5" t="s">
        <v>1346</v>
      </c>
      <c r="L414" s="7" t="s">
        <v>1347</v>
      </c>
      <c r="M414" s="9">
        <v>24120</v>
      </c>
      <c r="N414" s="5" t="s">
        <v>41</v>
      </c>
      <c r="O414" s="32">
        <v>43557.3812671644</v>
      </c>
      <c r="P414" s="33">
        <v>43557.5045678588</v>
      </c>
      <c r="Q414" s="28" t="s">
        <v>38</v>
      </c>
      <c r="R414" s="29" t="s">
        <v>38</v>
      </c>
      <c r="S414" s="28" t="s">
        <v>65</v>
      </c>
      <c r="T414" s="28" t="s">
        <v>1349</v>
      </c>
      <c r="U414" s="5" t="s">
        <v>38</v>
      </c>
      <c r="V414" s="28" t="s">
        <v>1347</v>
      </c>
      <c r="W414" s="7" t="s">
        <v>38</v>
      </c>
      <c r="X414" s="7" t="s">
        <v>38</v>
      </c>
      <c r="Y414" s="5" t="s">
        <v>38</v>
      </c>
      <c r="Z414" s="5" t="s">
        <v>38</v>
      </c>
      <c r="AA414" s="6" t="s">
        <v>38</v>
      </c>
      <c r="AB414" s="6" t="s">
        <v>38</v>
      </c>
      <c r="AC414" s="6" t="s">
        <v>38</v>
      </c>
      <c r="AD414" s="6" t="s">
        <v>38</v>
      </c>
      <c r="AE414" s="6" t="s">
        <v>38</v>
      </c>
    </row>
    <row r="415">
      <c r="A415" s="28" t="s">
        <v>1714</v>
      </c>
      <c r="B415" s="6" t="s">
        <v>1715</v>
      </c>
      <c r="C415" s="6" t="s">
        <v>419</v>
      </c>
      <c r="D415" s="7" t="s">
        <v>1171</v>
      </c>
      <c r="E415" s="28" t="s">
        <v>1172</v>
      </c>
      <c r="F415" s="5" t="s">
        <v>22</v>
      </c>
      <c r="G415" s="6" t="s">
        <v>482</v>
      </c>
      <c r="H415" s="6" t="s">
        <v>38</v>
      </c>
      <c r="I415" s="6" t="s">
        <v>38</v>
      </c>
      <c r="J415" s="8" t="s">
        <v>452</v>
      </c>
      <c r="K415" s="5" t="s">
        <v>453</v>
      </c>
      <c r="L415" s="7" t="s">
        <v>454</v>
      </c>
      <c r="M415" s="9">
        <v>24130</v>
      </c>
      <c r="N415" s="5" t="s">
        <v>76</v>
      </c>
      <c r="O415" s="32">
        <v>43557.3825626968</v>
      </c>
      <c r="P415" s="33">
        <v>43557.5144104977</v>
      </c>
      <c r="Q415" s="28" t="s">
        <v>38</v>
      </c>
      <c r="R415" s="29" t="s">
        <v>1716</v>
      </c>
      <c r="S415" s="28" t="s">
        <v>144</v>
      </c>
      <c r="T415" s="28" t="s">
        <v>89</v>
      </c>
      <c r="U415" s="5" t="s">
        <v>146</v>
      </c>
      <c r="V415" s="28" t="s">
        <v>147</v>
      </c>
      <c r="W415" s="7" t="s">
        <v>1717</v>
      </c>
      <c r="X415" s="7" t="s">
        <v>38</v>
      </c>
      <c r="Y415" s="5" t="s">
        <v>69</v>
      </c>
      <c r="Z415" s="5" t="s">
        <v>38</v>
      </c>
      <c r="AA415" s="6" t="s">
        <v>38</v>
      </c>
      <c r="AB415" s="6" t="s">
        <v>38</v>
      </c>
      <c r="AC415" s="6" t="s">
        <v>38</v>
      </c>
      <c r="AD415" s="6" t="s">
        <v>38</v>
      </c>
      <c r="AE415" s="6" t="s">
        <v>38</v>
      </c>
    </row>
    <row r="416">
      <c r="A416" s="28" t="s">
        <v>1718</v>
      </c>
      <c r="B416" s="6" t="s">
        <v>1715</v>
      </c>
      <c r="C416" s="6" t="s">
        <v>419</v>
      </c>
      <c r="D416" s="7" t="s">
        <v>1171</v>
      </c>
      <c r="E416" s="28" t="s">
        <v>1172</v>
      </c>
      <c r="F416" s="5" t="s">
        <v>22</v>
      </c>
      <c r="G416" s="6" t="s">
        <v>482</v>
      </c>
      <c r="H416" s="6" t="s">
        <v>38</v>
      </c>
      <c r="I416" s="6" t="s">
        <v>38</v>
      </c>
      <c r="J416" s="8" t="s">
        <v>452</v>
      </c>
      <c r="K416" s="5" t="s">
        <v>453</v>
      </c>
      <c r="L416" s="7" t="s">
        <v>454</v>
      </c>
      <c r="M416" s="9">
        <v>24140</v>
      </c>
      <c r="N416" s="5" t="s">
        <v>76</v>
      </c>
      <c r="O416" s="32">
        <v>43557.3825832523</v>
      </c>
      <c r="P416" s="33">
        <v>43557.5144106829</v>
      </c>
      <c r="Q416" s="28" t="s">
        <v>38</v>
      </c>
      <c r="R416" s="29" t="s">
        <v>1719</v>
      </c>
      <c r="S416" s="28" t="s">
        <v>65</v>
      </c>
      <c r="T416" s="28" t="s">
        <v>89</v>
      </c>
      <c r="U416" s="5" t="s">
        <v>498</v>
      </c>
      <c r="V416" s="28" t="s">
        <v>147</v>
      </c>
      <c r="W416" s="7" t="s">
        <v>1720</v>
      </c>
      <c r="X416" s="7" t="s">
        <v>38</v>
      </c>
      <c r="Y416" s="5" t="s">
        <v>162</v>
      </c>
      <c r="Z416" s="5" t="s">
        <v>38</v>
      </c>
      <c r="AA416" s="6" t="s">
        <v>38</v>
      </c>
      <c r="AB416" s="6" t="s">
        <v>38</v>
      </c>
      <c r="AC416" s="6" t="s">
        <v>38</v>
      </c>
      <c r="AD416" s="6" t="s">
        <v>38</v>
      </c>
      <c r="AE416" s="6" t="s">
        <v>38</v>
      </c>
    </row>
    <row r="417">
      <c r="A417" s="28" t="s">
        <v>1721</v>
      </c>
      <c r="B417" s="6" t="s">
        <v>1722</v>
      </c>
      <c r="C417" s="6" t="s">
        <v>1723</v>
      </c>
      <c r="D417" s="7" t="s">
        <v>1700</v>
      </c>
      <c r="E417" s="28" t="s">
        <v>1701</v>
      </c>
      <c r="F417" s="5" t="s">
        <v>666</v>
      </c>
      <c r="G417" s="6" t="s">
        <v>38</v>
      </c>
      <c r="H417" s="6" t="s">
        <v>38</v>
      </c>
      <c r="I417" s="6" t="s">
        <v>38</v>
      </c>
      <c r="J417" s="8" t="s">
        <v>1345</v>
      </c>
      <c r="K417" s="5" t="s">
        <v>1346</v>
      </c>
      <c r="L417" s="7" t="s">
        <v>1347</v>
      </c>
      <c r="M417" s="9">
        <v>24150</v>
      </c>
      <c r="N417" s="5" t="s">
        <v>76</v>
      </c>
      <c r="O417" s="32">
        <v>43557.3832448264</v>
      </c>
      <c r="P417" s="33">
        <v>43557.5045678588</v>
      </c>
      <c r="Q417" s="28" t="s">
        <v>38</v>
      </c>
      <c r="R417" s="29" t="s">
        <v>1724</v>
      </c>
      <c r="S417" s="28" t="s">
        <v>65</v>
      </c>
      <c r="T417" s="28" t="s">
        <v>1349</v>
      </c>
      <c r="U417" s="5" t="s">
        <v>1350</v>
      </c>
      <c r="V417" s="28" t="s">
        <v>1347</v>
      </c>
      <c r="W417" s="7" t="s">
        <v>38</v>
      </c>
      <c r="X417" s="7" t="s">
        <v>38</v>
      </c>
      <c r="Y417" s="5" t="s">
        <v>38</v>
      </c>
      <c r="Z417" s="5" t="s">
        <v>38</v>
      </c>
      <c r="AA417" s="6" t="s">
        <v>38</v>
      </c>
      <c r="AB417" s="6" t="s">
        <v>38</v>
      </c>
      <c r="AC417" s="6" t="s">
        <v>38</v>
      </c>
      <c r="AD417" s="6" t="s">
        <v>38</v>
      </c>
      <c r="AE417" s="6" t="s">
        <v>38</v>
      </c>
    </row>
    <row r="418">
      <c r="A418" s="30" t="s">
        <v>1725</v>
      </c>
      <c r="B418" s="6" t="s">
        <v>1726</v>
      </c>
      <c r="C418" s="6" t="s">
        <v>1615</v>
      </c>
      <c r="D418" s="7" t="s">
        <v>1616</v>
      </c>
      <c r="E418" s="28" t="s">
        <v>1617</v>
      </c>
      <c r="F418" s="5" t="s">
        <v>22</v>
      </c>
      <c r="G418" s="6" t="s">
        <v>482</v>
      </c>
      <c r="H418" s="6" t="s">
        <v>38</v>
      </c>
      <c r="I418" s="6" t="s">
        <v>38</v>
      </c>
      <c r="J418" s="8" t="s">
        <v>153</v>
      </c>
      <c r="K418" s="5" t="s">
        <v>154</v>
      </c>
      <c r="L418" s="7" t="s">
        <v>155</v>
      </c>
      <c r="M418" s="9">
        <v>24160</v>
      </c>
      <c r="N418" s="5" t="s">
        <v>64</v>
      </c>
      <c r="O418" s="32">
        <v>43557.3846138542</v>
      </c>
      <c r="Q418" s="28" t="s">
        <v>38</v>
      </c>
      <c r="R418" s="29" t="s">
        <v>38</v>
      </c>
      <c r="S418" s="28" t="s">
        <v>144</v>
      </c>
      <c r="T418" s="28" t="s">
        <v>89</v>
      </c>
      <c r="U418" s="5" t="s">
        <v>146</v>
      </c>
      <c r="V418" s="28" t="s">
        <v>147</v>
      </c>
      <c r="W418" s="7" t="s">
        <v>1727</v>
      </c>
      <c r="X418" s="7" t="s">
        <v>38</v>
      </c>
      <c r="Y418" s="5" t="s">
        <v>69</v>
      </c>
      <c r="Z418" s="5" t="s">
        <v>38</v>
      </c>
      <c r="AA418" s="6" t="s">
        <v>38</v>
      </c>
      <c r="AB418" s="6" t="s">
        <v>38</v>
      </c>
      <c r="AC418" s="6" t="s">
        <v>38</v>
      </c>
      <c r="AD418" s="6" t="s">
        <v>38</v>
      </c>
      <c r="AE418" s="6" t="s">
        <v>38</v>
      </c>
    </row>
    <row r="419">
      <c r="A419" s="30" t="s">
        <v>1728</v>
      </c>
      <c r="B419" s="6" t="s">
        <v>1726</v>
      </c>
      <c r="C419" s="6" t="s">
        <v>1615</v>
      </c>
      <c r="D419" s="7" t="s">
        <v>1616</v>
      </c>
      <c r="E419" s="28" t="s">
        <v>1617</v>
      </c>
      <c r="F419" s="5" t="s">
        <v>22</v>
      </c>
      <c r="G419" s="6" t="s">
        <v>482</v>
      </c>
      <c r="H419" s="6" t="s">
        <v>38</v>
      </c>
      <c r="I419" s="6" t="s">
        <v>38</v>
      </c>
      <c r="J419" s="8" t="s">
        <v>153</v>
      </c>
      <c r="K419" s="5" t="s">
        <v>154</v>
      </c>
      <c r="L419" s="7" t="s">
        <v>155</v>
      </c>
      <c r="M419" s="9">
        <v>24170</v>
      </c>
      <c r="N419" s="5" t="s">
        <v>64</v>
      </c>
      <c r="O419" s="32">
        <v>43557.3882412847</v>
      </c>
      <c r="Q419" s="28" t="s">
        <v>38</v>
      </c>
      <c r="R419" s="29" t="s">
        <v>38</v>
      </c>
      <c r="S419" s="28" t="s">
        <v>65</v>
      </c>
      <c r="T419" s="28" t="s">
        <v>89</v>
      </c>
      <c r="U419" s="5" t="s">
        <v>498</v>
      </c>
      <c r="V419" s="28" t="s">
        <v>489</v>
      </c>
      <c r="W419" s="7" t="s">
        <v>1729</v>
      </c>
      <c r="X419" s="7" t="s">
        <v>38</v>
      </c>
      <c r="Y419" s="5" t="s">
        <v>162</v>
      </c>
      <c r="Z419" s="5" t="s">
        <v>38</v>
      </c>
      <c r="AA419" s="6" t="s">
        <v>38</v>
      </c>
      <c r="AB419" s="6" t="s">
        <v>38</v>
      </c>
      <c r="AC419" s="6" t="s">
        <v>38</v>
      </c>
      <c r="AD419" s="6" t="s">
        <v>38</v>
      </c>
      <c r="AE419" s="6" t="s">
        <v>38</v>
      </c>
    </row>
    <row r="420">
      <c r="A420" s="28" t="s">
        <v>1730</v>
      </c>
      <c r="B420" s="6" t="s">
        <v>1731</v>
      </c>
      <c r="C420" s="6" t="s">
        <v>1143</v>
      </c>
      <c r="D420" s="7" t="s">
        <v>1144</v>
      </c>
      <c r="E420" s="28" t="s">
        <v>1145</v>
      </c>
      <c r="F420" s="5" t="s">
        <v>666</v>
      </c>
      <c r="G420" s="6" t="s">
        <v>187</v>
      </c>
      <c r="H420" s="6" t="s">
        <v>38</v>
      </c>
      <c r="I420" s="6" t="s">
        <v>38</v>
      </c>
      <c r="J420" s="8" t="s">
        <v>398</v>
      </c>
      <c r="K420" s="5" t="s">
        <v>399</v>
      </c>
      <c r="L420" s="7" t="s">
        <v>400</v>
      </c>
      <c r="M420" s="9">
        <v>24180</v>
      </c>
      <c r="N420" s="5" t="s">
        <v>76</v>
      </c>
      <c r="O420" s="32">
        <v>43557.390299456</v>
      </c>
      <c r="P420" s="33">
        <v>43557.4653204514</v>
      </c>
      <c r="Q420" s="28" t="s">
        <v>38</v>
      </c>
      <c r="R420" s="29" t="s">
        <v>1732</v>
      </c>
      <c r="S420" s="28" t="s">
        <v>65</v>
      </c>
      <c r="T420" s="28" t="s">
        <v>1147</v>
      </c>
      <c r="U420" s="5" t="s">
        <v>1148</v>
      </c>
      <c r="V420" s="28" t="s">
        <v>400</v>
      </c>
      <c r="W420" s="7" t="s">
        <v>38</v>
      </c>
      <c r="X420" s="7" t="s">
        <v>38</v>
      </c>
      <c r="Y420" s="5" t="s">
        <v>38</v>
      </c>
      <c r="Z420" s="5" t="s">
        <v>38</v>
      </c>
      <c r="AA420" s="6" t="s">
        <v>38</v>
      </c>
      <c r="AB420" s="6" t="s">
        <v>38</v>
      </c>
      <c r="AC420" s="6" t="s">
        <v>38</v>
      </c>
      <c r="AD420" s="6" t="s">
        <v>38</v>
      </c>
      <c r="AE420" s="6" t="s">
        <v>38</v>
      </c>
    </row>
    <row r="421">
      <c r="A421" s="28" t="s">
        <v>1733</v>
      </c>
      <c r="B421" s="6" t="s">
        <v>1734</v>
      </c>
      <c r="C421" s="6" t="s">
        <v>1143</v>
      </c>
      <c r="D421" s="7" t="s">
        <v>1144</v>
      </c>
      <c r="E421" s="28" t="s">
        <v>1145</v>
      </c>
      <c r="F421" s="5" t="s">
        <v>666</v>
      </c>
      <c r="G421" s="6" t="s">
        <v>187</v>
      </c>
      <c r="H421" s="6" t="s">
        <v>38</v>
      </c>
      <c r="I421" s="6" t="s">
        <v>38</v>
      </c>
      <c r="J421" s="8" t="s">
        <v>398</v>
      </c>
      <c r="K421" s="5" t="s">
        <v>399</v>
      </c>
      <c r="L421" s="7" t="s">
        <v>400</v>
      </c>
      <c r="M421" s="9">
        <v>24190</v>
      </c>
      <c r="N421" s="5" t="s">
        <v>76</v>
      </c>
      <c r="O421" s="32">
        <v>43557.3902996181</v>
      </c>
      <c r="P421" s="33">
        <v>43557.4653204514</v>
      </c>
      <c r="Q421" s="28" t="s">
        <v>38</v>
      </c>
      <c r="R421" s="29" t="s">
        <v>1735</v>
      </c>
      <c r="S421" s="28" t="s">
        <v>65</v>
      </c>
      <c r="T421" s="28" t="s">
        <v>1147</v>
      </c>
      <c r="U421" s="5" t="s">
        <v>1148</v>
      </c>
      <c r="V421" s="28" t="s">
        <v>400</v>
      </c>
      <c r="W421" s="7" t="s">
        <v>38</v>
      </c>
      <c r="X421" s="7" t="s">
        <v>38</v>
      </c>
      <c r="Y421" s="5" t="s">
        <v>38</v>
      </c>
      <c r="Z421" s="5" t="s">
        <v>38</v>
      </c>
      <c r="AA421" s="6" t="s">
        <v>38</v>
      </c>
      <c r="AB421" s="6" t="s">
        <v>38</v>
      </c>
      <c r="AC421" s="6" t="s">
        <v>38</v>
      </c>
      <c r="AD421" s="6" t="s">
        <v>38</v>
      </c>
      <c r="AE421" s="6" t="s">
        <v>38</v>
      </c>
    </row>
    <row r="422">
      <c r="A422" s="28" t="s">
        <v>1736</v>
      </c>
      <c r="B422" s="6" t="s">
        <v>1737</v>
      </c>
      <c r="C422" s="6" t="s">
        <v>1143</v>
      </c>
      <c r="D422" s="7" t="s">
        <v>1144</v>
      </c>
      <c r="E422" s="28" t="s">
        <v>1145</v>
      </c>
      <c r="F422" s="5" t="s">
        <v>22</v>
      </c>
      <c r="G422" s="6" t="s">
        <v>187</v>
      </c>
      <c r="H422" s="6" t="s">
        <v>38</v>
      </c>
      <c r="I422" s="6" t="s">
        <v>38</v>
      </c>
      <c r="J422" s="8" t="s">
        <v>94</v>
      </c>
      <c r="K422" s="5" t="s">
        <v>95</v>
      </c>
      <c r="L422" s="7" t="s">
        <v>96</v>
      </c>
      <c r="M422" s="9">
        <v>24200</v>
      </c>
      <c r="N422" s="5" t="s">
        <v>158</v>
      </c>
      <c r="O422" s="32">
        <v>43557.3902996181</v>
      </c>
      <c r="P422" s="33">
        <v>43557.4653206366</v>
      </c>
      <c r="Q422" s="28" t="s">
        <v>38</v>
      </c>
      <c r="R422" s="29" t="s">
        <v>38</v>
      </c>
      <c r="S422" s="28" t="s">
        <v>65</v>
      </c>
      <c r="T422" s="28" t="s">
        <v>145</v>
      </c>
      <c r="U422" s="5" t="s">
        <v>146</v>
      </c>
      <c r="V422" s="28" t="s">
        <v>96</v>
      </c>
      <c r="W422" s="7" t="s">
        <v>1738</v>
      </c>
      <c r="X422" s="7" t="s">
        <v>38</v>
      </c>
      <c r="Y422" s="5" t="s">
        <v>80</v>
      </c>
      <c r="Z422" s="5" t="s">
        <v>38</v>
      </c>
      <c r="AA422" s="6" t="s">
        <v>38</v>
      </c>
      <c r="AB422" s="6" t="s">
        <v>38</v>
      </c>
      <c r="AC422" s="6" t="s">
        <v>38</v>
      </c>
      <c r="AD422" s="6" t="s">
        <v>38</v>
      </c>
      <c r="AE422" s="6" t="s">
        <v>38</v>
      </c>
    </row>
    <row r="423">
      <c r="A423" s="28" t="s">
        <v>1739</v>
      </c>
      <c r="B423" s="6" t="s">
        <v>1740</v>
      </c>
      <c r="C423" s="6" t="s">
        <v>1615</v>
      </c>
      <c r="D423" s="7" t="s">
        <v>1616</v>
      </c>
      <c r="E423" s="28" t="s">
        <v>1617</v>
      </c>
      <c r="F423" s="5" t="s">
        <v>22</v>
      </c>
      <c r="G423" s="6" t="s">
        <v>482</v>
      </c>
      <c r="H423" s="6" t="s">
        <v>38</v>
      </c>
      <c r="I423" s="6" t="s">
        <v>38</v>
      </c>
      <c r="J423" s="8" t="s">
        <v>452</v>
      </c>
      <c r="K423" s="5" t="s">
        <v>453</v>
      </c>
      <c r="L423" s="7" t="s">
        <v>454</v>
      </c>
      <c r="M423" s="9">
        <v>24210</v>
      </c>
      <c r="N423" s="5" t="s">
        <v>431</v>
      </c>
      <c r="O423" s="32">
        <v>43557.3937706829</v>
      </c>
      <c r="P423" s="33">
        <v>43557.5405202199</v>
      </c>
      <c r="Q423" s="28" t="s">
        <v>38</v>
      </c>
      <c r="R423" s="29" t="s">
        <v>38</v>
      </c>
      <c r="S423" s="28" t="s">
        <v>144</v>
      </c>
      <c r="T423" s="28" t="s">
        <v>89</v>
      </c>
      <c r="U423" s="5" t="s">
        <v>146</v>
      </c>
      <c r="V423" s="28" t="s">
        <v>147</v>
      </c>
      <c r="W423" s="7" t="s">
        <v>1741</v>
      </c>
      <c r="X423" s="7" t="s">
        <v>38</v>
      </c>
      <c r="Y423" s="5" t="s">
        <v>69</v>
      </c>
      <c r="Z423" s="5" t="s">
        <v>38</v>
      </c>
      <c r="AA423" s="6" t="s">
        <v>38</v>
      </c>
      <c r="AB423" s="6" t="s">
        <v>38</v>
      </c>
      <c r="AC423" s="6" t="s">
        <v>38</v>
      </c>
      <c r="AD423" s="6" t="s">
        <v>38</v>
      </c>
      <c r="AE423" s="6" t="s">
        <v>38</v>
      </c>
    </row>
    <row r="424">
      <c r="A424" s="28" t="s">
        <v>1742</v>
      </c>
      <c r="B424" s="6" t="s">
        <v>1740</v>
      </c>
      <c r="C424" s="6" t="s">
        <v>1615</v>
      </c>
      <c r="D424" s="7" t="s">
        <v>1616</v>
      </c>
      <c r="E424" s="28" t="s">
        <v>1617</v>
      </c>
      <c r="F424" s="5" t="s">
        <v>22</v>
      </c>
      <c r="G424" s="6" t="s">
        <v>482</v>
      </c>
      <c r="H424" s="6" t="s">
        <v>38</v>
      </c>
      <c r="I424" s="6" t="s">
        <v>38</v>
      </c>
      <c r="J424" s="8" t="s">
        <v>452</v>
      </c>
      <c r="K424" s="5" t="s">
        <v>453</v>
      </c>
      <c r="L424" s="7" t="s">
        <v>454</v>
      </c>
      <c r="M424" s="9">
        <v>24220</v>
      </c>
      <c r="N424" s="5" t="s">
        <v>76</v>
      </c>
      <c r="O424" s="32">
        <v>43557.3963799421</v>
      </c>
      <c r="P424" s="33">
        <v>43557.5405204051</v>
      </c>
      <c r="Q424" s="28" t="s">
        <v>38</v>
      </c>
      <c r="R424" s="29" t="s">
        <v>1743</v>
      </c>
      <c r="S424" s="28" t="s">
        <v>65</v>
      </c>
      <c r="T424" s="28" t="s">
        <v>89</v>
      </c>
      <c r="U424" s="5" t="s">
        <v>498</v>
      </c>
      <c r="V424" s="28" t="s">
        <v>147</v>
      </c>
      <c r="W424" s="7" t="s">
        <v>1744</v>
      </c>
      <c r="X424" s="7" t="s">
        <v>38</v>
      </c>
      <c r="Y424" s="5" t="s">
        <v>162</v>
      </c>
      <c r="Z424" s="5" t="s">
        <v>38</v>
      </c>
      <c r="AA424" s="6" t="s">
        <v>38</v>
      </c>
      <c r="AB424" s="6" t="s">
        <v>38</v>
      </c>
      <c r="AC424" s="6" t="s">
        <v>38</v>
      </c>
      <c r="AD424" s="6" t="s">
        <v>38</v>
      </c>
      <c r="AE424" s="6" t="s">
        <v>38</v>
      </c>
    </row>
    <row r="425">
      <c r="A425" s="28" t="s">
        <v>1745</v>
      </c>
      <c r="B425" s="6" t="s">
        <v>1746</v>
      </c>
      <c r="C425" s="6" t="s">
        <v>1747</v>
      </c>
      <c r="D425" s="7" t="s">
        <v>1748</v>
      </c>
      <c r="E425" s="28" t="s">
        <v>1749</v>
      </c>
      <c r="F425" s="5" t="s">
        <v>22</v>
      </c>
      <c r="G425" s="6" t="s">
        <v>187</v>
      </c>
      <c r="H425" s="6" t="s">
        <v>38</v>
      </c>
      <c r="I425" s="6" t="s">
        <v>38</v>
      </c>
      <c r="J425" s="8" t="s">
        <v>1375</v>
      </c>
      <c r="K425" s="5" t="s">
        <v>1376</v>
      </c>
      <c r="L425" s="7" t="s">
        <v>1377</v>
      </c>
      <c r="M425" s="9">
        <v>24230</v>
      </c>
      <c r="N425" s="5" t="s">
        <v>76</v>
      </c>
      <c r="O425" s="32">
        <v>43557.4005207176</v>
      </c>
      <c r="P425" s="33">
        <v>43557.4438814468</v>
      </c>
      <c r="Q425" s="28" t="s">
        <v>38</v>
      </c>
      <c r="R425" s="29" t="s">
        <v>1750</v>
      </c>
      <c r="S425" s="28" t="s">
        <v>144</v>
      </c>
      <c r="T425" s="28" t="s">
        <v>955</v>
      </c>
      <c r="U425" s="5" t="s">
        <v>960</v>
      </c>
      <c r="V425" s="28" t="s">
        <v>1377</v>
      </c>
      <c r="W425" s="7" t="s">
        <v>1364</v>
      </c>
      <c r="X425" s="7" t="s">
        <v>38</v>
      </c>
      <c r="Y425" s="5" t="s">
        <v>69</v>
      </c>
      <c r="Z425" s="5" t="s">
        <v>38</v>
      </c>
      <c r="AA425" s="6" t="s">
        <v>38</v>
      </c>
      <c r="AB425" s="6" t="s">
        <v>38</v>
      </c>
      <c r="AC425" s="6" t="s">
        <v>38</v>
      </c>
      <c r="AD425" s="6" t="s">
        <v>38</v>
      </c>
      <c r="AE425" s="6" t="s">
        <v>38</v>
      </c>
    </row>
    <row r="426">
      <c r="A426" s="28" t="s">
        <v>1751</v>
      </c>
      <c r="B426" s="6" t="s">
        <v>1752</v>
      </c>
      <c r="C426" s="6" t="s">
        <v>1615</v>
      </c>
      <c r="D426" s="7" t="s">
        <v>1616</v>
      </c>
      <c r="E426" s="28" t="s">
        <v>1617</v>
      </c>
      <c r="F426" s="5" t="s">
        <v>666</v>
      </c>
      <c r="G426" s="6" t="s">
        <v>482</v>
      </c>
      <c r="H426" s="6" t="s">
        <v>38</v>
      </c>
      <c r="I426" s="6" t="s">
        <v>38</v>
      </c>
      <c r="J426" s="8" t="s">
        <v>398</v>
      </c>
      <c r="K426" s="5" t="s">
        <v>399</v>
      </c>
      <c r="L426" s="7" t="s">
        <v>400</v>
      </c>
      <c r="M426" s="9">
        <v>24240</v>
      </c>
      <c r="N426" s="5" t="s">
        <v>64</v>
      </c>
      <c r="O426" s="32">
        <v>43557.4081397801</v>
      </c>
      <c r="P426" s="33">
        <v>43557.598280706</v>
      </c>
      <c r="Q426" s="28" t="s">
        <v>38</v>
      </c>
      <c r="R426" s="29" t="s">
        <v>38</v>
      </c>
      <c r="S426" s="28" t="s">
        <v>65</v>
      </c>
      <c r="T426" s="28" t="s">
        <v>1147</v>
      </c>
      <c r="U426" s="5" t="s">
        <v>1753</v>
      </c>
      <c r="V426" s="28" t="s">
        <v>400</v>
      </c>
      <c r="W426" s="7" t="s">
        <v>38</v>
      </c>
      <c r="X426" s="7" t="s">
        <v>38</v>
      </c>
      <c r="Y426" s="5" t="s">
        <v>38</v>
      </c>
      <c r="Z426" s="5" t="s">
        <v>38</v>
      </c>
      <c r="AA426" s="6" t="s">
        <v>38</v>
      </c>
      <c r="AB426" s="6" t="s">
        <v>38</v>
      </c>
      <c r="AC426" s="6" t="s">
        <v>38</v>
      </c>
      <c r="AD426" s="6" t="s">
        <v>38</v>
      </c>
      <c r="AE426" s="6" t="s">
        <v>38</v>
      </c>
    </row>
    <row r="427">
      <c r="A427" s="28" t="s">
        <v>1754</v>
      </c>
      <c r="B427" s="6" t="s">
        <v>1755</v>
      </c>
      <c r="C427" s="6" t="s">
        <v>219</v>
      </c>
      <c r="D427" s="7" t="s">
        <v>1166</v>
      </c>
      <c r="E427" s="28" t="s">
        <v>1167</v>
      </c>
      <c r="F427" s="5" t="s">
        <v>112</v>
      </c>
      <c r="G427" s="6" t="s">
        <v>38</v>
      </c>
      <c r="H427" s="6" t="s">
        <v>38</v>
      </c>
      <c r="I427" s="6" t="s">
        <v>38</v>
      </c>
      <c r="J427" s="8" t="s">
        <v>398</v>
      </c>
      <c r="K427" s="5" t="s">
        <v>399</v>
      </c>
      <c r="L427" s="7" t="s">
        <v>400</v>
      </c>
      <c r="M427" s="9">
        <v>24250</v>
      </c>
      <c r="N427" s="5" t="s">
        <v>41</v>
      </c>
      <c r="O427" s="32">
        <v>43557.4137394329</v>
      </c>
      <c r="P427" s="33">
        <v>43557.5390629282</v>
      </c>
      <c r="Q427" s="28" t="s">
        <v>38</v>
      </c>
      <c r="R427" s="29" t="s">
        <v>38</v>
      </c>
      <c r="S427" s="28" t="s">
        <v>65</v>
      </c>
      <c r="T427" s="28" t="s">
        <v>38</v>
      </c>
      <c r="U427" s="5" t="s">
        <v>38</v>
      </c>
      <c r="V427" s="28" t="s">
        <v>400</v>
      </c>
      <c r="W427" s="7" t="s">
        <v>38</v>
      </c>
      <c r="X427" s="7" t="s">
        <v>38</v>
      </c>
      <c r="Y427" s="5" t="s">
        <v>38</v>
      </c>
      <c r="Z427" s="5" t="s">
        <v>38</v>
      </c>
      <c r="AA427" s="6" t="s">
        <v>38</v>
      </c>
      <c r="AB427" s="6" t="s">
        <v>38</v>
      </c>
      <c r="AC427" s="6" t="s">
        <v>38</v>
      </c>
      <c r="AD427" s="6" t="s">
        <v>38</v>
      </c>
      <c r="AE427" s="6" t="s">
        <v>38</v>
      </c>
    </row>
    <row r="428">
      <c r="A428" s="30" t="s">
        <v>1756</v>
      </c>
      <c r="B428" s="6" t="s">
        <v>1679</v>
      </c>
      <c r="C428" s="6" t="s">
        <v>1615</v>
      </c>
      <c r="D428" s="7" t="s">
        <v>1616</v>
      </c>
      <c r="E428" s="28" t="s">
        <v>1617</v>
      </c>
      <c r="F428" s="5" t="s">
        <v>112</v>
      </c>
      <c r="G428" s="6" t="s">
        <v>202</v>
      </c>
      <c r="H428" s="6" t="s">
        <v>38</v>
      </c>
      <c r="I428" s="6" t="s">
        <v>38</v>
      </c>
      <c r="J428" s="8" t="s">
        <v>487</v>
      </c>
      <c r="K428" s="5" t="s">
        <v>488</v>
      </c>
      <c r="L428" s="7" t="s">
        <v>489</v>
      </c>
      <c r="M428" s="9">
        <v>24260</v>
      </c>
      <c r="N428" s="5" t="s">
        <v>64</v>
      </c>
      <c r="O428" s="32">
        <v>43557.4154740741</v>
      </c>
      <c r="Q428" s="28" t="s">
        <v>38</v>
      </c>
      <c r="R428" s="29" t="s">
        <v>38</v>
      </c>
      <c r="S428" s="28" t="s">
        <v>65</v>
      </c>
      <c r="T428" s="28" t="s">
        <v>89</v>
      </c>
      <c r="U428" s="5" t="s">
        <v>38</v>
      </c>
      <c r="V428" s="28" t="s">
        <v>147</v>
      </c>
      <c r="W428" s="7" t="s">
        <v>38</v>
      </c>
      <c r="X428" s="7" t="s">
        <v>38</v>
      </c>
      <c r="Y428" s="5" t="s">
        <v>38</v>
      </c>
      <c r="Z428" s="5" t="s">
        <v>38</v>
      </c>
      <c r="AA428" s="6" t="s">
        <v>38</v>
      </c>
      <c r="AB428" s="6" t="s">
        <v>38</v>
      </c>
      <c r="AC428" s="6" t="s">
        <v>38</v>
      </c>
      <c r="AD428" s="6" t="s">
        <v>38</v>
      </c>
      <c r="AE428" s="6" t="s">
        <v>38</v>
      </c>
    </row>
    <row r="429">
      <c r="A429" s="30" t="s">
        <v>1757</v>
      </c>
      <c r="B429" s="6" t="s">
        <v>1758</v>
      </c>
      <c r="C429" s="6" t="s">
        <v>219</v>
      </c>
      <c r="D429" s="7" t="s">
        <v>1166</v>
      </c>
      <c r="E429" s="28" t="s">
        <v>1167</v>
      </c>
      <c r="F429" s="5" t="s">
        <v>666</v>
      </c>
      <c r="G429" s="6" t="s">
        <v>38</v>
      </c>
      <c r="H429" s="6" t="s">
        <v>38</v>
      </c>
      <c r="I429" s="6" t="s">
        <v>38</v>
      </c>
      <c r="J429" s="8" t="s">
        <v>398</v>
      </c>
      <c r="K429" s="5" t="s">
        <v>399</v>
      </c>
      <c r="L429" s="7" t="s">
        <v>400</v>
      </c>
      <c r="M429" s="9">
        <v>24270</v>
      </c>
      <c r="N429" s="5" t="s">
        <v>64</v>
      </c>
      <c r="O429" s="32">
        <v>43557.4161159722</v>
      </c>
      <c r="Q429" s="28" t="s">
        <v>38</v>
      </c>
      <c r="R429" s="29" t="s">
        <v>38</v>
      </c>
      <c r="S429" s="28" t="s">
        <v>65</v>
      </c>
      <c r="T429" s="28" t="s">
        <v>1147</v>
      </c>
      <c r="U429" s="5" t="s">
        <v>1148</v>
      </c>
      <c r="V429" s="28" t="s">
        <v>400</v>
      </c>
      <c r="W429" s="7" t="s">
        <v>38</v>
      </c>
      <c r="X429" s="7" t="s">
        <v>38</v>
      </c>
      <c r="Y429" s="5" t="s">
        <v>38</v>
      </c>
      <c r="Z429" s="5" t="s">
        <v>38</v>
      </c>
      <c r="AA429" s="6" t="s">
        <v>38</v>
      </c>
      <c r="AB429" s="6" t="s">
        <v>38</v>
      </c>
      <c r="AC429" s="6" t="s">
        <v>38</v>
      </c>
      <c r="AD429" s="6" t="s">
        <v>38</v>
      </c>
      <c r="AE429" s="6" t="s">
        <v>38</v>
      </c>
    </row>
    <row r="430">
      <c r="A430" s="28" t="s">
        <v>1759</v>
      </c>
      <c r="B430" s="6" t="s">
        <v>1225</v>
      </c>
      <c r="C430" s="6" t="s">
        <v>1208</v>
      </c>
      <c r="D430" s="7" t="s">
        <v>1209</v>
      </c>
      <c r="E430" s="28" t="s">
        <v>1210</v>
      </c>
      <c r="F430" s="5" t="s">
        <v>22</v>
      </c>
      <c r="G430" s="6" t="s">
        <v>187</v>
      </c>
      <c r="H430" s="6" t="s">
        <v>1211</v>
      </c>
      <c r="I430" s="6" t="s">
        <v>38</v>
      </c>
      <c r="J430" s="8" t="s">
        <v>452</v>
      </c>
      <c r="K430" s="5" t="s">
        <v>453</v>
      </c>
      <c r="L430" s="7" t="s">
        <v>454</v>
      </c>
      <c r="M430" s="9">
        <v>22830</v>
      </c>
      <c r="N430" s="5" t="s">
        <v>76</v>
      </c>
      <c r="O430" s="32">
        <v>43557.4414700579</v>
      </c>
      <c r="P430" s="33">
        <v>43557.5819383102</v>
      </c>
      <c r="Q430" s="28" t="s">
        <v>38</v>
      </c>
      <c r="R430" s="29" t="s">
        <v>1760</v>
      </c>
      <c r="S430" s="28" t="s">
        <v>65</v>
      </c>
      <c r="T430" s="28" t="s">
        <v>89</v>
      </c>
      <c r="U430" s="5" t="s">
        <v>498</v>
      </c>
      <c r="V430" s="28" t="s">
        <v>147</v>
      </c>
      <c r="W430" s="7" t="s">
        <v>1761</v>
      </c>
      <c r="X430" s="7" t="s">
        <v>38</v>
      </c>
      <c r="Y430" s="5" t="s">
        <v>162</v>
      </c>
      <c r="Z430" s="5" t="s">
        <v>38</v>
      </c>
      <c r="AA430" s="6" t="s">
        <v>38</v>
      </c>
      <c r="AB430" s="6" t="s">
        <v>38</v>
      </c>
      <c r="AC430" s="6" t="s">
        <v>38</v>
      </c>
      <c r="AD430" s="6" t="s">
        <v>38</v>
      </c>
      <c r="AE430" s="6" t="s">
        <v>38</v>
      </c>
    </row>
    <row r="431">
      <c r="A431" s="28" t="s">
        <v>1762</v>
      </c>
      <c r="B431" s="6" t="s">
        <v>1231</v>
      </c>
      <c r="C431" s="6" t="s">
        <v>1208</v>
      </c>
      <c r="D431" s="7" t="s">
        <v>1209</v>
      </c>
      <c r="E431" s="28" t="s">
        <v>1210</v>
      </c>
      <c r="F431" s="5" t="s">
        <v>22</v>
      </c>
      <c r="G431" s="6" t="s">
        <v>187</v>
      </c>
      <c r="H431" s="6" t="s">
        <v>1211</v>
      </c>
      <c r="I431" s="6" t="s">
        <v>38</v>
      </c>
      <c r="J431" s="8" t="s">
        <v>1010</v>
      </c>
      <c r="K431" s="5" t="s">
        <v>1011</v>
      </c>
      <c r="L431" s="7" t="s">
        <v>1012</v>
      </c>
      <c r="M431" s="9">
        <v>22900</v>
      </c>
      <c r="N431" s="5" t="s">
        <v>76</v>
      </c>
      <c r="O431" s="32">
        <v>43557.4445140856</v>
      </c>
      <c r="P431" s="33">
        <v>43557.5819383102</v>
      </c>
      <c r="Q431" s="28" t="s">
        <v>38</v>
      </c>
      <c r="R431" s="29" t="s">
        <v>1763</v>
      </c>
      <c r="S431" s="28" t="s">
        <v>65</v>
      </c>
      <c r="T431" s="28" t="s">
        <v>89</v>
      </c>
      <c r="U431" s="5" t="s">
        <v>498</v>
      </c>
      <c r="V431" s="28" t="s">
        <v>147</v>
      </c>
      <c r="W431" s="7" t="s">
        <v>1764</v>
      </c>
      <c r="X431" s="7" t="s">
        <v>38</v>
      </c>
      <c r="Y431" s="5" t="s">
        <v>162</v>
      </c>
      <c r="Z431" s="5" t="s">
        <v>38</v>
      </c>
      <c r="AA431" s="6" t="s">
        <v>38</v>
      </c>
      <c r="AB431" s="6" t="s">
        <v>38</v>
      </c>
      <c r="AC431" s="6" t="s">
        <v>38</v>
      </c>
      <c r="AD431" s="6" t="s">
        <v>38</v>
      </c>
      <c r="AE431" s="6" t="s">
        <v>38</v>
      </c>
    </row>
    <row r="432">
      <c r="A432" s="28" t="s">
        <v>1765</v>
      </c>
      <c r="B432" s="6" t="s">
        <v>1234</v>
      </c>
      <c r="C432" s="6" t="s">
        <v>1208</v>
      </c>
      <c r="D432" s="7" t="s">
        <v>1209</v>
      </c>
      <c r="E432" s="28" t="s">
        <v>1210</v>
      </c>
      <c r="F432" s="5" t="s">
        <v>22</v>
      </c>
      <c r="G432" s="6" t="s">
        <v>187</v>
      </c>
      <c r="H432" s="6" t="s">
        <v>1211</v>
      </c>
      <c r="I432" s="6" t="s">
        <v>38</v>
      </c>
      <c r="J432" s="8" t="s">
        <v>452</v>
      </c>
      <c r="K432" s="5" t="s">
        <v>453</v>
      </c>
      <c r="L432" s="7" t="s">
        <v>454</v>
      </c>
      <c r="M432" s="9">
        <v>22900</v>
      </c>
      <c r="N432" s="5" t="s">
        <v>76</v>
      </c>
      <c r="O432" s="32">
        <v>43557.448958912</v>
      </c>
      <c r="P432" s="33">
        <v>43557.5819383102</v>
      </c>
      <c r="Q432" s="28" t="s">
        <v>38</v>
      </c>
      <c r="R432" s="29" t="s">
        <v>1766</v>
      </c>
      <c r="S432" s="28" t="s">
        <v>65</v>
      </c>
      <c r="T432" s="28" t="s">
        <v>89</v>
      </c>
      <c r="U432" s="5" t="s">
        <v>498</v>
      </c>
      <c r="V432" s="28" t="s">
        <v>147</v>
      </c>
      <c r="W432" s="7" t="s">
        <v>1767</v>
      </c>
      <c r="X432" s="7" t="s">
        <v>38</v>
      </c>
      <c r="Y432" s="5" t="s">
        <v>162</v>
      </c>
      <c r="Z432" s="5" t="s">
        <v>38</v>
      </c>
      <c r="AA432" s="6" t="s">
        <v>38</v>
      </c>
      <c r="AB432" s="6" t="s">
        <v>38</v>
      </c>
      <c r="AC432" s="6" t="s">
        <v>38</v>
      </c>
      <c r="AD432" s="6" t="s">
        <v>38</v>
      </c>
      <c r="AE432" s="6" t="s">
        <v>38</v>
      </c>
    </row>
    <row r="433">
      <c r="A433" s="28" t="s">
        <v>1253</v>
      </c>
      <c r="B433" s="6" t="s">
        <v>1252</v>
      </c>
      <c r="C433" s="6" t="s">
        <v>1768</v>
      </c>
      <c r="D433" s="7" t="s">
        <v>618</v>
      </c>
      <c r="E433" s="28" t="s">
        <v>619</v>
      </c>
      <c r="F433" s="5" t="s">
        <v>112</v>
      </c>
      <c r="G433" s="6" t="s">
        <v>202</v>
      </c>
      <c r="H433" s="6" t="s">
        <v>1769</v>
      </c>
      <c r="I433" s="6" t="s">
        <v>38</v>
      </c>
      <c r="J433" s="8" t="s">
        <v>695</v>
      </c>
      <c r="K433" s="5" t="s">
        <v>696</v>
      </c>
      <c r="L433" s="7" t="s">
        <v>697</v>
      </c>
      <c r="M433" s="9">
        <v>22882</v>
      </c>
      <c r="N433" s="5" t="s">
        <v>41</v>
      </c>
      <c r="O433" s="32">
        <v>43557.4587276968</v>
      </c>
      <c r="P433" s="33">
        <v>43557.4614653588</v>
      </c>
      <c r="Q433" s="28" t="s">
        <v>1251</v>
      </c>
      <c r="R433" s="29" t="s">
        <v>38</v>
      </c>
      <c r="S433" s="28" t="s">
        <v>65</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30" t="s">
        <v>1770</v>
      </c>
      <c r="B434" s="6" t="s">
        <v>1726</v>
      </c>
      <c r="C434" s="6" t="s">
        <v>1615</v>
      </c>
      <c r="D434" s="7" t="s">
        <v>1616</v>
      </c>
      <c r="E434" s="28" t="s">
        <v>1617</v>
      </c>
      <c r="F434" s="5" t="s">
        <v>22</v>
      </c>
      <c r="G434" s="6" t="s">
        <v>482</v>
      </c>
      <c r="H434" s="6" t="s">
        <v>38</v>
      </c>
      <c r="I434" s="6" t="s">
        <v>38</v>
      </c>
      <c r="J434" s="8" t="s">
        <v>153</v>
      </c>
      <c r="K434" s="5" t="s">
        <v>154</v>
      </c>
      <c r="L434" s="7" t="s">
        <v>155</v>
      </c>
      <c r="M434" s="9">
        <v>24320</v>
      </c>
      <c r="N434" s="5" t="s">
        <v>64</v>
      </c>
      <c r="O434" s="32">
        <v>43557.5343104514</v>
      </c>
      <c r="Q434" s="28" t="s">
        <v>38</v>
      </c>
      <c r="R434" s="29" t="s">
        <v>38</v>
      </c>
      <c r="S434" s="28" t="s">
        <v>144</v>
      </c>
      <c r="T434" s="28" t="s">
        <v>145</v>
      </c>
      <c r="U434" s="5" t="s">
        <v>146</v>
      </c>
      <c r="V434" s="28" t="s">
        <v>147</v>
      </c>
      <c r="W434" s="7" t="s">
        <v>1771</v>
      </c>
      <c r="X434" s="7" t="s">
        <v>38</v>
      </c>
      <c r="Y434" s="5" t="s">
        <v>69</v>
      </c>
      <c r="Z434" s="5" t="s">
        <v>38</v>
      </c>
      <c r="AA434" s="6" t="s">
        <v>38</v>
      </c>
      <c r="AB434" s="6" t="s">
        <v>38</v>
      </c>
      <c r="AC434" s="6" t="s">
        <v>38</v>
      </c>
      <c r="AD434" s="6" t="s">
        <v>38</v>
      </c>
      <c r="AE434" s="6" t="s">
        <v>38</v>
      </c>
    </row>
    <row r="435">
      <c r="A435" s="28" t="s">
        <v>1772</v>
      </c>
      <c r="B435" s="6" t="s">
        <v>1726</v>
      </c>
      <c r="C435" s="6" t="s">
        <v>1615</v>
      </c>
      <c r="D435" s="7" t="s">
        <v>1616</v>
      </c>
      <c r="E435" s="28" t="s">
        <v>1617</v>
      </c>
      <c r="F435" s="5" t="s">
        <v>22</v>
      </c>
      <c r="G435" s="6" t="s">
        <v>482</v>
      </c>
      <c r="H435" s="6" t="s">
        <v>1211</v>
      </c>
      <c r="I435" s="6" t="s">
        <v>38</v>
      </c>
      <c r="J435" s="8" t="s">
        <v>153</v>
      </c>
      <c r="K435" s="5" t="s">
        <v>154</v>
      </c>
      <c r="L435" s="7" t="s">
        <v>155</v>
      </c>
      <c r="M435" s="9">
        <v>24330</v>
      </c>
      <c r="N435" s="5" t="s">
        <v>347</v>
      </c>
      <c r="O435" s="32">
        <v>43557.5344150116</v>
      </c>
      <c r="P435" s="33">
        <v>43557.5487082176</v>
      </c>
      <c r="Q435" s="28" t="s">
        <v>38</v>
      </c>
      <c r="R435" s="29" t="s">
        <v>38</v>
      </c>
      <c r="S435" s="28" t="s">
        <v>144</v>
      </c>
      <c r="T435" s="28" t="s">
        <v>145</v>
      </c>
      <c r="U435" s="5" t="s">
        <v>146</v>
      </c>
      <c r="V435" s="28" t="s">
        <v>147</v>
      </c>
      <c r="W435" s="7" t="s">
        <v>1773</v>
      </c>
      <c r="X435" s="7" t="s">
        <v>38</v>
      </c>
      <c r="Y435" s="5" t="s">
        <v>69</v>
      </c>
      <c r="Z435" s="5" t="s">
        <v>38</v>
      </c>
      <c r="AA435" s="6" t="s">
        <v>38</v>
      </c>
      <c r="AB435" s="6" t="s">
        <v>38</v>
      </c>
      <c r="AC435" s="6" t="s">
        <v>38</v>
      </c>
      <c r="AD435" s="6" t="s">
        <v>38</v>
      </c>
      <c r="AE435" s="6" t="s">
        <v>38</v>
      </c>
    </row>
    <row r="436">
      <c r="A436" s="28" t="s">
        <v>1555</v>
      </c>
      <c r="B436" s="6" t="s">
        <v>1554</v>
      </c>
      <c r="C436" s="6" t="s">
        <v>1216</v>
      </c>
      <c r="D436" s="7" t="s">
        <v>53</v>
      </c>
      <c r="E436" s="28" t="s">
        <v>54</v>
      </c>
      <c r="F436" s="5" t="s">
        <v>22</v>
      </c>
      <c r="G436" s="6" t="s">
        <v>187</v>
      </c>
      <c r="H436" s="6" t="s">
        <v>38</v>
      </c>
      <c r="I436" s="6" t="s">
        <v>38</v>
      </c>
      <c r="J436" s="8" t="s">
        <v>94</v>
      </c>
      <c r="K436" s="5" t="s">
        <v>95</v>
      </c>
      <c r="L436" s="7" t="s">
        <v>96</v>
      </c>
      <c r="M436" s="9">
        <v>23651</v>
      </c>
      <c r="N436" s="5" t="s">
        <v>76</v>
      </c>
      <c r="O436" s="32">
        <v>43557.6421794792</v>
      </c>
      <c r="P436" s="33">
        <v>43557.6498671296</v>
      </c>
      <c r="Q436" s="28" t="s">
        <v>1553</v>
      </c>
      <c r="R436" s="29" t="s">
        <v>1774</v>
      </c>
      <c r="S436" s="28" t="s">
        <v>65</v>
      </c>
      <c r="T436" s="28" t="s">
        <v>145</v>
      </c>
      <c r="U436" s="5" t="s">
        <v>146</v>
      </c>
      <c r="V436" s="28" t="s">
        <v>96</v>
      </c>
      <c r="W436" s="7" t="s">
        <v>1556</v>
      </c>
      <c r="X436" s="7" t="s">
        <v>181</v>
      </c>
      <c r="Y436" s="5" t="s">
        <v>80</v>
      </c>
      <c r="Z436" s="5" t="s">
        <v>38</v>
      </c>
      <c r="AA436" s="6" t="s">
        <v>38</v>
      </c>
      <c r="AB436" s="6" t="s">
        <v>38</v>
      </c>
      <c r="AC436" s="6" t="s">
        <v>38</v>
      </c>
      <c r="AD436" s="6" t="s">
        <v>38</v>
      </c>
      <c r="AE436" s="6" t="s">
        <v>38</v>
      </c>
    </row>
    <row r="437">
      <c r="A437" s="28" t="s">
        <v>1559</v>
      </c>
      <c r="B437" s="6" t="s">
        <v>1558</v>
      </c>
      <c r="C437" s="6" t="s">
        <v>1216</v>
      </c>
      <c r="D437" s="7" t="s">
        <v>53</v>
      </c>
      <c r="E437" s="28" t="s">
        <v>54</v>
      </c>
      <c r="F437" s="5" t="s">
        <v>22</v>
      </c>
      <c r="G437" s="6" t="s">
        <v>187</v>
      </c>
      <c r="H437" s="6" t="s">
        <v>38</v>
      </c>
      <c r="I437" s="6" t="s">
        <v>38</v>
      </c>
      <c r="J437" s="8" t="s">
        <v>153</v>
      </c>
      <c r="K437" s="5" t="s">
        <v>154</v>
      </c>
      <c r="L437" s="7" t="s">
        <v>155</v>
      </c>
      <c r="M437" s="9">
        <v>23661</v>
      </c>
      <c r="N437" s="5" t="s">
        <v>76</v>
      </c>
      <c r="O437" s="32">
        <v>43557.6426047107</v>
      </c>
      <c r="P437" s="33">
        <v>43557.6498671296</v>
      </c>
      <c r="Q437" s="28" t="s">
        <v>1557</v>
      </c>
      <c r="R437" s="29" t="s">
        <v>1775</v>
      </c>
      <c r="S437" s="28" t="s">
        <v>144</v>
      </c>
      <c r="T437" s="28" t="s">
        <v>89</v>
      </c>
      <c r="U437" s="5" t="s">
        <v>146</v>
      </c>
      <c r="V437" s="28" t="s">
        <v>147</v>
      </c>
      <c r="W437" s="7" t="s">
        <v>1560</v>
      </c>
      <c r="X437" s="7" t="s">
        <v>181</v>
      </c>
      <c r="Y437" s="5" t="s">
        <v>69</v>
      </c>
      <c r="Z437" s="5" t="s">
        <v>38</v>
      </c>
      <c r="AA437" s="6" t="s">
        <v>38</v>
      </c>
      <c r="AB437" s="6" t="s">
        <v>38</v>
      </c>
      <c r="AC437" s="6" t="s">
        <v>38</v>
      </c>
      <c r="AD437" s="6" t="s">
        <v>38</v>
      </c>
      <c r="AE437" s="6" t="s">
        <v>38</v>
      </c>
    </row>
    <row r="438">
      <c r="A438" s="28" t="s">
        <v>1562</v>
      </c>
      <c r="B438" s="6" t="s">
        <v>1558</v>
      </c>
      <c r="C438" s="6" t="s">
        <v>1216</v>
      </c>
      <c r="D438" s="7" t="s">
        <v>53</v>
      </c>
      <c r="E438" s="28" t="s">
        <v>54</v>
      </c>
      <c r="F438" s="5" t="s">
        <v>22</v>
      </c>
      <c r="G438" s="6" t="s">
        <v>187</v>
      </c>
      <c r="H438" s="6" t="s">
        <v>38</v>
      </c>
      <c r="I438" s="6" t="s">
        <v>38</v>
      </c>
      <c r="J438" s="8" t="s">
        <v>153</v>
      </c>
      <c r="K438" s="5" t="s">
        <v>154</v>
      </c>
      <c r="L438" s="7" t="s">
        <v>155</v>
      </c>
      <c r="M438" s="9">
        <v>23671</v>
      </c>
      <c r="N438" s="5" t="s">
        <v>76</v>
      </c>
      <c r="O438" s="32">
        <v>43557.6437973032</v>
      </c>
      <c r="P438" s="33">
        <v>43557.6498673264</v>
      </c>
      <c r="Q438" s="28" t="s">
        <v>1561</v>
      </c>
      <c r="R438" s="29" t="s">
        <v>1776</v>
      </c>
      <c r="S438" s="28" t="s">
        <v>65</v>
      </c>
      <c r="T438" s="28" t="s">
        <v>89</v>
      </c>
      <c r="U438" s="5" t="s">
        <v>498</v>
      </c>
      <c r="V438" s="28" t="s">
        <v>147</v>
      </c>
      <c r="W438" s="7" t="s">
        <v>1563</v>
      </c>
      <c r="X438" s="7" t="s">
        <v>181</v>
      </c>
      <c r="Y438" s="5" t="s">
        <v>162</v>
      </c>
      <c r="Z438" s="5" t="s">
        <v>38</v>
      </c>
      <c r="AA438" s="6" t="s">
        <v>38</v>
      </c>
      <c r="AB438" s="6" t="s">
        <v>38</v>
      </c>
      <c r="AC438" s="6" t="s">
        <v>38</v>
      </c>
      <c r="AD438" s="6" t="s">
        <v>38</v>
      </c>
      <c r="AE438" s="6" t="s">
        <v>38</v>
      </c>
    </row>
    <row r="439">
      <c r="A439" s="28" t="s">
        <v>1566</v>
      </c>
      <c r="B439" s="6" t="s">
        <v>1565</v>
      </c>
      <c r="C439" s="6" t="s">
        <v>1216</v>
      </c>
      <c r="D439" s="7" t="s">
        <v>53</v>
      </c>
      <c r="E439" s="28" t="s">
        <v>54</v>
      </c>
      <c r="F439" s="5" t="s">
        <v>22</v>
      </c>
      <c r="G439" s="6" t="s">
        <v>187</v>
      </c>
      <c r="H439" s="6" t="s">
        <v>38</v>
      </c>
      <c r="I439" s="6" t="s">
        <v>38</v>
      </c>
      <c r="J439" s="8" t="s">
        <v>153</v>
      </c>
      <c r="K439" s="5" t="s">
        <v>154</v>
      </c>
      <c r="L439" s="7" t="s">
        <v>155</v>
      </c>
      <c r="M439" s="9">
        <v>23681</v>
      </c>
      <c r="N439" s="5" t="s">
        <v>76</v>
      </c>
      <c r="O439" s="32">
        <v>43557.6442136574</v>
      </c>
      <c r="P439" s="33">
        <v>43557.6498673264</v>
      </c>
      <c r="Q439" s="28" t="s">
        <v>1564</v>
      </c>
      <c r="R439" s="29" t="s">
        <v>1777</v>
      </c>
      <c r="S439" s="28" t="s">
        <v>144</v>
      </c>
      <c r="T439" s="28" t="s">
        <v>89</v>
      </c>
      <c r="U439" s="5" t="s">
        <v>146</v>
      </c>
      <c r="V439" s="28" t="s">
        <v>147</v>
      </c>
      <c r="W439" s="7" t="s">
        <v>1567</v>
      </c>
      <c r="X439" s="7" t="s">
        <v>181</v>
      </c>
      <c r="Y439" s="5" t="s">
        <v>69</v>
      </c>
      <c r="Z439" s="5" t="s">
        <v>38</v>
      </c>
      <c r="AA439" s="6" t="s">
        <v>38</v>
      </c>
      <c r="AB439" s="6" t="s">
        <v>38</v>
      </c>
      <c r="AC439" s="6" t="s">
        <v>38</v>
      </c>
      <c r="AD439" s="6" t="s">
        <v>38</v>
      </c>
      <c r="AE439" s="6" t="s">
        <v>38</v>
      </c>
    </row>
    <row r="440">
      <c r="A440" s="28" t="s">
        <v>1569</v>
      </c>
      <c r="B440" s="6" t="s">
        <v>1565</v>
      </c>
      <c r="C440" s="6" t="s">
        <v>1216</v>
      </c>
      <c r="D440" s="7" t="s">
        <v>53</v>
      </c>
      <c r="E440" s="28" t="s">
        <v>54</v>
      </c>
      <c r="F440" s="5" t="s">
        <v>22</v>
      </c>
      <c r="G440" s="6" t="s">
        <v>187</v>
      </c>
      <c r="H440" s="6" t="s">
        <v>38</v>
      </c>
      <c r="I440" s="6" t="s">
        <v>38</v>
      </c>
      <c r="J440" s="8" t="s">
        <v>153</v>
      </c>
      <c r="K440" s="5" t="s">
        <v>154</v>
      </c>
      <c r="L440" s="7" t="s">
        <v>155</v>
      </c>
      <c r="M440" s="9">
        <v>23691</v>
      </c>
      <c r="N440" s="5" t="s">
        <v>76</v>
      </c>
      <c r="O440" s="32">
        <v>43557.6446190162</v>
      </c>
      <c r="P440" s="33">
        <v>43557.6498673264</v>
      </c>
      <c r="Q440" s="28" t="s">
        <v>1568</v>
      </c>
      <c r="R440" s="29" t="s">
        <v>1778</v>
      </c>
      <c r="S440" s="28" t="s">
        <v>65</v>
      </c>
      <c r="T440" s="28" t="s">
        <v>89</v>
      </c>
      <c r="U440" s="5" t="s">
        <v>498</v>
      </c>
      <c r="V440" s="28" t="s">
        <v>147</v>
      </c>
      <c r="W440" s="7" t="s">
        <v>1570</v>
      </c>
      <c r="X440" s="7" t="s">
        <v>181</v>
      </c>
      <c r="Y440" s="5" t="s">
        <v>162</v>
      </c>
      <c r="Z440" s="5" t="s">
        <v>38</v>
      </c>
      <c r="AA440" s="6" t="s">
        <v>38</v>
      </c>
      <c r="AB440" s="6" t="s">
        <v>38</v>
      </c>
      <c r="AC440" s="6" t="s">
        <v>38</v>
      </c>
      <c r="AD440" s="6" t="s">
        <v>38</v>
      </c>
      <c r="AE440" s="6" t="s">
        <v>38</v>
      </c>
    </row>
    <row r="441">
      <c r="A441" s="28" t="s">
        <v>1552</v>
      </c>
      <c r="B441" s="6" t="s">
        <v>1551</v>
      </c>
      <c r="C441" s="6" t="s">
        <v>1216</v>
      </c>
      <c r="D441" s="7" t="s">
        <v>53</v>
      </c>
      <c r="E441" s="28" t="s">
        <v>54</v>
      </c>
      <c r="F441" s="5" t="s">
        <v>112</v>
      </c>
      <c r="G441" s="6" t="s">
        <v>202</v>
      </c>
      <c r="H441" s="6" t="s">
        <v>38</v>
      </c>
      <c r="I441" s="6" t="s">
        <v>38</v>
      </c>
      <c r="J441" s="8" t="s">
        <v>1282</v>
      </c>
      <c r="K441" s="5" t="s">
        <v>1283</v>
      </c>
      <c r="L441" s="7" t="s">
        <v>1284</v>
      </c>
      <c r="M441" s="9">
        <v>23641</v>
      </c>
      <c r="N441" s="5" t="s">
        <v>41</v>
      </c>
      <c r="O441" s="32">
        <v>43557.6453051273</v>
      </c>
      <c r="P441" s="33">
        <v>43559.4905190625</v>
      </c>
      <c r="Q441" s="28" t="s">
        <v>1550</v>
      </c>
      <c r="R441" s="29" t="s">
        <v>38</v>
      </c>
      <c r="S441" s="28" t="s">
        <v>144</v>
      </c>
      <c r="T441" s="28" t="s">
        <v>38</v>
      </c>
      <c r="U441" s="5" t="s">
        <v>38</v>
      </c>
      <c r="V441" s="28" t="s">
        <v>147</v>
      </c>
      <c r="W441" s="7" t="s">
        <v>38</v>
      </c>
      <c r="X441" s="7" t="s">
        <v>38</v>
      </c>
      <c r="Y441" s="5" t="s">
        <v>38</v>
      </c>
      <c r="Z441" s="5" t="s">
        <v>38</v>
      </c>
      <c r="AA441" s="6" t="s">
        <v>38</v>
      </c>
      <c r="AB441" s="6" t="s">
        <v>38</v>
      </c>
      <c r="AC441" s="6" t="s">
        <v>38</v>
      </c>
      <c r="AD441" s="6" t="s">
        <v>38</v>
      </c>
      <c r="AE441" s="6" t="s">
        <v>38</v>
      </c>
    </row>
    <row r="442">
      <c r="A442" s="28" t="s">
        <v>1217</v>
      </c>
      <c r="B442" s="6" t="s">
        <v>1215</v>
      </c>
      <c r="C442" s="6" t="s">
        <v>1216</v>
      </c>
      <c r="D442" s="7" t="s">
        <v>53</v>
      </c>
      <c r="E442" s="28" t="s">
        <v>54</v>
      </c>
      <c r="F442" s="5" t="s">
        <v>112</v>
      </c>
      <c r="G442" s="6" t="s">
        <v>202</v>
      </c>
      <c r="H442" s="6" t="s">
        <v>38</v>
      </c>
      <c r="I442" s="6" t="s">
        <v>38</v>
      </c>
      <c r="J442" s="8" t="s">
        <v>94</v>
      </c>
      <c r="K442" s="5" t="s">
        <v>95</v>
      </c>
      <c r="L442" s="7" t="s">
        <v>96</v>
      </c>
      <c r="M442" s="9">
        <v>22791</v>
      </c>
      <c r="N442" s="5" t="s">
        <v>41</v>
      </c>
      <c r="O442" s="32">
        <v>43557.6462747338</v>
      </c>
      <c r="P442" s="33">
        <v>43557.7689630787</v>
      </c>
      <c r="Q442" s="28" t="s">
        <v>1214</v>
      </c>
      <c r="R442" s="29" t="s">
        <v>38</v>
      </c>
      <c r="S442" s="28" t="s">
        <v>65</v>
      </c>
      <c r="T442" s="28" t="s">
        <v>38</v>
      </c>
      <c r="U442" s="5" t="s">
        <v>38</v>
      </c>
      <c r="V442" s="28" t="s">
        <v>96</v>
      </c>
      <c r="W442" s="7" t="s">
        <v>38</v>
      </c>
      <c r="X442" s="7" t="s">
        <v>38</v>
      </c>
      <c r="Y442" s="5" t="s">
        <v>38</v>
      </c>
      <c r="Z442" s="5" t="s">
        <v>38</v>
      </c>
      <c r="AA442" s="6" t="s">
        <v>38</v>
      </c>
      <c r="AB442" s="6" t="s">
        <v>38</v>
      </c>
      <c r="AC442" s="6" t="s">
        <v>38</v>
      </c>
      <c r="AD442" s="6" t="s">
        <v>38</v>
      </c>
      <c r="AE442" s="6" t="s">
        <v>38</v>
      </c>
    </row>
    <row r="443">
      <c r="A443" s="28" t="s">
        <v>1018</v>
      </c>
      <c r="B443" s="6" t="s">
        <v>1017</v>
      </c>
      <c r="C443" s="6" t="s">
        <v>837</v>
      </c>
      <c r="D443" s="7" t="s">
        <v>53</v>
      </c>
      <c r="E443" s="28" t="s">
        <v>54</v>
      </c>
      <c r="F443" s="5" t="s">
        <v>22</v>
      </c>
      <c r="G443" s="6" t="s">
        <v>187</v>
      </c>
      <c r="H443" s="6" t="s">
        <v>38</v>
      </c>
      <c r="I443" s="6" t="s">
        <v>38</v>
      </c>
      <c r="J443" s="8" t="s">
        <v>452</v>
      </c>
      <c r="K443" s="5" t="s">
        <v>453</v>
      </c>
      <c r="L443" s="7" t="s">
        <v>454</v>
      </c>
      <c r="M443" s="9">
        <v>22271</v>
      </c>
      <c r="N443" s="5" t="s">
        <v>76</v>
      </c>
      <c r="O443" s="32">
        <v>43558.4103059838</v>
      </c>
      <c r="P443" s="33">
        <v>43558.4133720255</v>
      </c>
      <c r="Q443" s="28" t="s">
        <v>1016</v>
      </c>
      <c r="R443" s="29" t="s">
        <v>1779</v>
      </c>
      <c r="S443" s="28" t="s">
        <v>144</v>
      </c>
      <c r="T443" s="28" t="s">
        <v>89</v>
      </c>
      <c r="U443" s="5" t="s">
        <v>146</v>
      </c>
      <c r="V443" s="28" t="s">
        <v>147</v>
      </c>
      <c r="W443" s="7" t="s">
        <v>1019</v>
      </c>
      <c r="X443" s="7" t="s">
        <v>181</v>
      </c>
      <c r="Y443" s="5" t="s">
        <v>69</v>
      </c>
      <c r="Z443" s="5" t="s">
        <v>38</v>
      </c>
      <c r="AA443" s="6" t="s">
        <v>38</v>
      </c>
      <c r="AB443" s="6" t="s">
        <v>38</v>
      </c>
      <c r="AC443" s="6" t="s">
        <v>38</v>
      </c>
      <c r="AD443" s="6" t="s">
        <v>38</v>
      </c>
      <c r="AE443" s="6" t="s">
        <v>38</v>
      </c>
    </row>
    <row r="444">
      <c r="A444" s="28" t="s">
        <v>1021</v>
      </c>
      <c r="B444" s="6" t="s">
        <v>1017</v>
      </c>
      <c r="C444" s="6" t="s">
        <v>837</v>
      </c>
      <c r="D444" s="7" t="s">
        <v>53</v>
      </c>
      <c r="E444" s="28" t="s">
        <v>54</v>
      </c>
      <c r="F444" s="5" t="s">
        <v>22</v>
      </c>
      <c r="G444" s="6" t="s">
        <v>187</v>
      </c>
      <c r="H444" s="6" t="s">
        <v>38</v>
      </c>
      <c r="I444" s="6" t="s">
        <v>38</v>
      </c>
      <c r="J444" s="8" t="s">
        <v>452</v>
      </c>
      <c r="K444" s="5" t="s">
        <v>453</v>
      </c>
      <c r="L444" s="7" t="s">
        <v>454</v>
      </c>
      <c r="M444" s="9">
        <v>22281</v>
      </c>
      <c r="N444" s="5" t="s">
        <v>76</v>
      </c>
      <c r="O444" s="32">
        <v>43558.4116303588</v>
      </c>
      <c r="P444" s="33">
        <v>43558.4133722222</v>
      </c>
      <c r="Q444" s="28" t="s">
        <v>1020</v>
      </c>
      <c r="R444" s="29" t="s">
        <v>1780</v>
      </c>
      <c r="S444" s="28" t="s">
        <v>65</v>
      </c>
      <c r="T444" s="28" t="s">
        <v>89</v>
      </c>
      <c r="U444" s="5" t="s">
        <v>498</v>
      </c>
      <c r="V444" s="28" t="s">
        <v>147</v>
      </c>
      <c r="W444" s="7" t="s">
        <v>1022</v>
      </c>
      <c r="X444" s="7" t="s">
        <v>181</v>
      </c>
      <c r="Y444" s="5" t="s">
        <v>162</v>
      </c>
      <c r="Z444" s="5" t="s">
        <v>38</v>
      </c>
      <c r="AA444" s="6" t="s">
        <v>38</v>
      </c>
      <c r="AB444" s="6" t="s">
        <v>38</v>
      </c>
      <c r="AC444" s="6" t="s">
        <v>38</v>
      </c>
      <c r="AD444" s="6" t="s">
        <v>38</v>
      </c>
      <c r="AE444" s="6" t="s">
        <v>38</v>
      </c>
    </row>
    <row r="445">
      <c r="A445" s="28" t="s">
        <v>1573</v>
      </c>
      <c r="B445" s="6" t="s">
        <v>1572</v>
      </c>
      <c r="C445" s="6" t="s">
        <v>1216</v>
      </c>
      <c r="D445" s="7" t="s">
        <v>53</v>
      </c>
      <c r="E445" s="28" t="s">
        <v>54</v>
      </c>
      <c r="F445" s="5" t="s">
        <v>22</v>
      </c>
      <c r="G445" s="6" t="s">
        <v>187</v>
      </c>
      <c r="H445" s="6" t="s">
        <v>38</v>
      </c>
      <c r="I445" s="6" t="s">
        <v>38</v>
      </c>
      <c r="J445" s="8" t="s">
        <v>94</v>
      </c>
      <c r="K445" s="5" t="s">
        <v>95</v>
      </c>
      <c r="L445" s="7" t="s">
        <v>96</v>
      </c>
      <c r="M445" s="9">
        <v>23701</v>
      </c>
      <c r="N445" s="5" t="s">
        <v>76</v>
      </c>
      <c r="O445" s="32">
        <v>43558.4502952546</v>
      </c>
      <c r="P445" s="33">
        <v>43558.4520900116</v>
      </c>
      <c r="Q445" s="28" t="s">
        <v>1571</v>
      </c>
      <c r="R445" s="29" t="s">
        <v>1781</v>
      </c>
      <c r="S445" s="28" t="s">
        <v>65</v>
      </c>
      <c r="T445" s="28" t="s">
        <v>89</v>
      </c>
      <c r="U445" s="5" t="s">
        <v>498</v>
      </c>
      <c r="V445" s="28" t="s">
        <v>96</v>
      </c>
      <c r="W445" s="7" t="s">
        <v>1574</v>
      </c>
      <c r="X445" s="7" t="s">
        <v>181</v>
      </c>
      <c r="Y445" s="5" t="s">
        <v>80</v>
      </c>
      <c r="Z445" s="5" t="s">
        <v>38</v>
      </c>
      <c r="AA445" s="6" t="s">
        <v>38</v>
      </c>
      <c r="AB445" s="6" t="s">
        <v>38</v>
      </c>
      <c r="AC445" s="6" t="s">
        <v>38</v>
      </c>
      <c r="AD445" s="6" t="s">
        <v>38</v>
      </c>
      <c r="AE445" s="6" t="s">
        <v>38</v>
      </c>
    </row>
    <row r="446">
      <c r="A446" s="28" t="s">
        <v>1781</v>
      </c>
      <c r="B446" s="6" t="s">
        <v>1572</v>
      </c>
      <c r="C446" s="6" t="s">
        <v>1216</v>
      </c>
      <c r="D446" s="7" t="s">
        <v>53</v>
      </c>
      <c r="E446" s="28" t="s">
        <v>54</v>
      </c>
      <c r="F446" s="5" t="s">
        <v>22</v>
      </c>
      <c r="G446" s="6" t="s">
        <v>187</v>
      </c>
      <c r="H446" s="6" t="s">
        <v>38</v>
      </c>
      <c r="I446" s="6" t="s">
        <v>38</v>
      </c>
      <c r="J446" s="8" t="s">
        <v>94</v>
      </c>
      <c r="K446" s="5" t="s">
        <v>95</v>
      </c>
      <c r="L446" s="7" t="s">
        <v>96</v>
      </c>
      <c r="M446" s="9">
        <v>23702</v>
      </c>
      <c r="N446" s="5" t="s">
        <v>76</v>
      </c>
      <c r="O446" s="32">
        <v>43558.5917961806</v>
      </c>
      <c r="P446" s="33">
        <v>43559.2132504282</v>
      </c>
      <c r="Q446" s="28" t="s">
        <v>1573</v>
      </c>
      <c r="R446" s="29" t="s">
        <v>1782</v>
      </c>
      <c r="S446" s="28" t="s">
        <v>65</v>
      </c>
      <c r="T446" s="28" t="s">
        <v>89</v>
      </c>
      <c r="U446" s="5" t="s">
        <v>498</v>
      </c>
      <c r="V446" s="28" t="s">
        <v>96</v>
      </c>
      <c r="W446" s="7" t="s">
        <v>1574</v>
      </c>
      <c r="X446" s="7" t="s">
        <v>39</v>
      </c>
      <c r="Y446" s="5" t="s">
        <v>80</v>
      </c>
      <c r="Z446" s="5" t="s">
        <v>38</v>
      </c>
      <c r="AA446" s="6" t="s">
        <v>38</v>
      </c>
      <c r="AB446" s="6" t="s">
        <v>38</v>
      </c>
      <c r="AC446" s="6" t="s">
        <v>38</v>
      </c>
      <c r="AD446" s="6" t="s">
        <v>38</v>
      </c>
      <c r="AE446" s="6" t="s">
        <v>38</v>
      </c>
    </row>
    <row r="447">
      <c r="A447" s="28" t="s">
        <v>208</v>
      </c>
      <c r="B447" s="6" t="s">
        <v>207</v>
      </c>
      <c r="C447" s="6" t="s">
        <v>199</v>
      </c>
      <c r="D447" s="7" t="s">
        <v>53</v>
      </c>
      <c r="E447" s="28" t="s">
        <v>54</v>
      </c>
      <c r="F447" s="5" t="s">
        <v>22</v>
      </c>
      <c r="G447" s="6" t="s">
        <v>187</v>
      </c>
      <c r="H447" s="6" t="s">
        <v>38</v>
      </c>
      <c r="I447" s="6" t="s">
        <v>38</v>
      </c>
      <c r="J447" s="8" t="s">
        <v>203</v>
      </c>
      <c r="K447" s="5" t="s">
        <v>204</v>
      </c>
      <c r="L447" s="7" t="s">
        <v>205</v>
      </c>
      <c r="M447" s="9">
        <v>20301</v>
      </c>
      <c r="N447" s="5" t="s">
        <v>76</v>
      </c>
      <c r="O447" s="32">
        <v>43559.4176494213</v>
      </c>
      <c r="P447" s="33">
        <v>43567.3457689468</v>
      </c>
      <c r="Q447" s="28" t="s">
        <v>206</v>
      </c>
      <c r="R447" s="29" t="s">
        <v>1783</v>
      </c>
      <c r="S447" s="28" t="s">
        <v>65</v>
      </c>
      <c r="T447" s="28" t="s">
        <v>209</v>
      </c>
      <c r="U447" s="5" t="s">
        <v>210</v>
      </c>
      <c r="V447" s="28" t="s">
        <v>78</v>
      </c>
      <c r="W447" s="7" t="s">
        <v>211</v>
      </c>
      <c r="X447" s="7" t="s">
        <v>181</v>
      </c>
      <c r="Y447" s="5" t="s">
        <v>80</v>
      </c>
      <c r="Z447" s="5" t="s">
        <v>38</v>
      </c>
      <c r="AA447" s="6" t="s">
        <v>38</v>
      </c>
      <c r="AB447" s="6" t="s">
        <v>38</v>
      </c>
      <c r="AC447" s="6" t="s">
        <v>38</v>
      </c>
      <c r="AD447" s="6" t="s">
        <v>38</v>
      </c>
      <c r="AE447" s="6" t="s">
        <v>38</v>
      </c>
    </row>
    <row r="448">
      <c r="A448" s="28" t="s">
        <v>1590</v>
      </c>
      <c r="B448" s="6" t="s">
        <v>1589</v>
      </c>
      <c r="C448" s="6" t="s">
        <v>1216</v>
      </c>
      <c r="D448" s="7" t="s">
        <v>53</v>
      </c>
      <c r="E448" s="28" t="s">
        <v>54</v>
      </c>
      <c r="F448" s="5" t="s">
        <v>22</v>
      </c>
      <c r="G448" s="6" t="s">
        <v>187</v>
      </c>
      <c r="H448" s="6" t="s">
        <v>38</v>
      </c>
      <c r="I448" s="6" t="s">
        <v>38</v>
      </c>
      <c r="J448" s="8" t="s">
        <v>94</v>
      </c>
      <c r="K448" s="5" t="s">
        <v>95</v>
      </c>
      <c r="L448" s="7" t="s">
        <v>96</v>
      </c>
      <c r="M448" s="9">
        <v>23761</v>
      </c>
      <c r="N448" s="5" t="s">
        <v>83</v>
      </c>
      <c r="O448" s="32">
        <v>43559.4874096875</v>
      </c>
      <c r="P448" s="33">
        <v>43559.4890484144</v>
      </c>
      <c r="Q448" s="28" t="s">
        <v>1588</v>
      </c>
      <c r="R448" s="29" t="s">
        <v>38</v>
      </c>
      <c r="S448" s="28" t="s">
        <v>65</v>
      </c>
      <c r="T448" s="28" t="s">
        <v>89</v>
      </c>
      <c r="U448" s="5" t="s">
        <v>498</v>
      </c>
      <c r="V448" s="28" t="s">
        <v>96</v>
      </c>
      <c r="W448" s="7" t="s">
        <v>1591</v>
      </c>
      <c r="X448" s="7" t="s">
        <v>181</v>
      </c>
      <c r="Y448" s="5" t="s">
        <v>80</v>
      </c>
      <c r="Z448" s="5" t="s">
        <v>102</v>
      </c>
      <c r="AA448" s="6" t="s">
        <v>38</v>
      </c>
      <c r="AB448" s="6" t="s">
        <v>38</v>
      </c>
      <c r="AC448" s="6" t="s">
        <v>38</v>
      </c>
      <c r="AD448" s="6" t="s">
        <v>38</v>
      </c>
      <c r="AE448" s="6" t="s">
        <v>38</v>
      </c>
    </row>
    <row r="449">
      <c r="A449" s="28" t="s">
        <v>1784</v>
      </c>
      <c r="B449" s="6" t="s">
        <v>1785</v>
      </c>
      <c r="C449" s="6" t="s">
        <v>1786</v>
      </c>
      <c r="D449" s="7" t="s">
        <v>53</v>
      </c>
      <c r="E449" s="28" t="s">
        <v>54</v>
      </c>
      <c r="F449" s="5" t="s">
        <v>249</v>
      </c>
      <c r="G449" s="6" t="s">
        <v>38</v>
      </c>
      <c r="H449" s="6" t="s">
        <v>38</v>
      </c>
      <c r="I449" s="6" t="s">
        <v>38</v>
      </c>
      <c r="J449" s="8" t="s">
        <v>250</v>
      </c>
      <c r="K449" s="5" t="s">
        <v>251</v>
      </c>
      <c r="L449" s="7" t="s">
        <v>252</v>
      </c>
      <c r="M449" s="9">
        <v>244700</v>
      </c>
      <c r="N449" s="5" t="s">
        <v>263</v>
      </c>
      <c r="O449" s="32">
        <v>43559.5408067477</v>
      </c>
      <c r="P449" s="33">
        <v>43559.5412384606</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1787</v>
      </c>
    </row>
    <row r="450">
      <c r="A450" s="28" t="s">
        <v>1787</v>
      </c>
      <c r="B450" s="6" t="s">
        <v>1788</v>
      </c>
      <c r="C450" s="6" t="s">
        <v>219</v>
      </c>
      <c r="D450" s="7" t="s">
        <v>53</v>
      </c>
      <c r="E450" s="28" t="s">
        <v>54</v>
      </c>
      <c r="F450" s="5" t="s">
        <v>116</v>
      </c>
      <c r="G450" s="6" t="s">
        <v>38</v>
      </c>
      <c r="H450" s="6" t="s">
        <v>38</v>
      </c>
      <c r="I450" s="6" t="s">
        <v>38</v>
      </c>
      <c r="J450" s="8" t="s">
        <v>117</v>
      </c>
      <c r="K450" s="5" t="s">
        <v>118</v>
      </c>
      <c r="L450" s="7" t="s">
        <v>119</v>
      </c>
      <c r="M450" s="9">
        <v>244800</v>
      </c>
      <c r="N450" s="5" t="s">
        <v>76</v>
      </c>
      <c r="O450" s="32">
        <v>43560.0616</v>
      </c>
      <c r="P450" s="33">
        <v>43560.3766377662</v>
      </c>
      <c r="Q450" s="28" t="s">
        <v>38</v>
      </c>
      <c r="R450" s="29" t="s">
        <v>1789</v>
      </c>
      <c r="S450" s="28" t="s">
        <v>38</v>
      </c>
      <c r="T450" s="28" t="s">
        <v>38</v>
      </c>
      <c r="U450" s="5" t="s">
        <v>38</v>
      </c>
      <c r="V450" s="28" t="s">
        <v>38</v>
      </c>
      <c r="W450" s="7" t="s">
        <v>38</v>
      </c>
      <c r="X450" s="7" t="s">
        <v>38</v>
      </c>
      <c r="Y450" s="5" t="s">
        <v>38</v>
      </c>
      <c r="Z450" s="5" t="s">
        <v>38</v>
      </c>
      <c r="AA450" s="6" t="s">
        <v>1784</v>
      </c>
      <c r="AB450" s="6" t="s">
        <v>1790</v>
      </c>
      <c r="AC450" s="6" t="s">
        <v>38</v>
      </c>
      <c r="AD450" s="6" t="s">
        <v>38</v>
      </c>
      <c r="AE450" s="6" t="s">
        <v>38</v>
      </c>
    </row>
    <row r="451">
      <c r="A451" s="28" t="s">
        <v>264</v>
      </c>
      <c r="B451" s="6" t="s">
        <v>1791</v>
      </c>
      <c r="C451" s="6" t="s">
        <v>569</v>
      </c>
      <c r="D451" s="7" t="s">
        <v>53</v>
      </c>
      <c r="E451" s="28" t="s">
        <v>54</v>
      </c>
      <c r="F451" s="5" t="s">
        <v>116</v>
      </c>
      <c r="G451" s="6" t="s">
        <v>482</v>
      </c>
      <c r="H451" s="6" t="s">
        <v>38</v>
      </c>
      <c r="I451" s="6" t="s">
        <v>38</v>
      </c>
      <c r="J451" s="8" t="s">
        <v>117</v>
      </c>
      <c r="K451" s="5" t="s">
        <v>118</v>
      </c>
      <c r="L451" s="7" t="s">
        <v>119</v>
      </c>
      <c r="M451" s="9">
        <v>244900</v>
      </c>
      <c r="N451" s="5" t="s">
        <v>76</v>
      </c>
      <c r="O451" s="32">
        <v>43570.2878917477</v>
      </c>
      <c r="P451" s="33">
        <v>43570.2902097569</v>
      </c>
      <c r="Q451" s="28" t="s">
        <v>38</v>
      </c>
      <c r="R451" s="29" t="s">
        <v>1792</v>
      </c>
      <c r="S451" s="28" t="s">
        <v>38</v>
      </c>
      <c r="T451" s="28" t="s">
        <v>38</v>
      </c>
      <c r="U451" s="5" t="s">
        <v>38</v>
      </c>
      <c r="V451" s="28" t="s">
        <v>38</v>
      </c>
      <c r="W451" s="7" t="s">
        <v>38</v>
      </c>
      <c r="X451" s="7" t="s">
        <v>38</v>
      </c>
      <c r="Y451" s="5" t="s">
        <v>38</v>
      </c>
      <c r="Z451" s="5" t="s">
        <v>38</v>
      </c>
      <c r="AA451" s="6" t="s">
        <v>261</v>
      </c>
      <c r="AB451" s="6" t="s">
        <v>1793</v>
      </c>
      <c r="AC451" s="6" t="s">
        <v>38</v>
      </c>
      <c r="AD451" s="6" t="s">
        <v>38</v>
      </c>
      <c r="AE451" s="6" t="s">
        <v>38</v>
      </c>
    </row>
    <row r="452">
      <c r="A452" s="28" t="s">
        <v>1494</v>
      </c>
      <c r="B452" s="6" t="s">
        <v>1493</v>
      </c>
      <c r="C452" s="6" t="s">
        <v>439</v>
      </c>
      <c r="D452" s="7" t="s">
        <v>53</v>
      </c>
      <c r="E452" s="28" t="s">
        <v>54</v>
      </c>
      <c r="F452" s="5" t="s">
        <v>116</v>
      </c>
      <c r="G452" s="6" t="s">
        <v>482</v>
      </c>
      <c r="H452" s="6" t="s">
        <v>38</v>
      </c>
      <c r="I452" s="6" t="s">
        <v>38</v>
      </c>
      <c r="J452" s="8" t="s">
        <v>117</v>
      </c>
      <c r="K452" s="5" t="s">
        <v>118</v>
      </c>
      <c r="L452" s="7" t="s">
        <v>119</v>
      </c>
      <c r="M452" s="9">
        <v>23491</v>
      </c>
      <c r="N452" s="5" t="s">
        <v>76</v>
      </c>
      <c r="O452" s="32">
        <v>43570.2878933681</v>
      </c>
      <c r="P452" s="33">
        <v>43570.2902099537</v>
      </c>
      <c r="Q452" s="28" t="s">
        <v>272</v>
      </c>
      <c r="R452" s="29" t="s">
        <v>1794</v>
      </c>
      <c r="S452" s="28" t="s">
        <v>65</v>
      </c>
      <c r="T452" s="28" t="s">
        <v>38</v>
      </c>
      <c r="U452" s="5" t="s">
        <v>38</v>
      </c>
      <c r="V452" s="28" t="s">
        <v>38</v>
      </c>
      <c r="W452" s="7" t="s">
        <v>38</v>
      </c>
      <c r="X452" s="7" t="s">
        <v>38</v>
      </c>
      <c r="Y452" s="5" t="s">
        <v>38</v>
      </c>
      <c r="Z452" s="5" t="s">
        <v>38</v>
      </c>
      <c r="AA452" s="6" t="s">
        <v>270</v>
      </c>
      <c r="AB452" s="6" t="s">
        <v>269</v>
      </c>
      <c r="AC452" s="6" t="s">
        <v>38</v>
      </c>
      <c r="AD452" s="6" t="s">
        <v>38</v>
      </c>
      <c r="AE452" s="6" t="s">
        <v>38</v>
      </c>
    </row>
    <row r="453">
      <c r="A453" s="28" t="s">
        <v>1795</v>
      </c>
      <c r="B453" s="6" t="s">
        <v>1796</v>
      </c>
      <c r="C453" s="6" t="s">
        <v>1797</v>
      </c>
      <c r="D453" s="7" t="s">
        <v>53</v>
      </c>
      <c r="E453" s="28" t="s">
        <v>54</v>
      </c>
      <c r="F453" s="5" t="s">
        <v>335</v>
      </c>
      <c r="G453" s="6" t="s">
        <v>38</v>
      </c>
      <c r="H453" s="6" t="s">
        <v>38</v>
      </c>
      <c r="I453" s="6" t="s">
        <v>38</v>
      </c>
      <c r="J453" s="8" t="s">
        <v>338</v>
      </c>
      <c r="K453" s="5" t="s">
        <v>339</v>
      </c>
      <c r="L453" s="7" t="s">
        <v>340</v>
      </c>
      <c r="M453" s="9">
        <v>245100</v>
      </c>
      <c r="N453" s="5" t="s">
        <v>1798</v>
      </c>
      <c r="O453" s="32">
        <v>43570.2878946412</v>
      </c>
      <c r="P453" s="33">
        <v>43570.2902101505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1789</v>
      </c>
      <c r="B454" s="6" t="s">
        <v>1788</v>
      </c>
      <c r="C454" s="6" t="s">
        <v>569</v>
      </c>
      <c r="D454" s="7" t="s">
        <v>53</v>
      </c>
      <c r="E454" s="28" t="s">
        <v>54</v>
      </c>
      <c r="F454" s="5" t="s">
        <v>116</v>
      </c>
      <c r="G454" s="6" t="s">
        <v>38</v>
      </c>
      <c r="H454" s="6" t="s">
        <v>38</v>
      </c>
      <c r="I454" s="6" t="s">
        <v>38</v>
      </c>
      <c r="J454" s="8" t="s">
        <v>117</v>
      </c>
      <c r="K454" s="5" t="s">
        <v>118</v>
      </c>
      <c r="L454" s="7" t="s">
        <v>119</v>
      </c>
      <c r="M454" s="9">
        <v>244801</v>
      </c>
      <c r="N454" s="5" t="s">
        <v>56</v>
      </c>
      <c r="O454" s="32">
        <v>43570.2878957176</v>
      </c>
      <c r="P454" s="33">
        <v>43570.2902101505</v>
      </c>
      <c r="Q454" s="28" t="s">
        <v>1787</v>
      </c>
      <c r="R454" s="29" t="s">
        <v>38</v>
      </c>
      <c r="S454" s="28" t="s">
        <v>38</v>
      </c>
      <c r="T454" s="28" t="s">
        <v>38</v>
      </c>
      <c r="U454" s="5" t="s">
        <v>38</v>
      </c>
      <c r="V454" s="28" t="s">
        <v>38</v>
      </c>
      <c r="W454" s="7" t="s">
        <v>38</v>
      </c>
      <c r="X454" s="7" t="s">
        <v>38</v>
      </c>
      <c r="Y454" s="5" t="s">
        <v>38</v>
      </c>
      <c r="Z454" s="5" t="s">
        <v>38</v>
      </c>
      <c r="AA454" s="6" t="s">
        <v>1784</v>
      </c>
      <c r="AB454" s="6" t="s">
        <v>1790</v>
      </c>
      <c r="AC454" s="6" t="s">
        <v>38</v>
      </c>
      <c r="AD454" s="6" t="s">
        <v>38</v>
      </c>
      <c r="AE454" s="6" t="s">
        <v>38</v>
      </c>
    </row>
    <row r="455">
      <c r="A455" s="28" t="s">
        <v>341</v>
      </c>
      <c r="B455" s="6" t="s">
        <v>331</v>
      </c>
      <c r="C455" s="6" t="s">
        <v>332</v>
      </c>
      <c r="D455" s="7" t="s">
        <v>53</v>
      </c>
      <c r="E455" s="28" t="s">
        <v>54</v>
      </c>
      <c r="F455" s="5" t="s">
        <v>335</v>
      </c>
      <c r="G455" s="6" t="s">
        <v>336</v>
      </c>
      <c r="H455" s="6" t="s">
        <v>38</v>
      </c>
      <c r="I455" s="6" t="s">
        <v>38</v>
      </c>
      <c r="J455" s="8" t="s">
        <v>338</v>
      </c>
      <c r="K455" s="5" t="s">
        <v>339</v>
      </c>
      <c r="L455" s="7" t="s">
        <v>340</v>
      </c>
      <c r="M455" s="9">
        <v>20671</v>
      </c>
      <c r="N455" s="5" t="s">
        <v>1798</v>
      </c>
      <c r="O455" s="32">
        <v>43570.2878969907</v>
      </c>
      <c r="P455" s="33">
        <v>43570.2902101505</v>
      </c>
      <c r="Q455" s="28" t="s">
        <v>330</v>
      </c>
      <c r="R455" s="29" t="s">
        <v>38</v>
      </c>
      <c r="S455" s="28" t="s">
        <v>65</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30" t="s">
        <v>357</v>
      </c>
      <c r="B456" s="6" t="s">
        <v>353</v>
      </c>
      <c r="C456" s="6" t="s">
        <v>354</v>
      </c>
      <c r="D456" s="7" t="s">
        <v>53</v>
      </c>
      <c r="E456" s="28" t="s">
        <v>54</v>
      </c>
      <c r="F456" s="5" t="s">
        <v>335</v>
      </c>
      <c r="G456" s="6" t="s">
        <v>187</v>
      </c>
      <c r="H456" s="6" t="s">
        <v>38</v>
      </c>
      <c r="I456" s="6" t="s">
        <v>38</v>
      </c>
      <c r="J456" s="8" t="s">
        <v>338</v>
      </c>
      <c r="K456" s="5" t="s">
        <v>339</v>
      </c>
      <c r="L456" s="7" t="s">
        <v>340</v>
      </c>
      <c r="M456" s="9">
        <v>20701</v>
      </c>
      <c r="N456" s="5" t="s">
        <v>347</v>
      </c>
      <c r="O456" s="32">
        <v>43570.2878980671</v>
      </c>
      <c r="Q456" s="28" t="s">
        <v>352</v>
      </c>
      <c r="R456" s="29" t="s">
        <v>38</v>
      </c>
      <c r="S456" s="28" t="s">
        <v>65</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1799</v>
      </c>
      <c r="B457" s="6" t="s">
        <v>1800</v>
      </c>
      <c r="C457" s="6" t="s">
        <v>1801</v>
      </c>
      <c r="D457" s="7" t="s">
        <v>53</v>
      </c>
      <c r="E457" s="28" t="s">
        <v>54</v>
      </c>
      <c r="F457" s="5" t="s">
        <v>335</v>
      </c>
      <c r="G457" s="6" t="s">
        <v>38</v>
      </c>
      <c r="H457" s="6" t="s">
        <v>38</v>
      </c>
      <c r="I457" s="6" t="s">
        <v>38</v>
      </c>
      <c r="J457" s="8" t="s">
        <v>338</v>
      </c>
      <c r="K457" s="5" t="s">
        <v>339</v>
      </c>
      <c r="L457" s="7" t="s">
        <v>340</v>
      </c>
      <c r="M457" s="9">
        <v>245500</v>
      </c>
      <c r="N457" s="5" t="s">
        <v>41</v>
      </c>
      <c r="O457" s="32">
        <v>43570.2878991551</v>
      </c>
      <c r="P457" s="33">
        <v>43570.2902101505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30" t="s">
        <v>1802</v>
      </c>
      <c r="B458" s="6" t="s">
        <v>1803</v>
      </c>
      <c r="C458" s="6" t="s">
        <v>569</v>
      </c>
      <c r="D458" s="7" t="s">
        <v>53</v>
      </c>
      <c r="E458" s="28" t="s">
        <v>54</v>
      </c>
      <c r="F458" s="5" t="s">
        <v>116</v>
      </c>
      <c r="G458" s="6" t="s">
        <v>38</v>
      </c>
      <c r="H458" s="6" t="s">
        <v>38</v>
      </c>
      <c r="I458" s="6" t="s">
        <v>38</v>
      </c>
      <c r="J458" s="8" t="s">
        <v>117</v>
      </c>
      <c r="K458" s="5" t="s">
        <v>118</v>
      </c>
      <c r="L458" s="7" t="s">
        <v>119</v>
      </c>
      <c r="M458" s="9">
        <v>245600</v>
      </c>
      <c r="N458" s="5" t="s">
        <v>64</v>
      </c>
      <c r="O458" s="32">
        <v>43570.2879002315</v>
      </c>
      <c r="Q458" s="28" t="s">
        <v>38</v>
      </c>
      <c r="R458" s="29" t="s">
        <v>38</v>
      </c>
      <c r="S458" s="28" t="s">
        <v>38</v>
      </c>
      <c r="T458" s="28" t="s">
        <v>38</v>
      </c>
      <c r="U458" s="5" t="s">
        <v>38</v>
      </c>
      <c r="V458" s="28" t="s">
        <v>38</v>
      </c>
      <c r="W458" s="7" t="s">
        <v>38</v>
      </c>
      <c r="X458" s="7" t="s">
        <v>38</v>
      </c>
      <c r="Y458" s="5" t="s">
        <v>38</v>
      </c>
      <c r="Z458" s="5" t="s">
        <v>38</v>
      </c>
      <c r="AA458" s="6" t="s">
        <v>38</v>
      </c>
      <c r="AB458" s="6" t="s">
        <v>1804</v>
      </c>
      <c r="AC458" s="6" t="s">
        <v>38</v>
      </c>
      <c r="AD458" s="6" t="s">
        <v>38</v>
      </c>
      <c r="AE458" s="6" t="s">
        <v>38</v>
      </c>
    </row>
    <row r="459">
      <c r="A459" s="28" t="s">
        <v>449</v>
      </c>
      <c r="B459" s="6" t="s">
        <v>447</v>
      </c>
      <c r="C459" s="6" t="s">
        <v>448</v>
      </c>
      <c r="D459" s="7" t="s">
        <v>53</v>
      </c>
      <c r="E459" s="28" t="s">
        <v>54</v>
      </c>
      <c r="F459" s="5" t="s">
        <v>335</v>
      </c>
      <c r="G459" s="6" t="s">
        <v>187</v>
      </c>
      <c r="H459" s="6" t="s">
        <v>38</v>
      </c>
      <c r="I459" s="6" t="s">
        <v>38</v>
      </c>
      <c r="J459" s="8" t="s">
        <v>338</v>
      </c>
      <c r="K459" s="5" t="s">
        <v>339</v>
      </c>
      <c r="L459" s="7" t="s">
        <v>340</v>
      </c>
      <c r="M459" s="9">
        <v>20881</v>
      </c>
      <c r="N459" s="5" t="s">
        <v>1798</v>
      </c>
      <c r="O459" s="32">
        <v>43570.2879015046</v>
      </c>
      <c r="P459" s="33">
        <v>43570.2902103009</v>
      </c>
      <c r="Q459" s="28" t="s">
        <v>446</v>
      </c>
      <c r="R459" s="29" t="s">
        <v>38</v>
      </c>
      <c r="S459" s="28" t="s">
        <v>65</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662</v>
      </c>
      <c r="B460" s="6" t="s">
        <v>658</v>
      </c>
      <c r="C460" s="6" t="s">
        <v>650</v>
      </c>
      <c r="D460" s="7" t="s">
        <v>53</v>
      </c>
      <c r="E460" s="28" t="s">
        <v>54</v>
      </c>
      <c r="F460" s="5" t="s">
        <v>659</v>
      </c>
      <c r="G460" s="6" t="s">
        <v>482</v>
      </c>
      <c r="H460" s="6" t="s">
        <v>38</v>
      </c>
      <c r="I460" s="6" t="s">
        <v>38</v>
      </c>
      <c r="J460" s="8" t="s">
        <v>338</v>
      </c>
      <c r="K460" s="5" t="s">
        <v>339</v>
      </c>
      <c r="L460" s="7" t="s">
        <v>340</v>
      </c>
      <c r="M460" s="9">
        <v>21421</v>
      </c>
      <c r="N460" s="5" t="s">
        <v>83</v>
      </c>
      <c r="O460" s="32">
        <v>43570.287902581</v>
      </c>
      <c r="P460" s="33">
        <v>43570.2902103009</v>
      </c>
      <c r="Q460" s="28" t="s">
        <v>657</v>
      </c>
      <c r="R460" s="29" t="s">
        <v>38</v>
      </c>
      <c r="S460" s="28" t="s">
        <v>65</v>
      </c>
      <c r="T460" s="28" t="s">
        <v>38</v>
      </c>
      <c r="U460" s="5" t="s">
        <v>38</v>
      </c>
      <c r="V460" s="28" t="s">
        <v>656</v>
      </c>
      <c r="W460" s="7" t="s">
        <v>38</v>
      </c>
      <c r="X460" s="7" t="s">
        <v>38</v>
      </c>
      <c r="Y460" s="5" t="s">
        <v>38</v>
      </c>
      <c r="Z460" s="5" t="s">
        <v>38</v>
      </c>
      <c r="AA460" s="6" t="s">
        <v>38</v>
      </c>
      <c r="AB460" s="6" t="s">
        <v>38</v>
      </c>
      <c r="AC460" s="6" t="s">
        <v>38</v>
      </c>
      <c r="AD460" s="6" t="s">
        <v>38</v>
      </c>
      <c r="AE460" s="6" t="s">
        <v>38</v>
      </c>
    </row>
    <row r="461">
      <c r="A461" s="28" t="s">
        <v>1546</v>
      </c>
      <c r="B461" s="6" t="s">
        <v>1805</v>
      </c>
      <c r="C461" s="6" t="s">
        <v>1216</v>
      </c>
      <c r="D461" s="7" t="s">
        <v>53</v>
      </c>
      <c r="E461" s="28" t="s">
        <v>54</v>
      </c>
      <c r="F461" s="5" t="s">
        <v>659</v>
      </c>
      <c r="G461" s="6" t="s">
        <v>187</v>
      </c>
      <c r="H461" s="6" t="s">
        <v>38</v>
      </c>
      <c r="I461" s="6" t="s">
        <v>38</v>
      </c>
      <c r="J461" s="8" t="s">
        <v>338</v>
      </c>
      <c r="K461" s="5" t="s">
        <v>339</v>
      </c>
      <c r="L461" s="7" t="s">
        <v>340</v>
      </c>
      <c r="M461" s="9">
        <v>22531</v>
      </c>
      <c r="N461" s="5" t="s">
        <v>83</v>
      </c>
      <c r="O461" s="32">
        <v>43570.2879038542</v>
      </c>
      <c r="P461" s="33">
        <v>43570.2902103009</v>
      </c>
      <c r="Q461" s="28" t="s">
        <v>1544</v>
      </c>
      <c r="R461" s="29" t="s">
        <v>38</v>
      </c>
      <c r="S461" s="28" t="s">
        <v>65</v>
      </c>
      <c r="T461" s="28" t="s">
        <v>38</v>
      </c>
      <c r="U461" s="5" t="s">
        <v>38</v>
      </c>
      <c r="V461" s="28" t="s">
        <v>96</v>
      </c>
      <c r="W461" s="7" t="s">
        <v>38</v>
      </c>
      <c r="X461" s="7" t="s">
        <v>38</v>
      </c>
      <c r="Y461" s="5" t="s">
        <v>38</v>
      </c>
      <c r="Z461" s="5" t="s">
        <v>38</v>
      </c>
      <c r="AA461" s="6" t="s">
        <v>38</v>
      </c>
      <c r="AB461" s="6" t="s">
        <v>38</v>
      </c>
      <c r="AC461" s="6" t="s">
        <v>38</v>
      </c>
      <c r="AD461" s="6" t="s">
        <v>38</v>
      </c>
      <c r="AE461" s="6" t="s">
        <v>38</v>
      </c>
    </row>
    <row r="462">
      <c r="A462" s="28" t="s">
        <v>1112</v>
      </c>
      <c r="B462" s="6" t="s">
        <v>1108</v>
      </c>
      <c r="C462" s="6" t="s">
        <v>1109</v>
      </c>
      <c r="D462" s="7" t="s">
        <v>53</v>
      </c>
      <c r="E462" s="28" t="s">
        <v>54</v>
      </c>
      <c r="F462" s="5" t="s">
        <v>335</v>
      </c>
      <c r="G462" s="6" t="s">
        <v>187</v>
      </c>
      <c r="H462" s="6" t="s">
        <v>38</v>
      </c>
      <c r="I462" s="6" t="s">
        <v>38</v>
      </c>
      <c r="J462" s="8" t="s">
        <v>338</v>
      </c>
      <c r="K462" s="5" t="s">
        <v>339</v>
      </c>
      <c r="L462" s="7" t="s">
        <v>340</v>
      </c>
      <c r="M462" s="9">
        <v>23621</v>
      </c>
      <c r="N462" s="5" t="s">
        <v>83</v>
      </c>
      <c r="O462" s="32">
        <v>43570.2879049421</v>
      </c>
      <c r="P462" s="33">
        <v>43570.2902103009</v>
      </c>
      <c r="Q462" s="28" t="s">
        <v>1107</v>
      </c>
      <c r="R462" s="29" t="s">
        <v>1806</v>
      </c>
      <c r="S462" s="28" t="s">
        <v>65</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668</v>
      </c>
      <c r="B463" s="6" t="s">
        <v>664</v>
      </c>
      <c r="C463" s="6" t="s">
        <v>665</v>
      </c>
      <c r="D463" s="7" t="s">
        <v>53</v>
      </c>
      <c r="E463" s="28" t="s">
        <v>54</v>
      </c>
      <c r="F463" s="5" t="s">
        <v>666</v>
      </c>
      <c r="G463" s="6" t="s">
        <v>482</v>
      </c>
      <c r="H463" s="6" t="s">
        <v>38</v>
      </c>
      <c r="I463" s="6" t="s">
        <v>38</v>
      </c>
      <c r="J463" s="8" t="s">
        <v>654</v>
      </c>
      <c r="K463" s="5" t="s">
        <v>655</v>
      </c>
      <c r="L463" s="7" t="s">
        <v>656</v>
      </c>
      <c r="M463" s="9">
        <v>21431</v>
      </c>
      <c r="N463" s="5" t="s">
        <v>83</v>
      </c>
      <c r="O463" s="32">
        <v>43570.2879060185</v>
      </c>
      <c r="P463" s="33">
        <v>43570.2902104977</v>
      </c>
      <c r="Q463" s="28" t="s">
        <v>663</v>
      </c>
      <c r="R463" s="29" t="s">
        <v>38</v>
      </c>
      <c r="S463" s="28" t="s">
        <v>65</v>
      </c>
      <c r="T463" s="28" t="s">
        <v>669</v>
      </c>
      <c r="U463" s="5" t="s">
        <v>670</v>
      </c>
      <c r="V463" s="28" t="s">
        <v>656</v>
      </c>
      <c r="W463" s="7" t="s">
        <v>38</v>
      </c>
      <c r="X463" s="7" t="s">
        <v>38</v>
      </c>
      <c r="Y463" s="5" t="s">
        <v>38</v>
      </c>
      <c r="Z463" s="5" t="s">
        <v>38</v>
      </c>
      <c r="AA463" s="6" t="s">
        <v>38</v>
      </c>
      <c r="AB463" s="6" t="s">
        <v>38</v>
      </c>
      <c r="AC463" s="6" t="s">
        <v>38</v>
      </c>
      <c r="AD463" s="6" t="s">
        <v>38</v>
      </c>
      <c r="AE463" s="6" t="s">
        <v>38</v>
      </c>
    </row>
    <row r="464">
      <c r="A464" s="28" t="s">
        <v>674</v>
      </c>
      <c r="B464" s="6" t="s">
        <v>672</v>
      </c>
      <c r="C464" s="6" t="s">
        <v>665</v>
      </c>
      <c r="D464" s="7" t="s">
        <v>53</v>
      </c>
      <c r="E464" s="28" t="s">
        <v>54</v>
      </c>
      <c r="F464" s="5" t="s">
        <v>666</v>
      </c>
      <c r="G464" s="6" t="s">
        <v>482</v>
      </c>
      <c r="H464" s="6" t="s">
        <v>38</v>
      </c>
      <c r="I464" s="6" t="s">
        <v>38</v>
      </c>
      <c r="J464" s="8" t="s">
        <v>654</v>
      </c>
      <c r="K464" s="5" t="s">
        <v>655</v>
      </c>
      <c r="L464" s="7" t="s">
        <v>656</v>
      </c>
      <c r="M464" s="9">
        <v>21441</v>
      </c>
      <c r="N464" s="5" t="s">
        <v>83</v>
      </c>
      <c r="O464" s="32">
        <v>43570.2879070949</v>
      </c>
      <c r="P464" s="33">
        <v>43570.2902104977</v>
      </c>
      <c r="Q464" s="28" t="s">
        <v>671</v>
      </c>
      <c r="R464" s="29" t="s">
        <v>38</v>
      </c>
      <c r="S464" s="28" t="s">
        <v>65</v>
      </c>
      <c r="T464" s="28" t="s">
        <v>669</v>
      </c>
      <c r="U464" s="5" t="s">
        <v>670</v>
      </c>
      <c r="V464" s="28" t="s">
        <v>656</v>
      </c>
      <c r="W464" s="7" t="s">
        <v>38</v>
      </c>
      <c r="X464" s="7" t="s">
        <v>38</v>
      </c>
      <c r="Y464" s="5" t="s">
        <v>38</v>
      </c>
      <c r="Z464" s="5" t="s">
        <v>38</v>
      </c>
      <c r="AA464" s="6" t="s">
        <v>38</v>
      </c>
      <c r="AB464" s="6" t="s">
        <v>38</v>
      </c>
      <c r="AC464" s="6" t="s">
        <v>38</v>
      </c>
      <c r="AD464" s="6" t="s">
        <v>38</v>
      </c>
      <c r="AE464" s="6" t="s">
        <v>38</v>
      </c>
    </row>
    <row r="465">
      <c r="A465" s="28" t="s">
        <v>679</v>
      </c>
      <c r="B465" s="6" t="s">
        <v>676</v>
      </c>
      <c r="C465" s="6" t="s">
        <v>677</v>
      </c>
      <c r="D465" s="7" t="s">
        <v>53</v>
      </c>
      <c r="E465" s="28" t="s">
        <v>54</v>
      </c>
      <c r="F465" s="5" t="s">
        <v>666</v>
      </c>
      <c r="G465" s="6" t="s">
        <v>482</v>
      </c>
      <c r="H465" s="6" t="s">
        <v>38</v>
      </c>
      <c r="I465" s="6" t="s">
        <v>38</v>
      </c>
      <c r="J465" s="8" t="s">
        <v>654</v>
      </c>
      <c r="K465" s="5" t="s">
        <v>655</v>
      </c>
      <c r="L465" s="7" t="s">
        <v>656</v>
      </c>
      <c r="M465" s="9">
        <v>21451</v>
      </c>
      <c r="N465" s="5" t="s">
        <v>83</v>
      </c>
      <c r="O465" s="32">
        <v>43570.2879081829</v>
      </c>
      <c r="P465" s="33">
        <v>43570.2902104977</v>
      </c>
      <c r="Q465" s="28" t="s">
        <v>675</v>
      </c>
      <c r="R465" s="29" t="s">
        <v>38</v>
      </c>
      <c r="S465" s="28" t="s">
        <v>65</v>
      </c>
      <c r="T465" s="28" t="s">
        <v>669</v>
      </c>
      <c r="U465" s="5" t="s">
        <v>670</v>
      </c>
      <c r="V465" s="28" t="s">
        <v>656</v>
      </c>
      <c r="W465" s="7" t="s">
        <v>38</v>
      </c>
      <c r="X465" s="7" t="s">
        <v>38</v>
      </c>
      <c r="Y465" s="5" t="s">
        <v>38</v>
      </c>
      <c r="Z465" s="5" t="s">
        <v>38</v>
      </c>
      <c r="AA465" s="6" t="s">
        <v>38</v>
      </c>
      <c r="AB465" s="6" t="s">
        <v>38</v>
      </c>
      <c r="AC465" s="6" t="s">
        <v>38</v>
      </c>
      <c r="AD465" s="6" t="s">
        <v>38</v>
      </c>
      <c r="AE465" s="6" t="s">
        <v>38</v>
      </c>
    </row>
    <row r="466">
      <c r="A466" s="28" t="s">
        <v>683</v>
      </c>
      <c r="B466" s="6" t="s">
        <v>681</v>
      </c>
      <c r="C466" s="6" t="s">
        <v>677</v>
      </c>
      <c r="D466" s="7" t="s">
        <v>53</v>
      </c>
      <c r="E466" s="28" t="s">
        <v>54</v>
      </c>
      <c r="F466" s="5" t="s">
        <v>666</v>
      </c>
      <c r="G466" s="6" t="s">
        <v>482</v>
      </c>
      <c r="H466" s="6" t="s">
        <v>38</v>
      </c>
      <c r="I466" s="6" t="s">
        <v>38</v>
      </c>
      <c r="J466" s="8" t="s">
        <v>654</v>
      </c>
      <c r="K466" s="5" t="s">
        <v>655</v>
      </c>
      <c r="L466" s="7" t="s">
        <v>656</v>
      </c>
      <c r="M466" s="9">
        <v>21461</v>
      </c>
      <c r="N466" s="5" t="s">
        <v>83</v>
      </c>
      <c r="O466" s="32">
        <v>43570.2879092593</v>
      </c>
      <c r="P466" s="33">
        <v>43570.2902104977</v>
      </c>
      <c r="Q466" s="28" t="s">
        <v>680</v>
      </c>
      <c r="R466" s="29" t="s">
        <v>38</v>
      </c>
      <c r="S466" s="28" t="s">
        <v>65</v>
      </c>
      <c r="T466" s="28" t="s">
        <v>669</v>
      </c>
      <c r="U466" s="5" t="s">
        <v>670</v>
      </c>
      <c r="V466" s="28" t="s">
        <v>656</v>
      </c>
      <c r="W466" s="7" t="s">
        <v>38</v>
      </c>
      <c r="X466" s="7" t="s">
        <v>38</v>
      </c>
      <c r="Y466" s="5" t="s">
        <v>38</v>
      </c>
      <c r="Z466" s="5" t="s">
        <v>38</v>
      </c>
      <c r="AA466" s="6" t="s">
        <v>38</v>
      </c>
      <c r="AB466" s="6" t="s">
        <v>38</v>
      </c>
      <c r="AC466" s="6" t="s">
        <v>38</v>
      </c>
      <c r="AD466" s="6" t="s">
        <v>38</v>
      </c>
      <c r="AE466" s="6" t="s">
        <v>38</v>
      </c>
    </row>
    <row r="467">
      <c r="A467" s="28" t="s">
        <v>688</v>
      </c>
      <c r="B467" s="6" t="s">
        <v>685</v>
      </c>
      <c r="C467" s="6" t="s">
        <v>686</v>
      </c>
      <c r="D467" s="7" t="s">
        <v>53</v>
      </c>
      <c r="E467" s="28" t="s">
        <v>54</v>
      </c>
      <c r="F467" s="5" t="s">
        <v>666</v>
      </c>
      <c r="G467" s="6" t="s">
        <v>482</v>
      </c>
      <c r="H467" s="6" t="s">
        <v>38</v>
      </c>
      <c r="I467" s="6" t="s">
        <v>38</v>
      </c>
      <c r="J467" s="8" t="s">
        <v>654</v>
      </c>
      <c r="K467" s="5" t="s">
        <v>655</v>
      </c>
      <c r="L467" s="7" t="s">
        <v>656</v>
      </c>
      <c r="M467" s="9">
        <v>21471</v>
      </c>
      <c r="N467" s="5" t="s">
        <v>76</v>
      </c>
      <c r="O467" s="32">
        <v>43570.2879108796</v>
      </c>
      <c r="P467" s="33">
        <v>43570.2902104977</v>
      </c>
      <c r="Q467" s="28" t="s">
        <v>684</v>
      </c>
      <c r="R467" s="29" t="s">
        <v>1807</v>
      </c>
      <c r="S467" s="28" t="s">
        <v>65</v>
      </c>
      <c r="T467" s="28" t="s">
        <v>669</v>
      </c>
      <c r="U467" s="5" t="s">
        <v>670</v>
      </c>
      <c r="V467" s="28" t="s">
        <v>656</v>
      </c>
      <c r="W467" s="7" t="s">
        <v>38</v>
      </c>
      <c r="X467" s="7" t="s">
        <v>38</v>
      </c>
      <c r="Y467" s="5" t="s">
        <v>38</v>
      </c>
      <c r="Z467" s="5" t="s">
        <v>38</v>
      </c>
      <c r="AA467" s="6" t="s">
        <v>38</v>
      </c>
      <c r="AB467" s="6" t="s">
        <v>38</v>
      </c>
      <c r="AC467" s="6" t="s">
        <v>38</v>
      </c>
      <c r="AD467" s="6" t="s">
        <v>38</v>
      </c>
      <c r="AE467" s="6" t="s">
        <v>38</v>
      </c>
    </row>
    <row r="468">
      <c r="A468" s="28" t="s">
        <v>1423</v>
      </c>
      <c r="B468" s="6" t="s">
        <v>1419</v>
      </c>
      <c r="C468" s="6" t="s">
        <v>1808</v>
      </c>
      <c r="D468" s="7" t="s">
        <v>53</v>
      </c>
      <c r="E468" s="28" t="s">
        <v>54</v>
      </c>
      <c r="F468" s="5" t="s">
        <v>22</v>
      </c>
      <c r="G468" s="6" t="s">
        <v>187</v>
      </c>
      <c r="H468" s="6" t="s">
        <v>38</v>
      </c>
      <c r="I468" s="6" t="s">
        <v>38</v>
      </c>
      <c r="J468" s="8" t="s">
        <v>1420</v>
      </c>
      <c r="K468" s="5" t="s">
        <v>1421</v>
      </c>
      <c r="L468" s="7" t="s">
        <v>1422</v>
      </c>
      <c r="M468" s="9">
        <v>23301</v>
      </c>
      <c r="N468" s="5" t="s">
        <v>83</v>
      </c>
      <c r="O468" s="32">
        <v>43570.287913044</v>
      </c>
      <c r="P468" s="33">
        <v>43570.2902106481</v>
      </c>
      <c r="Q468" s="28" t="s">
        <v>1418</v>
      </c>
      <c r="R468" s="29" t="s">
        <v>1809</v>
      </c>
      <c r="S468" s="28" t="s">
        <v>65</v>
      </c>
      <c r="T468" s="28" t="s">
        <v>89</v>
      </c>
      <c r="U468" s="5" t="s">
        <v>498</v>
      </c>
      <c r="V468" s="28" t="s">
        <v>1422</v>
      </c>
      <c r="W468" s="7" t="s">
        <v>1424</v>
      </c>
      <c r="X468" s="7" t="s">
        <v>181</v>
      </c>
      <c r="Y468" s="5" t="s">
        <v>69</v>
      </c>
      <c r="Z468" s="5" t="s">
        <v>38</v>
      </c>
      <c r="AA468" s="6" t="s">
        <v>38</v>
      </c>
      <c r="AB468" s="6" t="s">
        <v>38</v>
      </c>
      <c r="AC468" s="6" t="s">
        <v>38</v>
      </c>
      <c r="AD468" s="6" t="s">
        <v>38</v>
      </c>
      <c r="AE468" s="6" t="s">
        <v>38</v>
      </c>
    </row>
    <row r="469">
      <c r="A469" s="28" t="s">
        <v>401</v>
      </c>
      <c r="B469" s="6" t="s">
        <v>397</v>
      </c>
      <c r="C469" s="6" t="s">
        <v>101</v>
      </c>
      <c r="D469" s="7" t="s">
        <v>53</v>
      </c>
      <c r="E469" s="28" t="s">
        <v>54</v>
      </c>
      <c r="F469" s="5" t="s">
        <v>22</v>
      </c>
      <c r="G469" s="6" t="s">
        <v>38</v>
      </c>
      <c r="H469" s="6" t="s">
        <v>38</v>
      </c>
      <c r="I469" s="6" t="s">
        <v>38</v>
      </c>
      <c r="J469" s="8" t="s">
        <v>398</v>
      </c>
      <c r="K469" s="5" t="s">
        <v>399</v>
      </c>
      <c r="L469" s="7" t="s">
        <v>400</v>
      </c>
      <c r="M469" s="9">
        <v>20801</v>
      </c>
      <c r="N469" s="5" t="s">
        <v>83</v>
      </c>
      <c r="O469" s="32">
        <v>43570.2879256944</v>
      </c>
      <c r="P469" s="33">
        <v>43570.2902106481</v>
      </c>
      <c r="Q469" s="28" t="s">
        <v>396</v>
      </c>
      <c r="R469" s="29" t="s">
        <v>38</v>
      </c>
      <c r="S469" s="28" t="s">
        <v>65</v>
      </c>
      <c r="T469" s="28" t="s">
        <v>402</v>
      </c>
      <c r="U469" s="5" t="s">
        <v>403</v>
      </c>
      <c r="V469" s="28" t="s">
        <v>400</v>
      </c>
      <c r="W469" s="7" t="s">
        <v>404</v>
      </c>
      <c r="X469" s="7" t="s">
        <v>181</v>
      </c>
      <c r="Y469" s="5" t="s">
        <v>80</v>
      </c>
      <c r="Z469" s="5" t="s">
        <v>1810</v>
      </c>
      <c r="AA469" s="6" t="s">
        <v>38</v>
      </c>
      <c r="AB469" s="6" t="s">
        <v>38</v>
      </c>
      <c r="AC469" s="6" t="s">
        <v>38</v>
      </c>
      <c r="AD469" s="6" t="s">
        <v>38</v>
      </c>
      <c r="AE469" s="6" t="s">
        <v>38</v>
      </c>
    </row>
    <row r="470">
      <c r="A470" s="28" t="s">
        <v>1146</v>
      </c>
      <c r="B470" s="6" t="s">
        <v>1142</v>
      </c>
      <c r="C470" s="6" t="s">
        <v>1143</v>
      </c>
      <c r="D470" s="7" t="s">
        <v>53</v>
      </c>
      <c r="E470" s="28" t="s">
        <v>54</v>
      </c>
      <c r="F470" s="5" t="s">
        <v>666</v>
      </c>
      <c r="G470" s="6" t="s">
        <v>187</v>
      </c>
      <c r="H470" s="6" t="s">
        <v>38</v>
      </c>
      <c r="I470" s="6" t="s">
        <v>38</v>
      </c>
      <c r="J470" s="8" t="s">
        <v>398</v>
      </c>
      <c r="K470" s="5" t="s">
        <v>399</v>
      </c>
      <c r="L470" s="7" t="s">
        <v>400</v>
      </c>
      <c r="M470" s="9">
        <v>22601</v>
      </c>
      <c r="N470" s="5" t="s">
        <v>83</v>
      </c>
      <c r="O470" s="32">
        <v>43570.2879365394</v>
      </c>
      <c r="P470" s="33">
        <v>43570.2902106481</v>
      </c>
      <c r="Q470" s="28" t="s">
        <v>1141</v>
      </c>
      <c r="R470" s="29" t="s">
        <v>38</v>
      </c>
      <c r="S470" s="28" t="s">
        <v>65</v>
      </c>
      <c r="T470" s="28" t="s">
        <v>1147</v>
      </c>
      <c r="U470" s="5" t="s">
        <v>1148</v>
      </c>
      <c r="V470" s="28" t="s">
        <v>400</v>
      </c>
      <c r="W470" s="7" t="s">
        <v>38</v>
      </c>
      <c r="X470" s="7" t="s">
        <v>38</v>
      </c>
      <c r="Y470" s="5" t="s">
        <v>38</v>
      </c>
      <c r="Z470" s="5" t="s">
        <v>38</v>
      </c>
      <c r="AA470" s="6" t="s">
        <v>38</v>
      </c>
      <c r="AB470" s="6" t="s">
        <v>38</v>
      </c>
      <c r="AC470" s="6" t="s">
        <v>38</v>
      </c>
      <c r="AD470" s="6" t="s">
        <v>38</v>
      </c>
      <c r="AE470" s="6" t="s">
        <v>38</v>
      </c>
    </row>
    <row r="471">
      <c r="A471" s="28" t="s">
        <v>1151</v>
      </c>
      <c r="B471" s="6" t="s">
        <v>1150</v>
      </c>
      <c r="C471" s="6" t="s">
        <v>1811</v>
      </c>
      <c r="D471" s="7" t="s">
        <v>53</v>
      </c>
      <c r="E471" s="28" t="s">
        <v>54</v>
      </c>
      <c r="F471" s="5" t="s">
        <v>22</v>
      </c>
      <c r="G471" s="6" t="s">
        <v>187</v>
      </c>
      <c r="H471" s="6" t="s">
        <v>38</v>
      </c>
      <c r="I471" s="6" t="s">
        <v>38</v>
      </c>
      <c r="J471" s="8" t="s">
        <v>398</v>
      </c>
      <c r="K471" s="5" t="s">
        <v>399</v>
      </c>
      <c r="L471" s="7" t="s">
        <v>400</v>
      </c>
      <c r="M471" s="9">
        <v>22611</v>
      </c>
      <c r="N471" s="5" t="s">
        <v>76</v>
      </c>
      <c r="O471" s="32">
        <v>43570.2879378125</v>
      </c>
      <c r="P471" s="33">
        <v>43570.2902106481</v>
      </c>
      <c r="Q471" s="28" t="s">
        <v>1149</v>
      </c>
      <c r="R471" s="29" t="s">
        <v>1812</v>
      </c>
      <c r="S471" s="28" t="s">
        <v>65</v>
      </c>
      <c r="T471" s="28" t="s">
        <v>89</v>
      </c>
      <c r="U471" s="5" t="s">
        <v>498</v>
      </c>
      <c r="V471" s="28" t="s">
        <v>400</v>
      </c>
      <c r="W471" s="7" t="s">
        <v>1152</v>
      </c>
      <c r="X471" s="7" t="s">
        <v>181</v>
      </c>
      <c r="Y471" s="5" t="s">
        <v>80</v>
      </c>
      <c r="Z471" s="5" t="s">
        <v>38</v>
      </c>
      <c r="AA471" s="6" t="s">
        <v>38</v>
      </c>
      <c r="AB471" s="6" t="s">
        <v>38</v>
      </c>
      <c r="AC471" s="6" t="s">
        <v>38</v>
      </c>
      <c r="AD471" s="6" t="s">
        <v>38</v>
      </c>
      <c r="AE471" s="6" t="s">
        <v>38</v>
      </c>
    </row>
    <row r="472">
      <c r="A472" s="28" t="s">
        <v>1155</v>
      </c>
      <c r="B472" s="6" t="s">
        <v>1154</v>
      </c>
      <c r="C472" s="6" t="s">
        <v>1813</v>
      </c>
      <c r="D472" s="7" t="s">
        <v>53</v>
      </c>
      <c r="E472" s="28" t="s">
        <v>54</v>
      </c>
      <c r="F472" s="5" t="s">
        <v>22</v>
      </c>
      <c r="G472" s="6" t="s">
        <v>187</v>
      </c>
      <c r="H472" s="6" t="s">
        <v>38</v>
      </c>
      <c r="I472" s="6" t="s">
        <v>38</v>
      </c>
      <c r="J472" s="8" t="s">
        <v>398</v>
      </c>
      <c r="K472" s="5" t="s">
        <v>399</v>
      </c>
      <c r="L472" s="7" t="s">
        <v>400</v>
      </c>
      <c r="M472" s="9">
        <v>22621</v>
      </c>
      <c r="N472" s="5" t="s">
        <v>76</v>
      </c>
      <c r="O472" s="32">
        <v>43570.2879482639</v>
      </c>
      <c r="P472" s="33">
        <v>43570.2902108449</v>
      </c>
      <c r="Q472" s="28" t="s">
        <v>1153</v>
      </c>
      <c r="R472" s="29" t="s">
        <v>1814</v>
      </c>
      <c r="S472" s="28" t="s">
        <v>65</v>
      </c>
      <c r="T472" s="28" t="s">
        <v>89</v>
      </c>
      <c r="U472" s="5" t="s">
        <v>498</v>
      </c>
      <c r="V472" s="28" t="s">
        <v>400</v>
      </c>
      <c r="W472" s="7" t="s">
        <v>1156</v>
      </c>
      <c r="X472" s="7" t="s">
        <v>181</v>
      </c>
      <c r="Y472" s="5" t="s">
        <v>80</v>
      </c>
      <c r="Z472" s="5" t="s">
        <v>38</v>
      </c>
      <c r="AA472" s="6" t="s">
        <v>38</v>
      </c>
      <c r="AB472" s="6" t="s">
        <v>38</v>
      </c>
      <c r="AC472" s="6" t="s">
        <v>38</v>
      </c>
      <c r="AD472" s="6" t="s">
        <v>38</v>
      </c>
      <c r="AE472" s="6" t="s">
        <v>38</v>
      </c>
    </row>
    <row r="473">
      <c r="A473" s="28" t="s">
        <v>1732</v>
      </c>
      <c r="B473" s="6" t="s">
        <v>1731</v>
      </c>
      <c r="C473" s="6" t="s">
        <v>1143</v>
      </c>
      <c r="D473" s="7" t="s">
        <v>53</v>
      </c>
      <c r="E473" s="28" t="s">
        <v>54</v>
      </c>
      <c r="F473" s="5" t="s">
        <v>666</v>
      </c>
      <c r="G473" s="6" t="s">
        <v>187</v>
      </c>
      <c r="H473" s="6" t="s">
        <v>38</v>
      </c>
      <c r="I473" s="6" t="s">
        <v>38</v>
      </c>
      <c r="J473" s="8" t="s">
        <v>398</v>
      </c>
      <c r="K473" s="5" t="s">
        <v>399</v>
      </c>
      <c r="L473" s="7" t="s">
        <v>400</v>
      </c>
      <c r="M473" s="9">
        <v>24181</v>
      </c>
      <c r="N473" s="5" t="s">
        <v>83</v>
      </c>
      <c r="O473" s="32">
        <v>43570.2879614236</v>
      </c>
      <c r="P473" s="33">
        <v>43570.2902108449</v>
      </c>
      <c r="Q473" s="28" t="s">
        <v>1730</v>
      </c>
      <c r="R473" s="29" t="s">
        <v>38</v>
      </c>
      <c r="S473" s="28" t="s">
        <v>65</v>
      </c>
      <c r="T473" s="28" t="s">
        <v>1147</v>
      </c>
      <c r="U473" s="5" t="s">
        <v>1148</v>
      </c>
      <c r="V473" s="28" t="s">
        <v>400</v>
      </c>
      <c r="W473" s="7" t="s">
        <v>38</v>
      </c>
      <c r="X473" s="7" t="s">
        <v>38</v>
      </c>
      <c r="Y473" s="5" t="s">
        <v>38</v>
      </c>
      <c r="Z473" s="5" t="s">
        <v>38</v>
      </c>
      <c r="AA473" s="6" t="s">
        <v>38</v>
      </c>
      <c r="AB473" s="6" t="s">
        <v>38</v>
      </c>
      <c r="AC473" s="6" t="s">
        <v>38</v>
      </c>
      <c r="AD473" s="6" t="s">
        <v>38</v>
      </c>
      <c r="AE473" s="6" t="s">
        <v>38</v>
      </c>
    </row>
    <row r="474">
      <c r="A474" s="28" t="s">
        <v>1735</v>
      </c>
      <c r="B474" s="6" t="s">
        <v>1734</v>
      </c>
      <c r="C474" s="6" t="s">
        <v>1143</v>
      </c>
      <c r="D474" s="7" t="s">
        <v>53</v>
      </c>
      <c r="E474" s="28" t="s">
        <v>54</v>
      </c>
      <c r="F474" s="5" t="s">
        <v>666</v>
      </c>
      <c r="G474" s="6" t="s">
        <v>187</v>
      </c>
      <c r="H474" s="6" t="s">
        <v>38</v>
      </c>
      <c r="I474" s="6" t="s">
        <v>38</v>
      </c>
      <c r="J474" s="8" t="s">
        <v>398</v>
      </c>
      <c r="K474" s="5" t="s">
        <v>399</v>
      </c>
      <c r="L474" s="7" t="s">
        <v>400</v>
      </c>
      <c r="M474" s="9">
        <v>24191</v>
      </c>
      <c r="N474" s="5" t="s">
        <v>83</v>
      </c>
      <c r="O474" s="32">
        <v>43570.2879634259</v>
      </c>
      <c r="P474" s="33">
        <v>43570.2902108449</v>
      </c>
      <c r="Q474" s="28" t="s">
        <v>1733</v>
      </c>
      <c r="R474" s="29" t="s">
        <v>38</v>
      </c>
      <c r="S474" s="28" t="s">
        <v>65</v>
      </c>
      <c r="T474" s="28" t="s">
        <v>1147</v>
      </c>
      <c r="U474" s="5" t="s">
        <v>1148</v>
      </c>
      <c r="V474" s="28" t="s">
        <v>400</v>
      </c>
      <c r="W474" s="7" t="s">
        <v>38</v>
      </c>
      <c r="X474" s="7" t="s">
        <v>38</v>
      </c>
      <c r="Y474" s="5" t="s">
        <v>38</v>
      </c>
      <c r="Z474" s="5" t="s">
        <v>38</v>
      </c>
      <c r="AA474" s="6" t="s">
        <v>38</v>
      </c>
      <c r="AB474" s="6" t="s">
        <v>38</v>
      </c>
      <c r="AC474" s="6" t="s">
        <v>38</v>
      </c>
      <c r="AD474" s="6" t="s">
        <v>38</v>
      </c>
      <c r="AE474" s="6" t="s">
        <v>38</v>
      </c>
    </row>
    <row r="475">
      <c r="A475" s="28" t="s">
        <v>131</v>
      </c>
      <c r="B475" s="6" t="s">
        <v>130</v>
      </c>
      <c r="C475" s="6" t="s">
        <v>1815</v>
      </c>
      <c r="D475" s="7" t="s">
        <v>53</v>
      </c>
      <c r="E475" s="28" t="s">
        <v>54</v>
      </c>
      <c r="F475" s="5" t="s">
        <v>22</v>
      </c>
      <c r="G475" s="6" t="s">
        <v>38</v>
      </c>
      <c r="H475" s="6" t="s">
        <v>38</v>
      </c>
      <c r="I475" s="6" t="s">
        <v>38</v>
      </c>
      <c r="J475" s="8" t="s">
        <v>126</v>
      </c>
      <c r="K475" s="5" t="s">
        <v>127</v>
      </c>
      <c r="L475" s="7" t="s">
        <v>128</v>
      </c>
      <c r="M475" s="9">
        <v>20171</v>
      </c>
      <c r="N475" s="5" t="s">
        <v>76</v>
      </c>
      <c r="O475" s="32">
        <v>43570.2879654282</v>
      </c>
      <c r="P475" s="33">
        <v>43570.2902108449</v>
      </c>
      <c r="Q475" s="28" t="s">
        <v>129</v>
      </c>
      <c r="R475" s="29" t="s">
        <v>1816</v>
      </c>
      <c r="S475" s="28" t="s">
        <v>65</v>
      </c>
      <c r="T475" s="28" t="s">
        <v>132</v>
      </c>
      <c r="U475" s="5" t="s">
        <v>133</v>
      </c>
      <c r="V475" s="28" t="s">
        <v>128</v>
      </c>
      <c r="W475" s="7" t="s">
        <v>134</v>
      </c>
      <c r="X475" s="7" t="s">
        <v>181</v>
      </c>
      <c r="Y475" s="5" t="s">
        <v>80</v>
      </c>
      <c r="Z475" s="5" t="s">
        <v>38</v>
      </c>
      <c r="AA475" s="6" t="s">
        <v>38</v>
      </c>
      <c r="AB475" s="6" t="s">
        <v>38</v>
      </c>
      <c r="AC475" s="6" t="s">
        <v>38</v>
      </c>
      <c r="AD475" s="6" t="s">
        <v>38</v>
      </c>
      <c r="AE475" s="6" t="s">
        <v>38</v>
      </c>
    </row>
    <row r="476">
      <c r="A476" s="28" t="s">
        <v>137</v>
      </c>
      <c r="B476" s="6" t="s">
        <v>136</v>
      </c>
      <c r="C476" s="6" t="s">
        <v>101</v>
      </c>
      <c r="D476" s="7" t="s">
        <v>53</v>
      </c>
      <c r="E476" s="28" t="s">
        <v>54</v>
      </c>
      <c r="F476" s="5" t="s">
        <v>22</v>
      </c>
      <c r="G476" s="6" t="s">
        <v>38</v>
      </c>
      <c r="H476" s="6" t="s">
        <v>38</v>
      </c>
      <c r="I476" s="6" t="s">
        <v>38</v>
      </c>
      <c r="J476" s="8" t="s">
        <v>126</v>
      </c>
      <c r="K476" s="5" t="s">
        <v>127</v>
      </c>
      <c r="L476" s="7" t="s">
        <v>128</v>
      </c>
      <c r="M476" s="9">
        <v>20181</v>
      </c>
      <c r="N476" s="5" t="s">
        <v>76</v>
      </c>
      <c r="O476" s="32">
        <v>43570.2879851042</v>
      </c>
      <c r="P476" s="33">
        <v>43570.2902110301</v>
      </c>
      <c r="Q476" s="28" t="s">
        <v>135</v>
      </c>
      <c r="R476" s="29" t="s">
        <v>1817</v>
      </c>
      <c r="S476" s="28" t="s">
        <v>65</v>
      </c>
      <c r="T476" s="28" t="s">
        <v>132</v>
      </c>
      <c r="U476" s="5" t="s">
        <v>133</v>
      </c>
      <c r="V476" s="28" t="s">
        <v>128</v>
      </c>
      <c r="W476" s="7" t="s">
        <v>138</v>
      </c>
      <c r="X476" s="7" t="s">
        <v>181</v>
      </c>
      <c r="Y476" s="5" t="s">
        <v>80</v>
      </c>
      <c r="Z476" s="5" t="s">
        <v>38</v>
      </c>
      <c r="AA476" s="6" t="s">
        <v>38</v>
      </c>
      <c r="AB476" s="6" t="s">
        <v>38</v>
      </c>
      <c r="AC476" s="6" t="s">
        <v>38</v>
      </c>
      <c r="AD476" s="6" t="s">
        <v>38</v>
      </c>
      <c r="AE476" s="6" t="s">
        <v>38</v>
      </c>
    </row>
    <row r="477">
      <c r="A477" s="28" t="s">
        <v>908</v>
      </c>
      <c r="B477" s="6" t="s">
        <v>907</v>
      </c>
      <c r="C477" s="6" t="s">
        <v>1813</v>
      </c>
      <c r="D477" s="7" t="s">
        <v>53</v>
      </c>
      <c r="E477" s="28" t="s">
        <v>54</v>
      </c>
      <c r="F477" s="5" t="s">
        <v>22</v>
      </c>
      <c r="G477" s="6" t="s">
        <v>187</v>
      </c>
      <c r="H477" s="6" t="s">
        <v>38</v>
      </c>
      <c r="I477" s="6" t="s">
        <v>38</v>
      </c>
      <c r="J477" s="8" t="s">
        <v>126</v>
      </c>
      <c r="K477" s="5" t="s">
        <v>127</v>
      </c>
      <c r="L477" s="7" t="s">
        <v>128</v>
      </c>
      <c r="M477" s="9">
        <v>22001</v>
      </c>
      <c r="N477" s="5" t="s">
        <v>83</v>
      </c>
      <c r="O477" s="32">
        <v>43570.2880056713</v>
      </c>
      <c r="P477" s="33">
        <v>43570.2902110301</v>
      </c>
      <c r="Q477" s="28" t="s">
        <v>906</v>
      </c>
      <c r="R477" s="29" t="s">
        <v>1818</v>
      </c>
      <c r="S477" s="28" t="s">
        <v>65</v>
      </c>
      <c r="T477" s="28" t="s">
        <v>89</v>
      </c>
      <c r="U477" s="5" t="s">
        <v>498</v>
      </c>
      <c r="V477" s="28" t="s">
        <v>128</v>
      </c>
      <c r="W477" s="7" t="s">
        <v>909</v>
      </c>
      <c r="X477" s="7" t="s">
        <v>181</v>
      </c>
      <c r="Y477" s="5" t="s">
        <v>80</v>
      </c>
      <c r="Z477" s="5" t="s">
        <v>38</v>
      </c>
      <c r="AA477" s="6" t="s">
        <v>38</v>
      </c>
      <c r="AB477" s="6" t="s">
        <v>38</v>
      </c>
      <c r="AC477" s="6" t="s">
        <v>38</v>
      </c>
      <c r="AD477" s="6" t="s">
        <v>38</v>
      </c>
      <c r="AE477" s="6" t="s">
        <v>38</v>
      </c>
    </row>
    <row r="478">
      <c r="A478" s="28" t="s">
        <v>1431</v>
      </c>
      <c r="B478" s="6" t="s">
        <v>1430</v>
      </c>
      <c r="C478" s="6" t="s">
        <v>219</v>
      </c>
      <c r="D478" s="7" t="s">
        <v>53</v>
      </c>
      <c r="E478" s="28" t="s">
        <v>54</v>
      </c>
      <c r="F478" s="5" t="s">
        <v>22</v>
      </c>
      <c r="G478" s="6" t="s">
        <v>187</v>
      </c>
      <c r="H478" s="6" t="s">
        <v>38</v>
      </c>
      <c r="I478" s="6" t="s">
        <v>38</v>
      </c>
      <c r="J478" s="8" t="s">
        <v>126</v>
      </c>
      <c r="K478" s="5" t="s">
        <v>127</v>
      </c>
      <c r="L478" s="7" t="s">
        <v>128</v>
      </c>
      <c r="M478" s="9">
        <v>23321</v>
      </c>
      <c r="N478" s="5" t="s">
        <v>83</v>
      </c>
      <c r="O478" s="32">
        <v>43570.2880179398</v>
      </c>
      <c r="P478" s="33">
        <v>43570.2902110301</v>
      </c>
      <c r="Q478" s="28" t="s">
        <v>1429</v>
      </c>
      <c r="R478" s="29" t="s">
        <v>38</v>
      </c>
      <c r="S478" s="28" t="s">
        <v>65</v>
      </c>
      <c r="T478" s="28" t="s">
        <v>89</v>
      </c>
      <c r="U478" s="5" t="s">
        <v>498</v>
      </c>
      <c r="V478" s="28" t="s">
        <v>128</v>
      </c>
      <c r="W478" s="7" t="s">
        <v>1432</v>
      </c>
      <c r="X478" s="7" t="s">
        <v>181</v>
      </c>
      <c r="Y478" s="5" t="s">
        <v>80</v>
      </c>
      <c r="Z478" s="5" t="s">
        <v>1819</v>
      </c>
      <c r="AA478" s="6" t="s">
        <v>38</v>
      </c>
      <c r="AB478" s="6" t="s">
        <v>38</v>
      </c>
      <c r="AC478" s="6" t="s">
        <v>38</v>
      </c>
      <c r="AD478" s="6" t="s">
        <v>38</v>
      </c>
      <c r="AE478" s="6" t="s">
        <v>38</v>
      </c>
    </row>
    <row r="479">
      <c r="A479" s="28" t="s">
        <v>1427</v>
      </c>
      <c r="B479" s="6" t="s">
        <v>1426</v>
      </c>
      <c r="C479" s="6" t="s">
        <v>219</v>
      </c>
      <c r="D479" s="7" t="s">
        <v>53</v>
      </c>
      <c r="E479" s="28" t="s">
        <v>54</v>
      </c>
      <c r="F479" s="5" t="s">
        <v>22</v>
      </c>
      <c r="G479" s="6" t="s">
        <v>187</v>
      </c>
      <c r="H479" s="6" t="s">
        <v>38</v>
      </c>
      <c r="I479" s="6" t="s">
        <v>38</v>
      </c>
      <c r="J479" s="8" t="s">
        <v>126</v>
      </c>
      <c r="K479" s="5" t="s">
        <v>127</v>
      </c>
      <c r="L479" s="7" t="s">
        <v>128</v>
      </c>
      <c r="M479" s="9">
        <v>23311</v>
      </c>
      <c r="N479" s="5" t="s">
        <v>76</v>
      </c>
      <c r="O479" s="32">
        <v>43570.2880300579</v>
      </c>
      <c r="P479" s="33">
        <v>43570.2902110301</v>
      </c>
      <c r="Q479" s="28" t="s">
        <v>1425</v>
      </c>
      <c r="R479" s="29" t="s">
        <v>1820</v>
      </c>
      <c r="S479" s="28" t="s">
        <v>65</v>
      </c>
      <c r="T479" s="28" t="s">
        <v>89</v>
      </c>
      <c r="U479" s="5" t="s">
        <v>498</v>
      </c>
      <c r="V479" s="28" t="s">
        <v>128</v>
      </c>
      <c r="W479" s="7" t="s">
        <v>1428</v>
      </c>
      <c r="X479" s="7" t="s">
        <v>181</v>
      </c>
      <c r="Y479" s="5" t="s">
        <v>80</v>
      </c>
      <c r="Z479" s="5" t="s">
        <v>38</v>
      </c>
      <c r="AA479" s="6" t="s">
        <v>38</v>
      </c>
      <c r="AB479" s="6" t="s">
        <v>38</v>
      </c>
      <c r="AC479" s="6" t="s">
        <v>38</v>
      </c>
      <c r="AD479" s="6" t="s">
        <v>38</v>
      </c>
      <c r="AE479" s="6" t="s">
        <v>38</v>
      </c>
    </row>
    <row r="480">
      <c r="A480" s="28" t="s">
        <v>1821</v>
      </c>
      <c r="B480" s="6" t="s">
        <v>1822</v>
      </c>
      <c r="C480" s="6" t="s">
        <v>1823</v>
      </c>
      <c r="D480" s="7" t="s">
        <v>53</v>
      </c>
      <c r="E480" s="28" t="s">
        <v>54</v>
      </c>
      <c r="F480" s="5" t="s">
        <v>22</v>
      </c>
      <c r="G480" s="6" t="s">
        <v>38</v>
      </c>
      <c r="H480" s="6" t="s">
        <v>38</v>
      </c>
      <c r="I480" s="6" t="s">
        <v>38</v>
      </c>
      <c r="J480" s="8" t="s">
        <v>126</v>
      </c>
      <c r="K480" s="5" t="s">
        <v>127</v>
      </c>
      <c r="L480" s="7" t="s">
        <v>128</v>
      </c>
      <c r="M480" s="9">
        <v>247800</v>
      </c>
      <c r="N480" s="5" t="s">
        <v>83</v>
      </c>
      <c r="O480" s="32">
        <v>43570.2880410532</v>
      </c>
      <c r="P480" s="33">
        <v>43570.2902110301</v>
      </c>
      <c r="Q480" s="28" t="s">
        <v>38</v>
      </c>
      <c r="R480" s="29" t="s">
        <v>38</v>
      </c>
      <c r="S480" s="28" t="s">
        <v>65</v>
      </c>
      <c r="T480" s="28" t="s">
        <v>145</v>
      </c>
      <c r="U480" s="5" t="s">
        <v>146</v>
      </c>
      <c r="V480" s="28" t="s">
        <v>128</v>
      </c>
      <c r="W480" s="7" t="s">
        <v>1824</v>
      </c>
      <c r="X480" s="7" t="s">
        <v>38</v>
      </c>
      <c r="Y480" s="5" t="s">
        <v>80</v>
      </c>
      <c r="Z480" s="5" t="s">
        <v>1819</v>
      </c>
      <c r="AA480" s="6" t="s">
        <v>38</v>
      </c>
      <c r="AB480" s="6" t="s">
        <v>38</v>
      </c>
      <c r="AC480" s="6" t="s">
        <v>38</v>
      </c>
      <c r="AD480" s="6" t="s">
        <v>38</v>
      </c>
      <c r="AE480" s="6" t="s">
        <v>38</v>
      </c>
    </row>
    <row r="481">
      <c r="A481" s="28" t="s">
        <v>588</v>
      </c>
      <c r="B481" s="6" t="s">
        <v>587</v>
      </c>
      <c r="C481" s="6" t="s">
        <v>439</v>
      </c>
      <c r="D481" s="7" t="s">
        <v>53</v>
      </c>
      <c r="E481" s="28" t="s">
        <v>54</v>
      </c>
      <c r="F481" s="5" t="s">
        <v>22</v>
      </c>
      <c r="G481" s="6" t="s">
        <v>187</v>
      </c>
      <c r="H481" s="6" t="s">
        <v>38</v>
      </c>
      <c r="I481" s="6" t="s">
        <v>38</v>
      </c>
      <c r="J481" s="8" t="s">
        <v>126</v>
      </c>
      <c r="K481" s="5" t="s">
        <v>127</v>
      </c>
      <c r="L481" s="7" t="s">
        <v>128</v>
      </c>
      <c r="M481" s="9">
        <v>21261</v>
      </c>
      <c r="N481" s="5" t="s">
        <v>76</v>
      </c>
      <c r="O481" s="32">
        <v>43570.3342923611</v>
      </c>
      <c r="P481" s="33">
        <v>43570.3388402778</v>
      </c>
      <c r="Q481" s="28" t="s">
        <v>586</v>
      </c>
      <c r="R481" s="29" t="s">
        <v>1825</v>
      </c>
      <c r="S481" s="28" t="s">
        <v>65</v>
      </c>
      <c r="T481" s="28" t="s">
        <v>89</v>
      </c>
      <c r="U481" s="5" t="s">
        <v>498</v>
      </c>
      <c r="V481" s="28" t="s">
        <v>128</v>
      </c>
      <c r="W481" s="7" t="s">
        <v>589</v>
      </c>
      <c r="X481" s="7" t="s">
        <v>181</v>
      </c>
      <c r="Y481" s="5" t="s">
        <v>80</v>
      </c>
      <c r="Z481" s="5" t="s">
        <v>38</v>
      </c>
      <c r="AA481" s="6" t="s">
        <v>38</v>
      </c>
      <c r="AB481" s="6" t="s">
        <v>38</v>
      </c>
      <c r="AC481" s="6" t="s">
        <v>38</v>
      </c>
      <c r="AD481" s="6" t="s">
        <v>38</v>
      </c>
      <c r="AE481" s="6" t="s">
        <v>38</v>
      </c>
    </row>
    <row r="482">
      <c r="A482" s="30" t="s">
        <v>1435</v>
      </c>
      <c r="B482" s="6" t="s">
        <v>1434</v>
      </c>
      <c r="C482" s="6" t="s">
        <v>219</v>
      </c>
      <c r="D482" s="7" t="s">
        <v>53</v>
      </c>
      <c r="E482" s="28" t="s">
        <v>54</v>
      </c>
      <c r="F482" s="5" t="s">
        <v>22</v>
      </c>
      <c r="G482" s="6" t="s">
        <v>187</v>
      </c>
      <c r="H482" s="6" t="s">
        <v>38</v>
      </c>
      <c r="I482" s="6" t="s">
        <v>38</v>
      </c>
      <c r="J482" s="8" t="s">
        <v>126</v>
      </c>
      <c r="K482" s="5" t="s">
        <v>127</v>
      </c>
      <c r="L482" s="7" t="s">
        <v>128</v>
      </c>
      <c r="M482" s="9">
        <v>23331</v>
      </c>
      <c r="N482" s="5" t="s">
        <v>347</v>
      </c>
      <c r="O482" s="32">
        <v>43570.3343118403</v>
      </c>
      <c r="Q482" s="28" t="s">
        <v>1433</v>
      </c>
      <c r="R482" s="29" t="s">
        <v>1826</v>
      </c>
      <c r="S482" s="28" t="s">
        <v>65</v>
      </c>
      <c r="T482" s="28" t="s">
        <v>89</v>
      </c>
      <c r="U482" s="5" t="s">
        <v>498</v>
      </c>
      <c r="V482" s="28" t="s">
        <v>128</v>
      </c>
      <c r="W482" s="7" t="s">
        <v>1436</v>
      </c>
      <c r="X482" s="7" t="s">
        <v>181</v>
      </c>
      <c r="Y482" s="5" t="s">
        <v>80</v>
      </c>
      <c r="Z482" s="5" t="s">
        <v>38</v>
      </c>
      <c r="AA482" s="6" t="s">
        <v>38</v>
      </c>
      <c r="AB482" s="6" t="s">
        <v>38</v>
      </c>
      <c r="AC482" s="6" t="s">
        <v>38</v>
      </c>
      <c r="AD482" s="6" t="s">
        <v>38</v>
      </c>
      <c r="AE482" s="6" t="s">
        <v>38</v>
      </c>
    </row>
    <row r="483">
      <c r="A483" s="28" t="s">
        <v>179</v>
      </c>
      <c r="B483" s="6" t="s">
        <v>176</v>
      </c>
      <c r="C483" s="6" t="s">
        <v>1827</v>
      </c>
      <c r="D483" s="7" t="s">
        <v>53</v>
      </c>
      <c r="E483" s="28" t="s">
        <v>54</v>
      </c>
      <c r="F483" s="5" t="s">
        <v>22</v>
      </c>
      <c r="G483" s="6" t="s">
        <v>38</v>
      </c>
      <c r="H483" s="6" t="s">
        <v>38</v>
      </c>
      <c r="I483" s="6" t="s">
        <v>38</v>
      </c>
      <c r="J483" s="8" t="s">
        <v>126</v>
      </c>
      <c r="K483" s="5" t="s">
        <v>127</v>
      </c>
      <c r="L483" s="7" t="s">
        <v>128</v>
      </c>
      <c r="M483" s="9">
        <v>20261</v>
      </c>
      <c r="N483" s="5" t="s">
        <v>83</v>
      </c>
      <c r="O483" s="32">
        <v>43570.3343579051</v>
      </c>
      <c r="P483" s="33">
        <v>43570.3388402778</v>
      </c>
      <c r="Q483" s="28" t="s">
        <v>175</v>
      </c>
      <c r="R483" s="29" t="s">
        <v>38</v>
      </c>
      <c r="S483" s="28" t="s">
        <v>65</v>
      </c>
      <c r="T483" s="28" t="s">
        <v>132</v>
      </c>
      <c r="U483" s="5" t="s">
        <v>133</v>
      </c>
      <c r="V483" s="28" t="s">
        <v>128</v>
      </c>
      <c r="W483" s="7" t="s">
        <v>180</v>
      </c>
      <c r="X483" s="7" t="s">
        <v>39</v>
      </c>
      <c r="Y483" s="5" t="s">
        <v>80</v>
      </c>
      <c r="Z483" s="5" t="s">
        <v>1819</v>
      </c>
      <c r="AA483" s="6" t="s">
        <v>38</v>
      </c>
      <c r="AB483" s="6" t="s">
        <v>38</v>
      </c>
      <c r="AC483" s="6" t="s">
        <v>38</v>
      </c>
      <c r="AD483" s="6" t="s">
        <v>38</v>
      </c>
      <c r="AE483" s="6" t="s">
        <v>38</v>
      </c>
    </row>
    <row r="484">
      <c r="A484" s="28" t="s">
        <v>1439</v>
      </c>
      <c r="B484" s="6" t="s">
        <v>1438</v>
      </c>
      <c r="C484" s="6" t="s">
        <v>219</v>
      </c>
      <c r="D484" s="7" t="s">
        <v>53</v>
      </c>
      <c r="E484" s="28" t="s">
        <v>54</v>
      </c>
      <c r="F484" s="5" t="s">
        <v>22</v>
      </c>
      <c r="G484" s="6" t="s">
        <v>187</v>
      </c>
      <c r="H484" s="6" t="s">
        <v>38</v>
      </c>
      <c r="I484" s="6" t="s">
        <v>38</v>
      </c>
      <c r="J484" s="8" t="s">
        <v>126</v>
      </c>
      <c r="K484" s="5" t="s">
        <v>127</v>
      </c>
      <c r="L484" s="7" t="s">
        <v>128</v>
      </c>
      <c r="M484" s="9">
        <v>23341</v>
      </c>
      <c r="N484" s="5" t="s">
        <v>76</v>
      </c>
      <c r="O484" s="32">
        <v>43570.3343687153</v>
      </c>
      <c r="P484" s="33">
        <v>43570.3388404745</v>
      </c>
      <c r="Q484" s="28" t="s">
        <v>1437</v>
      </c>
      <c r="R484" s="29" t="s">
        <v>1828</v>
      </c>
      <c r="S484" s="28" t="s">
        <v>65</v>
      </c>
      <c r="T484" s="28" t="s">
        <v>89</v>
      </c>
      <c r="U484" s="5" t="s">
        <v>498</v>
      </c>
      <c r="V484" s="28" t="s">
        <v>128</v>
      </c>
      <c r="W484" s="7" t="s">
        <v>1440</v>
      </c>
      <c r="X484" s="7" t="s">
        <v>181</v>
      </c>
      <c r="Y484" s="5" t="s">
        <v>80</v>
      </c>
      <c r="Z484" s="5" t="s">
        <v>38</v>
      </c>
      <c r="AA484" s="6" t="s">
        <v>38</v>
      </c>
      <c r="AB484" s="6" t="s">
        <v>38</v>
      </c>
      <c r="AC484" s="6" t="s">
        <v>38</v>
      </c>
      <c r="AD484" s="6" t="s">
        <v>38</v>
      </c>
      <c r="AE484" s="6" t="s">
        <v>38</v>
      </c>
    </row>
    <row r="485">
      <c r="A485" s="28" t="s">
        <v>1287</v>
      </c>
      <c r="B485" s="6" t="s">
        <v>1278</v>
      </c>
      <c r="C485" s="6" t="s">
        <v>1279</v>
      </c>
      <c r="D485" s="7" t="s">
        <v>53</v>
      </c>
      <c r="E485" s="28" t="s">
        <v>54</v>
      </c>
      <c r="F485" s="5" t="s">
        <v>22</v>
      </c>
      <c r="G485" s="6" t="s">
        <v>38</v>
      </c>
      <c r="H485" s="6" t="s">
        <v>38</v>
      </c>
      <c r="I485" s="6" t="s">
        <v>38</v>
      </c>
      <c r="J485" s="8" t="s">
        <v>487</v>
      </c>
      <c r="K485" s="5" t="s">
        <v>488</v>
      </c>
      <c r="L485" s="7" t="s">
        <v>489</v>
      </c>
      <c r="M485" s="9">
        <v>248300</v>
      </c>
      <c r="N485" s="5" t="s">
        <v>76</v>
      </c>
      <c r="O485" s="32">
        <v>43570.3343883912</v>
      </c>
      <c r="P485" s="33">
        <v>43570.338840625</v>
      </c>
      <c r="Q485" s="28" t="s">
        <v>1286</v>
      </c>
      <c r="R485" s="29" t="s">
        <v>1829</v>
      </c>
      <c r="S485" s="28" t="s">
        <v>65</v>
      </c>
      <c r="T485" s="28" t="s">
        <v>89</v>
      </c>
      <c r="U485" s="5" t="s">
        <v>498</v>
      </c>
      <c r="V485" s="28" t="s">
        <v>489</v>
      </c>
      <c r="W485" s="7" t="s">
        <v>1288</v>
      </c>
      <c r="X485" s="7" t="s">
        <v>181</v>
      </c>
      <c r="Y485" s="5" t="s">
        <v>69</v>
      </c>
      <c r="Z485" s="5" t="s">
        <v>38</v>
      </c>
      <c r="AA485" s="6" t="s">
        <v>38</v>
      </c>
      <c r="AB485" s="6" t="s">
        <v>38</v>
      </c>
      <c r="AC485" s="6" t="s">
        <v>38</v>
      </c>
      <c r="AD485" s="6" t="s">
        <v>38</v>
      </c>
      <c r="AE485" s="6" t="s">
        <v>38</v>
      </c>
    </row>
    <row r="486">
      <c r="A486" s="28" t="s">
        <v>1338</v>
      </c>
      <c r="B486" s="6" t="s">
        <v>1335</v>
      </c>
      <c r="C486" s="6" t="s">
        <v>1279</v>
      </c>
      <c r="D486" s="7" t="s">
        <v>53</v>
      </c>
      <c r="E486" s="28" t="s">
        <v>54</v>
      </c>
      <c r="F486" s="5" t="s">
        <v>22</v>
      </c>
      <c r="G486" s="6" t="s">
        <v>38</v>
      </c>
      <c r="H486" s="6" t="s">
        <v>38</v>
      </c>
      <c r="I486" s="6" t="s">
        <v>38</v>
      </c>
      <c r="J486" s="8" t="s">
        <v>487</v>
      </c>
      <c r="K486" s="5" t="s">
        <v>488</v>
      </c>
      <c r="L486" s="7" t="s">
        <v>489</v>
      </c>
      <c r="M486" s="9">
        <v>23101</v>
      </c>
      <c r="N486" s="5" t="s">
        <v>83</v>
      </c>
      <c r="O486" s="32">
        <v>43570.3344055556</v>
      </c>
      <c r="P486" s="33">
        <v>43570.3388408218</v>
      </c>
      <c r="Q486" s="28" t="s">
        <v>1337</v>
      </c>
      <c r="R486" s="29" t="s">
        <v>38</v>
      </c>
      <c r="S486" s="28" t="s">
        <v>65</v>
      </c>
      <c r="T486" s="28" t="s">
        <v>89</v>
      </c>
      <c r="U486" s="5" t="s">
        <v>498</v>
      </c>
      <c r="V486" s="28" t="s">
        <v>489</v>
      </c>
      <c r="W486" s="7" t="s">
        <v>1339</v>
      </c>
      <c r="X486" s="7" t="s">
        <v>181</v>
      </c>
      <c r="Y486" s="5" t="s">
        <v>69</v>
      </c>
      <c r="Z486" s="5" t="s">
        <v>500</v>
      </c>
      <c r="AA486" s="6" t="s">
        <v>38</v>
      </c>
      <c r="AB486" s="6" t="s">
        <v>38</v>
      </c>
      <c r="AC486" s="6" t="s">
        <v>38</v>
      </c>
      <c r="AD486" s="6" t="s">
        <v>38</v>
      </c>
      <c r="AE486" s="6" t="s">
        <v>38</v>
      </c>
    </row>
    <row r="487">
      <c r="A487" s="28" t="s">
        <v>434</v>
      </c>
      <c r="B487" s="6" t="s">
        <v>427</v>
      </c>
      <c r="C487" s="6" t="s">
        <v>419</v>
      </c>
      <c r="D487" s="7" t="s">
        <v>53</v>
      </c>
      <c r="E487" s="28" t="s">
        <v>54</v>
      </c>
      <c r="F487" s="5" t="s">
        <v>22</v>
      </c>
      <c r="G487" s="6" t="s">
        <v>187</v>
      </c>
      <c r="H487" s="6" t="s">
        <v>38</v>
      </c>
      <c r="I487" s="6" t="s">
        <v>38</v>
      </c>
      <c r="J487" s="8" t="s">
        <v>487</v>
      </c>
      <c r="K487" s="5" t="s">
        <v>488</v>
      </c>
      <c r="L487" s="7" t="s">
        <v>489</v>
      </c>
      <c r="M487" s="9">
        <v>248500</v>
      </c>
      <c r="N487" s="5" t="s">
        <v>76</v>
      </c>
      <c r="O487" s="32">
        <v>43570.3344243403</v>
      </c>
      <c r="P487" s="33">
        <v>43570.3388408218</v>
      </c>
      <c r="Q487" s="28" t="s">
        <v>433</v>
      </c>
      <c r="R487" s="29" t="s">
        <v>1830</v>
      </c>
      <c r="S487" s="28" t="s">
        <v>65</v>
      </c>
      <c r="T487" s="28" t="s">
        <v>89</v>
      </c>
      <c r="U487" s="5" t="s">
        <v>498</v>
      </c>
      <c r="V487" s="28" t="s">
        <v>489</v>
      </c>
      <c r="W487" s="7" t="s">
        <v>436</v>
      </c>
      <c r="X487" s="7" t="s">
        <v>181</v>
      </c>
      <c r="Y487" s="5" t="s">
        <v>69</v>
      </c>
      <c r="Z487" s="5" t="s">
        <v>38</v>
      </c>
      <c r="AA487" s="6" t="s">
        <v>38</v>
      </c>
      <c r="AB487" s="6" t="s">
        <v>38</v>
      </c>
      <c r="AC487" s="6" t="s">
        <v>38</v>
      </c>
      <c r="AD487" s="6" t="s">
        <v>38</v>
      </c>
      <c r="AE487" s="6" t="s">
        <v>38</v>
      </c>
    </row>
    <row r="488">
      <c r="A488" s="28" t="s">
        <v>556</v>
      </c>
      <c r="B488" s="6" t="s">
        <v>555</v>
      </c>
      <c r="C488" s="6" t="s">
        <v>533</v>
      </c>
      <c r="D488" s="7" t="s">
        <v>53</v>
      </c>
      <c r="E488" s="28" t="s">
        <v>54</v>
      </c>
      <c r="F488" s="5" t="s">
        <v>22</v>
      </c>
      <c r="G488" s="6" t="s">
        <v>482</v>
      </c>
      <c r="H488" s="6" t="s">
        <v>38</v>
      </c>
      <c r="I488" s="6" t="s">
        <v>38</v>
      </c>
      <c r="J488" s="8" t="s">
        <v>428</v>
      </c>
      <c r="K488" s="5" t="s">
        <v>429</v>
      </c>
      <c r="L488" s="7" t="s">
        <v>430</v>
      </c>
      <c r="M488" s="9">
        <v>21171</v>
      </c>
      <c r="N488" s="5" t="s">
        <v>83</v>
      </c>
      <c r="O488" s="32">
        <v>43570.3344362616</v>
      </c>
      <c r="P488" s="33">
        <v>43570.3388409722</v>
      </c>
      <c r="Q488" s="28" t="s">
        <v>554</v>
      </c>
      <c r="R488" s="29" t="s">
        <v>38</v>
      </c>
      <c r="S488" s="28" t="s">
        <v>144</v>
      </c>
      <c r="T488" s="28" t="s">
        <v>89</v>
      </c>
      <c r="U488" s="5" t="s">
        <v>146</v>
      </c>
      <c r="V488" s="28" t="s">
        <v>147</v>
      </c>
      <c r="W488" s="7" t="s">
        <v>557</v>
      </c>
      <c r="X488" s="7" t="s">
        <v>181</v>
      </c>
      <c r="Y488" s="5" t="s">
        <v>69</v>
      </c>
      <c r="Z488" s="5" t="s">
        <v>1831</v>
      </c>
      <c r="AA488" s="6" t="s">
        <v>38</v>
      </c>
      <c r="AB488" s="6" t="s">
        <v>38</v>
      </c>
      <c r="AC488" s="6" t="s">
        <v>38</v>
      </c>
      <c r="AD488" s="6" t="s">
        <v>38</v>
      </c>
      <c r="AE488" s="6" t="s">
        <v>38</v>
      </c>
    </row>
    <row r="489">
      <c r="A489" s="28" t="s">
        <v>559</v>
      </c>
      <c r="B489" s="6" t="s">
        <v>555</v>
      </c>
      <c r="C489" s="6" t="s">
        <v>533</v>
      </c>
      <c r="D489" s="7" t="s">
        <v>53</v>
      </c>
      <c r="E489" s="28" t="s">
        <v>54</v>
      </c>
      <c r="F489" s="5" t="s">
        <v>22</v>
      </c>
      <c r="G489" s="6" t="s">
        <v>482</v>
      </c>
      <c r="H489" s="6" t="s">
        <v>38</v>
      </c>
      <c r="I489" s="6" t="s">
        <v>38</v>
      </c>
      <c r="J489" s="8" t="s">
        <v>428</v>
      </c>
      <c r="K489" s="5" t="s">
        <v>429</v>
      </c>
      <c r="L489" s="7" t="s">
        <v>430</v>
      </c>
      <c r="M489" s="9">
        <v>21181</v>
      </c>
      <c r="N489" s="5" t="s">
        <v>83</v>
      </c>
      <c r="O489" s="32">
        <v>43570.3344469097</v>
      </c>
      <c r="P489" s="33">
        <v>43570.3388409722</v>
      </c>
      <c r="Q489" s="28" t="s">
        <v>558</v>
      </c>
      <c r="R489" s="29" t="s">
        <v>38</v>
      </c>
      <c r="S489" s="28" t="s">
        <v>65</v>
      </c>
      <c r="T489" s="28" t="s">
        <v>89</v>
      </c>
      <c r="U489" s="5" t="s">
        <v>435</v>
      </c>
      <c r="V489" s="28" t="s">
        <v>147</v>
      </c>
      <c r="W489" s="7" t="s">
        <v>560</v>
      </c>
      <c r="X489" s="7" t="s">
        <v>181</v>
      </c>
      <c r="Y489" s="5" t="s">
        <v>162</v>
      </c>
      <c r="Z489" s="5" t="s">
        <v>1831</v>
      </c>
      <c r="AA489" s="6" t="s">
        <v>38</v>
      </c>
      <c r="AB489" s="6" t="s">
        <v>38</v>
      </c>
      <c r="AC489" s="6" t="s">
        <v>38</v>
      </c>
      <c r="AD489" s="6" t="s">
        <v>38</v>
      </c>
      <c r="AE489" s="6" t="s">
        <v>38</v>
      </c>
    </row>
    <row r="490">
      <c r="A490" s="28" t="s">
        <v>997</v>
      </c>
      <c r="B490" s="6" t="s">
        <v>996</v>
      </c>
      <c r="C490" s="6" t="s">
        <v>837</v>
      </c>
      <c r="D490" s="7" t="s">
        <v>53</v>
      </c>
      <c r="E490" s="28" t="s">
        <v>54</v>
      </c>
      <c r="F490" s="5" t="s">
        <v>22</v>
      </c>
      <c r="G490" s="6" t="s">
        <v>187</v>
      </c>
      <c r="H490" s="6" t="s">
        <v>38</v>
      </c>
      <c r="I490" s="6" t="s">
        <v>38</v>
      </c>
      <c r="J490" s="8" t="s">
        <v>428</v>
      </c>
      <c r="K490" s="5" t="s">
        <v>429</v>
      </c>
      <c r="L490" s="7" t="s">
        <v>430</v>
      </c>
      <c r="M490" s="9">
        <v>22211</v>
      </c>
      <c r="N490" s="5" t="s">
        <v>83</v>
      </c>
      <c r="O490" s="32">
        <v>43570.3344568287</v>
      </c>
      <c r="P490" s="33">
        <v>43570.338841169</v>
      </c>
      <c r="Q490" s="28" t="s">
        <v>995</v>
      </c>
      <c r="R490" s="29" t="s">
        <v>38</v>
      </c>
      <c r="S490" s="28" t="s">
        <v>144</v>
      </c>
      <c r="T490" s="28" t="s">
        <v>89</v>
      </c>
      <c r="U490" s="5" t="s">
        <v>146</v>
      </c>
      <c r="V490" s="28" t="s">
        <v>147</v>
      </c>
      <c r="W490" s="7" t="s">
        <v>998</v>
      </c>
      <c r="X490" s="7" t="s">
        <v>181</v>
      </c>
      <c r="Y490" s="5" t="s">
        <v>69</v>
      </c>
      <c r="Z490" s="5" t="s">
        <v>1832</v>
      </c>
      <c r="AA490" s="6" t="s">
        <v>38</v>
      </c>
      <c r="AB490" s="6" t="s">
        <v>38</v>
      </c>
      <c r="AC490" s="6" t="s">
        <v>38</v>
      </c>
      <c r="AD490" s="6" t="s">
        <v>38</v>
      </c>
      <c r="AE490" s="6" t="s">
        <v>38</v>
      </c>
    </row>
    <row r="491">
      <c r="A491" s="28" t="s">
        <v>1000</v>
      </c>
      <c r="B491" s="6" t="s">
        <v>996</v>
      </c>
      <c r="C491" s="6" t="s">
        <v>837</v>
      </c>
      <c r="D491" s="7" t="s">
        <v>53</v>
      </c>
      <c r="E491" s="28" t="s">
        <v>54</v>
      </c>
      <c r="F491" s="5" t="s">
        <v>22</v>
      </c>
      <c r="G491" s="6" t="s">
        <v>187</v>
      </c>
      <c r="H491" s="6" t="s">
        <v>38</v>
      </c>
      <c r="I491" s="6" t="s">
        <v>38</v>
      </c>
      <c r="J491" s="8" t="s">
        <v>428</v>
      </c>
      <c r="K491" s="5" t="s">
        <v>429</v>
      </c>
      <c r="L491" s="7" t="s">
        <v>430</v>
      </c>
      <c r="M491" s="9">
        <v>22221</v>
      </c>
      <c r="N491" s="5" t="s">
        <v>83</v>
      </c>
      <c r="O491" s="32">
        <v>43570.3344676736</v>
      </c>
      <c r="P491" s="33">
        <v>43570.338841169</v>
      </c>
      <c r="Q491" s="28" t="s">
        <v>999</v>
      </c>
      <c r="R491" s="29" t="s">
        <v>38</v>
      </c>
      <c r="S491" s="28" t="s">
        <v>65</v>
      </c>
      <c r="T491" s="28" t="s">
        <v>89</v>
      </c>
      <c r="U491" s="5" t="s">
        <v>498</v>
      </c>
      <c r="V491" s="28" t="s">
        <v>147</v>
      </c>
      <c r="W491" s="7" t="s">
        <v>1001</v>
      </c>
      <c r="X491" s="7" t="s">
        <v>181</v>
      </c>
      <c r="Y491" s="5" t="s">
        <v>162</v>
      </c>
      <c r="Z491" s="5" t="s">
        <v>1832</v>
      </c>
      <c r="AA491" s="6" t="s">
        <v>38</v>
      </c>
      <c r="AB491" s="6" t="s">
        <v>38</v>
      </c>
      <c r="AC491" s="6" t="s">
        <v>38</v>
      </c>
      <c r="AD491" s="6" t="s">
        <v>38</v>
      </c>
      <c r="AE491" s="6" t="s">
        <v>38</v>
      </c>
    </row>
    <row r="492">
      <c r="A492" s="28" t="s">
        <v>1265</v>
      </c>
      <c r="B492" s="6" t="s">
        <v>1264</v>
      </c>
      <c r="C492" s="6" t="s">
        <v>1256</v>
      </c>
      <c r="D492" s="7" t="s">
        <v>53</v>
      </c>
      <c r="E492" s="28" t="s">
        <v>54</v>
      </c>
      <c r="F492" s="5" t="s">
        <v>22</v>
      </c>
      <c r="G492" s="6" t="s">
        <v>187</v>
      </c>
      <c r="H492" s="6" t="s">
        <v>38</v>
      </c>
      <c r="I492" s="6" t="s">
        <v>38</v>
      </c>
      <c r="J492" s="8" t="s">
        <v>428</v>
      </c>
      <c r="K492" s="5" t="s">
        <v>429</v>
      </c>
      <c r="L492" s="7" t="s">
        <v>430</v>
      </c>
      <c r="M492" s="9">
        <v>22911</v>
      </c>
      <c r="N492" s="5" t="s">
        <v>83</v>
      </c>
      <c r="O492" s="32">
        <v>43570.3344779745</v>
      </c>
      <c r="P492" s="33">
        <v>43570.3388413542</v>
      </c>
      <c r="Q492" s="28" t="s">
        <v>1263</v>
      </c>
      <c r="R492" s="29" t="s">
        <v>38</v>
      </c>
      <c r="S492" s="28" t="s">
        <v>144</v>
      </c>
      <c r="T492" s="28" t="s">
        <v>89</v>
      </c>
      <c r="U492" s="5" t="s">
        <v>146</v>
      </c>
      <c r="V492" s="28" t="s">
        <v>147</v>
      </c>
      <c r="W492" s="7" t="s">
        <v>1266</v>
      </c>
      <c r="X492" s="7" t="s">
        <v>181</v>
      </c>
      <c r="Y492" s="5" t="s">
        <v>69</v>
      </c>
      <c r="Z492" s="5" t="s">
        <v>1174</v>
      </c>
      <c r="AA492" s="6" t="s">
        <v>38</v>
      </c>
      <c r="AB492" s="6" t="s">
        <v>38</v>
      </c>
      <c r="AC492" s="6" t="s">
        <v>38</v>
      </c>
      <c r="AD492" s="6" t="s">
        <v>38</v>
      </c>
      <c r="AE492" s="6" t="s">
        <v>38</v>
      </c>
    </row>
    <row r="493">
      <c r="A493" s="28" t="s">
        <v>1268</v>
      </c>
      <c r="B493" s="6" t="s">
        <v>1264</v>
      </c>
      <c r="C493" s="6" t="s">
        <v>1256</v>
      </c>
      <c r="D493" s="7" t="s">
        <v>53</v>
      </c>
      <c r="E493" s="28" t="s">
        <v>54</v>
      </c>
      <c r="F493" s="5" t="s">
        <v>22</v>
      </c>
      <c r="G493" s="6" t="s">
        <v>187</v>
      </c>
      <c r="H493" s="6" t="s">
        <v>38</v>
      </c>
      <c r="I493" s="6" t="s">
        <v>38</v>
      </c>
      <c r="J493" s="8" t="s">
        <v>428</v>
      </c>
      <c r="K493" s="5" t="s">
        <v>429</v>
      </c>
      <c r="L493" s="7" t="s">
        <v>430</v>
      </c>
      <c r="M493" s="9">
        <v>22921</v>
      </c>
      <c r="N493" s="5" t="s">
        <v>83</v>
      </c>
      <c r="O493" s="32">
        <v>43570.3344880787</v>
      </c>
      <c r="P493" s="33">
        <v>43570.3388413542</v>
      </c>
      <c r="Q493" s="28" t="s">
        <v>1267</v>
      </c>
      <c r="R493" s="29" t="s">
        <v>38</v>
      </c>
      <c r="S493" s="28" t="s">
        <v>65</v>
      </c>
      <c r="T493" s="28" t="s">
        <v>89</v>
      </c>
      <c r="U493" s="5" t="s">
        <v>498</v>
      </c>
      <c r="V493" s="28" t="s">
        <v>147</v>
      </c>
      <c r="W493" s="7" t="s">
        <v>1269</v>
      </c>
      <c r="X493" s="7" t="s">
        <v>181</v>
      </c>
      <c r="Y493" s="5" t="s">
        <v>162</v>
      </c>
      <c r="Z493" s="5" t="s">
        <v>1174</v>
      </c>
      <c r="AA493" s="6" t="s">
        <v>38</v>
      </c>
      <c r="AB493" s="6" t="s">
        <v>38</v>
      </c>
      <c r="AC493" s="6" t="s">
        <v>38</v>
      </c>
      <c r="AD493" s="6" t="s">
        <v>38</v>
      </c>
      <c r="AE493" s="6" t="s">
        <v>38</v>
      </c>
    </row>
    <row r="494">
      <c r="A494" s="28" t="s">
        <v>1416</v>
      </c>
      <c r="B494" s="6" t="s">
        <v>1413</v>
      </c>
      <c r="C494" s="6" t="s">
        <v>219</v>
      </c>
      <c r="D494" s="7" t="s">
        <v>53</v>
      </c>
      <c r="E494" s="28" t="s">
        <v>54</v>
      </c>
      <c r="F494" s="5" t="s">
        <v>22</v>
      </c>
      <c r="G494" s="6" t="s">
        <v>187</v>
      </c>
      <c r="H494" s="6" t="s">
        <v>38</v>
      </c>
      <c r="I494" s="6" t="s">
        <v>38</v>
      </c>
      <c r="J494" s="8" t="s">
        <v>487</v>
      </c>
      <c r="K494" s="5" t="s">
        <v>488</v>
      </c>
      <c r="L494" s="7" t="s">
        <v>489</v>
      </c>
      <c r="M494" s="9">
        <v>23291</v>
      </c>
      <c r="N494" s="5" t="s">
        <v>76</v>
      </c>
      <c r="O494" s="32">
        <v>43570.3344981829</v>
      </c>
      <c r="P494" s="33">
        <v>43570.3388413542</v>
      </c>
      <c r="Q494" s="28" t="s">
        <v>1415</v>
      </c>
      <c r="R494" s="29" t="s">
        <v>1833</v>
      </c>
      <c r="S494" s="28" t="s">
        <v>65</v>
      </c>
      <c r="T494" s="28" t="s">
        <v>89</v>
      </c>
      <c r="U494" s="5" t="s">
        <v>498</v>
      </c>
      <c r="V494" s="28" t="s">
        <v>489</v>
      </c>
      <c r="W494" s="7" t="s">
        <v>1417</v>
      </c>
      <c r="X494" s="7" t="s">
        <v>181</v>
      </c>
      <c r="Y494" s="5" t="s">
        <v>69</v>
      </c>
      <c r="Z494" s="5" t="s">
        <v>38</v>
      </c>
      <c r="AA494" s="6" t="s">
        <v>38</v>
      </c>
      <c r="AB494" s="6" t="s">
        <v>38</v>
      </c>
      <c r="AC494" s="6" t="s">
        <v>38</v>
      </c>
      <c r="AD494" s="6" t="s">
        <v>38</v>
      </c>
      <c r="AE494" s="6" t="s">
        <v>38</v>
      </c>
    </row>
    <row r="495">
      <c r="A495" s="28" t="s">
        <v>1491</v>
      </c>
      <c r="B495" s="6" t="s">
        <v>1488</v>
      </c>
      <c r="C495" s="6" t="s">
        <v>883</v>
      </c>
      <c r="D495" s="7" t="s">
        <v>53</v>
      </c>
      <c r="E495" s="28" t="s">
        <v>54</v>
      </c>
      <c r="F495" s="5" t="s">
        <v>22</v>
      </c>
      <c r="G495" s="6" t="s">
        <v>187</v>
      </c>
      <c r="H495" s="6" t="s">
        <v>38</v>
      </c>
      <c r="I495" s="6" t="s">
        <v>38</v>
      </c>
      <c r="J495" s="8" t="s">
        <v>487</v>
      </c>
      <c r="K495" s="5" t="s">
        <v>488</v>
      </c>
      <c r="L495" s="7" t="s">
        <v>489</v>
      </c>
      <c r="M495" s="9">
        <v>23481</v>
      </c>
      <c r="N495" s="5" t="s">
        <v>83</v>
      </c>
      <c r="O495" s="32">
        <v>43570.334508831</v>
      </c>
      <c r="P495" s="33">
        <v>43570.3388415162</v>
      </c>
      <c r="Q495" s="28" t="s">
        <v>1490</v>
      </c>
      <c r="R495" s="29" t="s">
        <v>38</v>
      </c>
      <c r="S495" s="28" t="s">
        <v>65</v>
      </c>
      <c r="T495" s="28" t="s">
        <v>89</v>
      </c>
      <c r="U495" s="5" t="s">
        <v>498</v>
      </c>
      <c r="V495" s="28" t="s">
        <v>489</v>
      </c>
      <c r="W495" s="7" t="s">
        <v>1492</v>
      </c>
      <c r="X495" s="7" t="s">
        <v>181</v>
      </c>
      <c r="Y495" s="5" t="s">
        <v>69</v>
      </c>
      <c r="Z495" s="5" t="s">
        <v>1400</v>
      </c>
      <c r="AA495" s="6" t="s">
        <v>38</v>
      </c>
      <c r="AB495" s="6" t="s">
        <v>38</v>
      </c>
      <c r="AC495" s="6" t="s">
        <v>38</v>
      </c>
      <c r="AD495" s="6" t="s">
        <v>38</v>
      </c>
      <c r="AE495" s="6" t="s">
        <v>38</v>
      </c>
    </row>
    <row r="496">
      <c r="A496" s="28" t="s">
        <v>1516</v>
      </c>
      <c r="B496" s="6" t="s">
        <v>1515</v>
      </c>
      <c r="C496" s="6" t="s">
        <v>1834</v>
      </c>
      <c r="D496" s="7" t="s">
        <v>53</v>
      </c>
      <c r="E496" s="28" t="s">
        <v>54</v>
      </c>
      <c r="F496" s="5" t="s">
        <v>22</v>
      </c>
      <c r="G496" s="6" t="s">
        <v>187</v>
      </c>
      <c r="H496" s="6" t="s">
        <v>38</v>
      </c>
      <c r="I496" s="6" t="s">
        <v>38</v>
      </c>
      <c r="J496" s="8" t="s">
        <v>428</v>
      </c>
      <c r="K496" s="5" t="s">
        <v>429</v>
      </c>
      <c r="L496" s="7" t="s">
        <v>430</v>
      </c>
      <c r="M496" s="9">
        <v>23541</v>
      </c>
      <c r="N496" s="5" t="s">
        <v>347</v>
      </c>
      <c r="O496" s="32">
        <v>43570.3345209491</v>
      </c>
      <c r="P496" s="33">
        <v>43570.3388415162</v>
      </c>
      <c r="Q496" s="28" t="s">
        <v>1514</v>
      </c>
      <c r="R496" s="29" t="s">
        <v>1835</v>
      </c>
      <c r="S496" s="28" t="s">
        <v>144</v>
      </c>
      <c r="T496" s="28" t="s">
        <v>89</v>
      </c>
      <c r="U496" s="5" t="s">
        <v>146</v>
      </c>
      <c r="V496" s="28" t="s">
        <v>147</v>
      </c>
      <c r="W496" s="7" t="s">
        <v>1517</v>
      </c>
      <c r="X496" s="7" t="s">
        <v>181</v>
      </c>
      <c r="Y496" s="5" t="s">
        <v>69</v>
      </c>
      <c r="Z496" s="5" t="s">
        <v>38</v>
      </c>
      <c r="AA496" s="6" t="s">
        <v>38</v>
      </c>
      <c r="AB496" s="6" t="s">
        <v>38</v>
      </c>
      <c r="AC496" s="6" t="s">
        <v>38</v>
      </c>
      <c r="AD496" s="6" t="s">
        <v>38</v>
      </c>
      <c r="AE496" s="6" t="s">
        <v>38</v>
      </c>
    </row>
    <row r="497">
      <c r="A497" s="28" t="s">
        <v>1522</v>
      </c>
      <c r="B497" s="6" t="s">
        <v>1515</v>
      </c>
      <c r="C497" s="6" t="s">
        <v>1834</v>
      </c>
      <c r="D497" s="7" t="s">
        <v>53</v>
      </c>
      <c r="E497" s="28" t="s">
        <v>54</v>
      </c>
      <c r="F497" s="5" t="s">
        <v>22</v>
      </c>
      <c r="G497" s="6" t="s">
        <v>187</v>
      </c>
      <c r="H497" s="6" t="s">
        <v>38</v>
      </c>
      <c r="I497" s="6" t="s">
        <v>38</v>
      </c>
      <c r="J497" s="8" t="s">
        <v>428</v>
      </c>
      <c r="K497" s="5" t="s">
        <v>429</v>
      </c>
      <c r="L497" s="7" t="s">
        <v>430</v>
      </c>
      <c r="M497" s="9">
        <v>23561</v>
      </c>
      <c r="N497" s="5" t="s">
        <v>347</v>
      </c>
      <c r="O497" s="32">
        <v>43570.3345321412</v>
      </c>
      <c r="P497" s="33">
        <v>43570.3388417014</v>
      </c>
      <c r="Q497" s="28" t="s">
        <v>1521</v>
      </c>
      <c r="R497" s="29" t="s">
        <v>1836</v>
      </c>
      <c r="S497" s="28" t="s">
        <v>65</v>
      </c>
      <c r="T497" s="28" t="s">
        <v>89</v>
      </c>
      <c r="U497" s="5" t="s">
        <v>498</v>
      </c>
      <c r="V497" s="28" t="s">
        <v>147</v>
      </c>
      <c r="W497" s="7" t="s">
        <v>1523</v>
      </c>
      <c r="X497" s="7" t="s">
        <v>181</v>
      </c>
      <c r="Y497" s="5" t="s">
        <v>162</v>
      </c>
      <c r="Z497" s="5" t="s">
        <v>38</v>
      </c>
      <c r="AA497" s="6" t="s">
        <v>38</v>
      </c>
      <c r="AB497" s="6" t="s">
        <v>38</v>
      </c>
      <c r="AC497" s="6" t="s">
        <v>38</v>
      </c>
      <c r="AD497" s="6" t="s">
        <v>38</v>
      </c>
      <c r="AE497" s="6" t="s">
        <v>38</v>
      </c>
    </row>
    <row r="498">
      <c r="A498" s="28" t="s">
        <v>536</v>
      </c>
      <c r="B498" s="6" t="s">
        <v>532</v>
      </c>
      <c r="C498" s="6" t="s">
        <v>533</v>
      </c>
      <c r="D498" s="7" t="s">
        <v>53</v>
      </c>
      <c r="E498" s="28" t="s">
        <v>54</v>
      </c>
      <c r="F498" s="5" t="s">
        <v>22</v>
      </c>
      <c r="G498" s="6" t="s">
        <v>482</v>
      </c>
      <c r="H498" s="6" t="s">
        <v>38</v>
      </c>
      <c r="I498" s="6" t="s">
        <v>38</v>
      </c>
      <c r="J498" s="8" t="s">
        <v>452</v>
      </c>
      <c r="K498" s="5" t="s">
        <v>453</v>
      </c>
      <c r="L498" s="7" t="s">
        <v>454</v>
      </c>
      <c r="M498" s="9">
        <v>21111</v>
      </c>
      <c r="N498" s="5" t="s">
        <v>83</v>
      </c>
      <c r="O498" s="32">
        <v>43570.3345485764</v>
      </c>
      <c r="P498" s="33">
        <v>43570.3388417014</v>
      </c>
      <c r="Q498" s="28" t="s">
        <v>531</v>
      </c>
      <c r="R498" s="29" t="s">
        <v>38</v>
      </c>
      <c r="S498" s="28" t="s">
        <v>144</v>
      </c>
      <c r="T498" s="28" t="s">
        <v>89</v>
      </c>
      <c r="U498" s="5" t="s">
        <v>146</v>
      </c>
      <c r="V498" s="28" t="s">
        <v>147</v>
      </c>
      <c r="W498" s="7" t="s">
        <v>537</v>
      </c>
      <c r="X498" s="7" t="s">
        <v>181</v>
      </c>
      <c r="Y498" s="5" t="s">
        <v>69</v>
      </c>
      <c r="Z498" s="5" t="s">
        <v>1174</v>
      </c>
      <c r="AA498" s="6" t="s">
        <v>38</v>
      </c>
      <c r="AB498" s="6" t="s">
        <v>38</v>
      </c>
      <c r="AC498" s="6" t="s">
        <v>38</v>
      </c>
      <c r="AD498" s="6" t="s">
        <v>38</v>
      </c>
      <c r="AE498" s="6" t="s">
        <v>38</v>
      </c>
    </row>
    <row r="499">
      <c r="A499" s="28" t="s">
        <v>539</v>
      </c>
      <c r="B499" s="6" t="s">
        <v>532</v>
      </c>
      <c r="C499" s="6" t="s">
        <v>533</v>
      </c>
      <c r="D499" s="7" t="s">
        <v>53</v>
      </c>
      <c r="E499" s="28" t="s">
        <v>54</v>
      </c>
      <c r="F499" s="5" t="s">
        <v>22</v>
      </c>
      <c r="G499" s="6" t="s">
        <v>482</v>
      </c>
      <c r="H499" s="6" t="s">
        <v>38</v>
      </c>
      <c r="I499" s="6" t="s">
        <v>38</v>
      </c>
      <c r="J499" s="8" t="s">
        <v>452</v>
      </c>
      <c r="K499" s="5" t="s">
        <v>453</v>
      </c>
      <c r="L499" s="7" t="s">
        <v>454</v>
      </c>
      <c r="M499" s="9">
        <v>21121</v>
      </c>
      <c r="N499" s="5" t="s">
        <v>83</v>
      </c>
      <c r="O499" s="32">
        <v>43570.3345691319</v>
      </c>
      <c r="P499" s="33">
        <v>43570.3388418981</v>
      </c>
      <c r="Q499" s="28" t="s">
        <v>538</v>
      </c>
      <c r="R499" s="29" t="s">
        <v>38</v>
      </c>
      <c r="S499" s="28" t="s">
        <v>65</v>
      </c>
      <c r="T499" s="28" t="s">
        <v>89</v>
      </c>
      <c r="U499" s="5" t="s">
        <v>435</v>
      </c>
      <c r="V499" s="28" t="s">
        <v>147</v>
      </c>
      <c r="W499" s="7" t="s">
        <v>540</v>
      </c>
      <c r="X499" s="7" t="s">
        <v>181</v>
      </c>
      <c r="Y499" s="5" t="s">
        <v>162</v>
      </c>
      <c r="Z499" s="5" t="s">
        <v>1174</v>
      </c>
      <c r="AA499" s="6" t="s">
        <v>38</v>
      </c>
      <c r="AB499" s="6" t="s">
        <v>38</v>
      </c>
      <c r="AC499" s="6" t="s">
        <v>38</v>
      </c>
      <c r="AD499" s="6" t="s">
        <v>38</v>
      </c>
      <c r="AE499" s="6" t="s">
        <v>38</v>
      </c>
    </row>
    <row r="500">
      <c r="A500" s="28" t="s">
        <v>494</v>
      </c>
      <c r="B500" s="6" t="s">
        <v>493</v>
      </c>
      <c r="C500" s="6" t="s">
        <v>1837</v>
      </c>
      <c r="D500" s="7" t="s">
        <v>53</v>
      </c>
      <c r="E500" s="28" t="s">
        <v>54</v>
      </c>
      <c r="F500" s="5" t="s">
        <v>22</v>
      </c>
      <c r="G500" s="6" t="s">
        <v>187</v>
      </c>
      <c r="H500" s="6" t="s">
        <v>38</v>
      </c>
      <c r="I500" s="6" t="s">
        <v>38</v>
      </c>
      <c r="J500" s="8" t="s">
        <v>487</v>
      </c>
      <c r="K500" s="5" t="s">
        <v>488</v>
      </c>
      <c r="L500" s="7" t="s">
        <v>489</v>
      </c>
      <c r="M500" s="9">
        <v>20991</v>
      </c>
      <c r="N500" s="5" t="s">
        <v>83</v>
      </c>
      <c r="O500" s="32">
        <v>43570.3345797801</v>
      </c>
      <c r="P500" s="33">
        <v>43570.3388418981</v>
      </c>
      <c r="Q500" s="28" t="s">
        <v>492</v>
      </c>
      <c r="R500" s="29" t="s">
        <v>38</v>
      </c>
      <c r="S500" s="28" t="s">
        <v>65</v>
      </c>
      <c r="T500" s="28" t="s">
        <v>402</v>
      </c>
      <c r="U500" s="5" t="s">
        <v>403</v>
      </c>
      <c r="V500" s="28" t="s">
        <v>489</v>
      </c>
      <c r="W500" s="7" t="s">
        <v>495</v>
      </c>
      <c r="X500" s="7" t="s">
        <v>181</v>
      </c>
      <c r="Y500" s="5" t="s">
        <v>69</v>
      </c>
      <c r="Z500" s="5" t="s">
        <v>491</v>
      </c>
      <c r="AA500" s="6" t="s">
        <v>38</v>
      </c>
      <c r="AB500" s="6" t="s">
        <v>38</v>
      </c>
      <c r="AC500" s="6" t="s">
        <v>38</v>
      </c>
      <c r="AD500" s="6" t="s">
        <v>38</v>
      </c>
      <c r="AE500" s="6" t="s">
        <v>38</v>
      </c>
    </row>
    <row r="501">
      <c r="A501" s="30" t="s">
        <v>1620</v>
      </c>
      <c r="B501" s="6" t="s">
        <v>1614</v>
      </c>
      <c r="C501" s="6" t="s">
        <v>1615</v>
      </c>
      <c r="D501" s="7" t="s">
        <v>53</v>
      </c>
      <c r="E501" s="28" t="s">
        <v>54</v>
      </c>
      <c r="F501" s="5" t="s">
        <v>22</v>
      </c>
      <c r="G501" s="6" t="s">
        <v>482</v>
      </c>
      <c r="H501" s="6" t="s">
        <v>38</v>
      </c>
      <c r="I501" s="6" t="s">
        <v>38</v>
      </c>
      <c r="J501" s="8" t="s">
        <v>487</v>
      </c>
      <c r="K501" s="5" t="s">
        <v>488</v>
      </c>
      <c r="L501" s="7" t="s">
        <v>489</v>
      </c>
      <c r="M501" s="9">
        <v>23841</v>
      </c>
      <c r="N501" s="5" t="s">
        <v>347</v>
      </c>
      <c r="O501" s="32">
        <v>43570.3345915162</v>
      </c>
      <c r="Q501" s="28" t="s">
        <v>1619</v>
      </c>
      <c r="R501" s="29" t="s">
        <v>38</v>
      </c>
      <c r="S501" s="28" t="s">
        <v>65</v>
      </c>
      <c r="T501" s="28" t="s">
        <v>89</v>
      </c>
      <c r="U501" s="5" t="s">
        <v>498</v>
      </c>
      <c r="V501" s="28" t="s">
        <v>489</v>
      </c>
      <c r="W501" s="7" t="s">
        <v>1621</v>
      </c>
      <c r="X501" s="7" t="s">
        <v>181</v>
      </c>
      <c r="Y501" s="5" t="s">
        <v>69</v>
      </c>
      <c r="Z501" s="5" t="s">
        <v>38</v>
      </c>
      <c r="AA501" s="6" t="s">
        <v>38</v>
      </c>
      <c r="AB501" s="6" t="s">
        <v>38</v>
      </c>
      <c r="AC501" s="6" t="s">
        <v>38</v>
      </c>
      <c r="AD501" s="6" t="s">
        <v>38</v>
      </c>
      <c r="AE501" s="6" t="s">
        <v>38</v>
      </c>
    </row>
    <row r="502">
      <c r="A502" s="28" t="s">
        <v>954</v>
      </c>
      <c r="B502" s="6" t="s">
        <v>953</v>
      </c>
      <c r="C502" s="6" t="s">
        <v>939</v>
      </c>
      <c r="D502" s="7" t="s">
        <v>53</v>
      </c>
      <c r="E502" s="28" t="s">
        <v>54</v>
      </c>
      <c r="F502" s="5" t="s">
        <v>22</v>
      </c>
      <c r="G502" s="6" t="s">
        <v>187</v>
      </c>
      <c r="H502" s="6" t="s">
        <v>38</v>
      </c>
      <c r="I502" s="6" t="s">
        <v>38</v>
      </c>
      <c r="J502" s="8" t="s">
        <v>942</v>
      </c>
      <c r="K502" s="5" t="s">
        <v>943</v>
      </c>
      <c r="L502" s="7" t="s">
        <v>944</v>
      </c>
      <c r="M502" s="9">
        <v>22101</v>
      </c>
      <c r="N502" s="5" t="s">
        <v>83</v>
      </c>
      <c r="O502" s="32">
        <v>43570.3346123032</v>
      </c>
      <c r="P502" s="33">
        <v>43570.3388418981</v>
      </c>
      <c r="Q502" s="28" t="s">
        <v>952</v>
      </c>
      <c r="R502" s="29" t="s">
        <v>38</v>
      </c>
      <c r="S502" s="28" t="s">
        <v>945</v>
      </c>
      <c r="T502" s="28" t="s">
        <v>955</v>
      </c>
      <c r="U502" s="5" t="s">
        <v>947</v>
      </c>
      <c r="V502" s="28" t="s">
        <v>956</v>
      </c>
      <c r="W502" s="7" t="s">
        <v>957</v>
      </c>
      <c r="X502" s="7" t="s">
        <v>181</v>
      </c>
      <c r="Y502" s="5" t="s">
        <v>69</v>
      </c>
      <c r="Z502" s="5" t="s">
        <v>976</v>
      </c>
      <c r="AA502" s="6" t="s">
        <v>38</v>
      </c>
      <c r="AB502" s="6" t="s">
        <v>38</v>
      </c>
      <c r="AC502" s="6" t="s">
        <v>38</v>
      </c>
      <c r="AD502" s="6" t="s">
        <v>38</v>
      </c>
      <c r="AE502" s="6" t="s">
        <v>38</v>
      </c>
    </row>
    <row r="503">
      <c r="A503" s="28" t="s">
        <v>959</v>
      </c>
      <c r="B503" s="6" t="s">
        <v>953</v>
      </c>
      <c r="C503" s="6" t="s">
        <v>939</v>
      </c>
      <c r="D503" s="7" t="s">
        <v>53</v>
      </c>
      <c r="E503" s="28" t="s">
        <v>54</v>
      </c>
      <c r="F503" s="5" t="s">
        <v>22</v>
      </c>
      <c r="G503" s="6" t="s">
        <v>187</v>
      </c>
      <c r="H503" s="6" t="s">
        <v>38</v>
      </c>
      <c r="I503" s="6" t="s">
        <v>38</v>
      </c>
      <c r="J503" s="8" t="s">
        <v>942</v>
      </c>
      <c r="K503" s="5" t="s">
        <v>943</v>
      </c>
      <c r="L503" s="7" t="s">
        <v>944</v>
      </c>
      <c r="M503" s="9">
        <v>22111</v>
      </c>
      <c r="N503" s="5" t="s">
        <v>83</v>
      </c>
      <c r="O503" s="32">
        <v>43570.3346327199</v>
      </c>
      <c r="P503" s="33">
        <v>43570.3388420949</v>
      </c>
      <c r="Q503" s="28" t="s">
        <v>958</v>
      </c>
      <c r="R503" s="29" t="s">
        <v>38</v>
      </c>
      <c r="S503" s="28" t="s">
        <v>144</v>
      </c>
      <c r="T503" s="28" t="s">
        <v>955</v>
      </c>
      <c r="U503" s="5" t="s">
        <v>960</v>
      </c>
      <c r="V503" s="28" t="s">
        <v>956</v>
      </c>
      <c r="W503" s="7" t="s">
        <v>961</v>
      </c>
      <c r="X503" s="7" t="s">
        <v>181</v>
      </c>
      <c r="Y503" s="5" t="s">
        <v>162</v>
      </c>
      <c r="Z503" s="5" t="s">
        <v>976</v>
      </c>
      <c r="AA503" s="6" t="s">
        <v>38</v>
      </c>
      <c r="AB503" s="6" t="s">
        <v>38</v>
      </c>
      <c r="AC503" s="6" t="s">
        <v>38</v>
      </c>
      <c r="AD503" s="6" t="s">
        <v>38</v>
      </c>
      <c r="AE503" s="6" t="s">
        <v>38</v>
      </c>
    </row>
    <row r="504">
      <c r="A504" s="28" t="s">
        <v>983</v>
      </c>
      <c r="B504" s="6" t="s">
        <v>982</v>
      </c>
      <c r="C504" s="6" t="s">
        <v>939</v>
      </c>
      <c r="D504" s="7" t="s">
        <v>53</v>
      </c>
      <c r="E504" s="28" t="s">
        <v>54</v>
      </c>
      <c r="F504" s="5" t="s">
        <v>22</v>
      </c>
      <c r="G504" s="6" t="s">
        <v>187</v>
      </c>
      <c r="H504" s="6" t="s">
        <v>38</v>
      </c>
      <c r="I504" s="6" t="s">
        <v>38</v>
      </c>
      <c r="J504" s="8" t="s">
        <v>942</v>
      </c>
      <c r="K504" s="5" t="s">
        <v>943</v>
      </c>
      <c r="L504" s="7" t="s">
        <v>944</v>
      </c>
      <c r="M504" s="9">
        <v>22171</v>
      </c>
      <c r="N504" s="5" t="s">
        <v>83</v>
      </c>
      <c r="O504" s="32">
        <v>43570.334656713</v>
      </c>
      <c r="P504" s="33">
        <v>43570.3388420949</v>
      </c>
      <c r="Q504" s="28" t="s">
        <v>981</v>
      </c>
      <c r="R504" s="29" t="s">
        <v>38</v>
      </c>
      <c r="S504" s="28" t="s">
        <v>945</v>
      </c>
      <c r="T504" s="28" t="s">
        <v>967</v>
      </c>
      <c r="U504" s="5" t="s">
        <v>974</v>
      </c>
      <c r="V504" s="28" t="s">
        <v>956</v>
      </c>
      <c r="W504" s="7" t="s">
        <v>984</v>
      </c>
      <c r="X504" s="7" t="s">
        <v>181</v>
      </c>
      <c r="Y504" s="5" t="s">
        <v>69</v>
      </c>
      <c r="Z504" s="5" t="s">
        <v>976</v>
      </c>
      <c r="AA504" s="6" t="s">
        <v>38</v>
      </c>
      <c r="AB504" s="6" t="s">
        <v>38</v>
      </c>
      <c r="AC504" s="6" t="s">
        <v>38</v>
      </c>
      <c r="AD504" s="6" t="s">
        <v>38</v>
      </c>
      <c r="AE504" s="6" t="s">
        <v>38</v>
      </c>
    </row>
    <row r="505">
      <c r="A505" s="28" t="s">
        <v>991</v>
      </c>
      <c r="B505" s="6" t="s">
        <v>982</v>
      </c>
      <c r="C505" s="6" t="s">
        <v>939</v>
      </c>
      <c r="D505" s="7" t="s">
        <v>53</v>
      </c>
      <c r="E505" s="28" t="s">
        <v>54</v>
      </c>
      <c r="F505" s="5" t="s">
        <v>22</v>
      </c>
      <c r="G505" s="6" t="s">
        <v>187</v>
      </c>
      <c r="H505" s="6" t="s">
        <v>38</v>
      </c>
      <c r="I505" s="6" t="s">
        <v>38</v>
      </c>
      <c r="J505" s="8" t="s">
        <v>942</v>
      </c>
      <c r="K505" s="5" t="s">
        <v>943</v>
      </c>
      <c r="L505" s="7" t="s">
        <v>944</v>
      </c>
      <c r="M505" s="9">
        <v>22191</v>
      </c>
      <c r="N505" s="5" t="s">
        <v>83</v>
      </c>
      <c r="O505" s="32">
        <v>43570.3346693634</v>
      </c>
      <c r="P505" s="33">
        <v>43570.3388422454</v>
      </c>
      <c r="Q505" s="28" t="s">
        <v>990</v>
      </c>
      <c r="R505" s="29" t="s">
        <v>38</v>
      </c>
      <c r="S505" s="28" t="s">
        <v>144</v>
      </c>
      <c r="T505" s="28" t="s">
        <v>967</v>
      </c>
      <c r="U505" s="5" t="s">
        <v>146</v>
      </c>
      <c r="V505" s="28" t="s">
        <v>956</v>
      </c>
      <c r="W505" s="7" t="s">
        <v>992</v>
      </c>
      <c r="X505" s="7" t="s">
        <v>181</v>
      </c>
      <c r="Y505" s="5" t="s">
        <v>162</v>
      </c>
      <c r="Z505" s="5" t="s">
        <v>976</v>
      </c>
      <c r="AA505" s="6" t="s">
        <v>38</v>
      </c>
      <c r="AB505" s="6" t="s">
        <v>38</v>
      </c>
      <c r="AC505" s="6" t="s">
        <v>38</v>
      </c>
      <c r="AD505" s="6" t="s">
        <v>38</v>
      </c>
      <c r="AE505" s="6" t="s">
        <v>38</v>
      </c>
    </row>
    <row r="506">
      <c r="A506" s="28" t="s">
        <v>994</v>
      </c>
      <c r="B506" s="6" t="s">
        <v>982</v>
      </c>
      <c r="C506" s="6" t="s">
        <v>939</v>
      </c>
      <c r="D506" s="7" t="s">
        <v>53</v>
      </c>
      <c r="E506" s="28" t="s">
        <v>54</v>
      </c>
      <c r="F506" s="5" t="s">
        <v>22</v>
      </c>
      <c r="G506" s="6" t="s">
        <v>187</v>
      </c>
      <c r="H506" s="6" t="s">
        <v>38</v>
      </c>
      <c r="I506" s="6" t="s">
        <v>38</v>
      </c>
      <c r="J506" s="8" t="s">
        <v>942</v>
      </c>
      <c r="K506" s="5" t="s">
        <v>943</v>
      </c>
      <c r="L506" s="7" t="s">
        <v>944</v>
      </c>
      <c r="M506" s="9">
        <v>22201</v>
      </c>
      <c r="N506" s="5" t="s">
        <v>83</v>
      </c>
      <c r="O506" s="32">
        <v>43570.3346807523</v>
      </c>
      <c r="P506" s="33">
        <v>43570.3388424421</v>
      </c>
      <c r="Q506" s="28" t="s">
        <v>993</v>
      </c>
      <c r="R506" s="29" t="s">
        <v>38</v>
      </c>
      <c r="S506" s="28" t="s">
        <v>65</v>
      </c>
      <c r="T506" s="28" t="s">
        <v>967</v>
      </c>
      <c r="U506" s="5" t="s">
        <v>133</v>
      </c>
      <c r="V506" s="28" t="s">
        <v>956</v>
      </c>
      <c r="W506" s="7" t="s">
        <v>216</v>
      </c>
      <c r="X506" s="7" t="s">
        <v>181</v>
      </c>
      <c r="Y506" s="5" t="s">
        <v>162</v>
      </c>
      <c r="Z506" s="5" t="s">
        <v>976</v>
      </c>
      <c r="AA506" s="6" t="s">
        <v>38</v>
      </c>
      <c r="AB506" s="6" t="s">
        <v>38</v>
      </c>
      <c r="AC506" s="6" t="s">
        <v>38</v>
      </c>
      <c r="AD506" s="6" t="s">
        <v>38</v>
      </c>
      <c r="AE506" s="6" t="s">
        <v>38</v>
      </c>
    </row>
    <row r="507">
      <c r="A507" s="28" t="s">
        <v>1025</v>
      </c>
      <c r="B507" s="6" t="s">
        <v>1034</v>
      </c>
      <c r="C507" s="6" t="s">
        <v>939</v>
      </c>
      <c r="D507" s="7" t="s">
        <v>53</v>
      </c>
      <c r="E507" s="28" t="s">
        <v>54</v>
      </c>
      <c r="F507" s="5" t="s">
        <v>22</v>
      </c>
      <c r="G507" s="6" t="s">
        <v>187</v>
      </c>
      <c r="H507" s="6" t="s">
        <v>38</v>
      </c>
      <c r="I507" s="6" t="s">
        <v>38</v>
      </c>
      <c r="J507" s="8" t="s">
        <v>942</v>
      </c>
      <c r="K507" s="5" t="s">
        <v>943</v>
      </c>
      <c r="L507" s="7" t="s">
        <v>944</v>
      </c>
      <c r="M507" s="9">
        <v>22291</v>
      </c>
      <c r="N507" s="5" t="s">
        <v>76</v>
      </c>
      <c r="O507" s="32">
        <v>43570.3348087616</v>
      </c>
      <c r="P507" s="33">
        <v>43570.3388424421</v>
      </c>
      <c r="Q507" s="28" t="s">
        <v>1023</v>
      </c>
      <c r="R507" s="29" t="s">
        <v>1838</v>
      </c>
      <c r="S507" s="28" t="s">
        <v>945</v>
      </c>
      <c r="T507" s="28" t="s">
        <v>967</v>
      </c>
      <c r="U507" s="5" t="s">
        <v>974</v>
      </c>
      <c r="V507" s="28" t="s">
        <v>956</v>
      </c>
      <c r="W507" s="7" t="s">
        <v>1026</v>
      </c>
      <c r="X507" s="7" t="s">
        <v>181</v>
      </c>
      <c r="Y507" s="5" t="s">
        <v>69</v>
      </c>
      <c r="Z507" s="5" t="s">
        <v>38</v>
      </c>
      <c r="AA507" s="6" t="s">
        <v>38</v>
      </c>
      <c r="AB507" s="6" t="s">
        <v>38</v>
      </c>
      <c r="AC507" s="6" t="s">
        <v>38</v>
      </c>
      <c r="AD507" s="6" t="s">
        <v>38</v>
      </c>
      <c r="AE507" s="6" t="s">
        <v>38</v>
      </c>
    </row>
    <row r="508">
      <c r="A508" s="28" t="s">
        <v>1028</v>
      </c>
      <c r="B508" s="6" t="s">
        <v>1034</v>
      </c>
      <c r="C508" s="6" t="s">
        <v>939</v>
      </c>
      <c r="D508" s="7" t="s">
        <v>53</v>
      </c>
      <c r="E508" s="28" t="s">
        <v>54</v>
      </c>
      <c r="F508" s="5" t="s">
        <v>22</v>
      </c>
      <c r="G508" s="6" t="s">
        <v>187</v>
      </c>
      <c r="H508" s="6" t="s">
        <v>38</v>
      </c>
      <c r="I508" s="6" t="s">
        <v>38</v>
      </c>
      <c r="J508" s="8" t="s">
        <v>942</v>
      </c>
      <c r="K508" s="5" t="s">
        <v>943</v>
      </c>
      <c r="L508" s="7" t="s">
        <v>944</v>
      </c>
      <c r="M508" s="9">
        <v>22301</v>
      </c>
      <c r="N508" s="5" t="s">
        <v>76</v>
      </c>
      <c r="O508" s="32">
        <v>43570.3348204861</v>
      </c>
      <c r="P508" s="33">
        <v>43570.3388426273</v>
      </c>
      <c r="Q508" s="28" t="s">
        <v>1027</v>
      </c>
      <c r="R508" s="29" t="s">
        <v>1839</v>
      </c>
      <c r="S508" s="28" t="s">
        <v>144</v>
      </c>
      <c r="T508" s="28" t="s">
        <v>967</v>
      </c>
      <c r="U508" s="5" t="s">
        <v>146</v>
      </c>
      <c r="V508" s="28" t="s">
        <v>956</v>
      </c>
      <c r="W508" s="7" t="s">
        <v>1029</v>
      </c>
      <c r="X508" s="7" t="s">
        <v>181</v>
      </c>
      <c r="Y508" s="5" t="s">
        <v>162</v>
      </c>
      <c r="Z508" s="5" t="s">
        <v>38</v>
      </c>
      <c r="AA508" s="6" t="s">
        <v>38</v>
      </c>
      <c r="AB508" s="6" t="s">
        <v>38</v>
      </c>
      <c r="AC508" s="6" t="s">
        <v>38</v>
      </c>
      <c r="AD508" s="6" t="s">
        <v>38</v>
      </c>
      <c r="AE508" s="6" t="s">
        <v>38</v>
      </c>
    </row>
    <row r="509">
      <c r="A509" s="28" t="s">
        <v>1031</v>
      </c>
      <c r="B509" s="6" t="s">
        <v>1034</v>
      </c>
      <c r="C509" s="6" t="s">
        <v>939</v>
      </c>
      <c r="D509" s="7" t="s">
        <v>53</v>
      </c>
      <c r="E509" s="28" t="s">
        <v>54</v>
      </c>
      <c r="F509" s="5" t="s">
        <v>22</v>
      </c>
      <c r="G509" s="6" t="s">
        <v>187</v>
      </c>
      <c r="H509" s="6" t="s">
        <v>38</v>
      </c>
      <c r="I509" s="6" t="s">
        <v>38</v>
      </c>
      <c r="J509" s="8" t="s">
        <v>942</v>
      </c>
      <c r="K509" s="5" t="s">
        <v>943</v>
      </c>
      <c r="L509" s="7" t="s">
        <v>944</v>
      </c>
      <c r="M509" s="9">
        <v>22311</v>
      </c>
      <c r="N509" s="5" t="s">
        <v>76</v>
      </c>
      <c r="O509" s="32">
        <v>43570.3348320255</v>
      </c>
      <c r="P509" s="33">
        <v>43570.3388426273</v>
      </c>
      <c r="Q509" s="28" t="s">
        <v>1030</v>
      </c>
      <c r="R509" s="29" t="s">
        <v>1840</v>
      </c>
      <c r="S509" s="28" t="s">
        <v>65</v>
      </c>
      <c r="T509" s="28" t="s">
        <v>967</v>
      </c>
      <c r="U509" s="5" t="s">
        <v>133</v>
      </c>
      <c r="V509" s="28" t="s">
        <v>956</v>
      </c>
      <c r="W509" s="7" t="s">
        <v>1032</v>
      </c>
      <c r="X509" s="7" t="s">
        <v>181</v>
      </c>
      <c r="Y509" s="5" t="s">
        <v>162</v>
      </c>
      <c r="Z509" s="5" t="s">
        <v>38</v>
      </c>
      <c r="AA509" s="6" t="s">
        <v>38</v>
      </c>
      <c r="AB509" s="6" t="s">
        <v>38</v>
      </c>
      <c r="AC509" s="6" t="s">
        <v>38</v>
      </c>
      <c r="AD509" s="6" t="s">
        <v>38</v>
      </c>
      <c r="AE509" s="6" t="s">
        <v>38</v>
      </c>
    </row>
    <row r="510">
      <c r="A510" s="28" t="s">
        <v>1035</v>
      </c>
      <c r="B510" s="6" t="s">
        <v>1024</v>
      </c>
      <c r="C510" s="6" t="s">
        <v>939</v>
      </c>
      <c r="D510" s="7" t="s">
        <v>53</v>
      </c>
      <c r="E510" s="28" t="s">
        <v>54</v>
      </c>
      <c r="F510" s="5" t="s">
        <v>22</v>
      </c>
      <c r="G510" s="6" t="s">
        <v>187</v>
      </c>
      <c r="H510" s="6" t="s">
        <v>38</v>
      </c>
      <c r="I510" s="6" t="s">
        <v>38</v>
      </c>
      <c r="J510" s="8" t="s">
        <v>942</v>
      </c>
      <c r="K510" s="5" t="s">
        <v>943</v>
      </c>
      <c r="L510" s="7" t="s">
        <v>944</v>
      </c>
      <c r="M510" s="9">
        <v>22321</v>
      </c>
      <c r="N510" s="5" t="s">
        <v>83</v>
      </c>
      <c r="O510" s="32">
        <v>43570.3348430556</v>
      </c>
      <c r="P510" s="33">
        <v>43570.3388426273</v>
      </c>
      <c r="Q510" s="28" t="s">
        <v>1033</v>
      </c>
      <c r="R510" s="29" t="s">
        <v>38</v>
      </c>
      <c r="S510" s="28" t="s">
        <v>945</v>
      </c>
      <c r="T510" s="28" t="s">
        <v>967</v>
      </c>
      <c r="U510" s="5" t="s">
        <v>974</v>
      </c>
      <c r="V510" s="28" t="s">
        <v>956</v>
      </c>
      <c r="W510" s="7" t="s">
        <v>1036</v>
      </c>
      <c r="X510" s="7" t="s">
        <v>181</v>
      </c>
      <c r="Y510" s="5" t="s">
        <v>69</v>
      </c>
      <c r="Z510" s="5" t="s">
        <v>976</v>
      </c>
      <c r="AA510" s="6" t="s">
        <v>38</v>
      </c>
      <c r="AB510" s="6" t="s">
        <v>38</v>
      </c>
      <c r="AC510" s="6" t="s">
        <v>38</v>
      </c>
      <c r="AD510" s="6" t="s">
        <v>38</v>
      </c>
      <c r="AE510" s="6" t="s">
        <v>38</v>
      </c>
    </row>
    <row r="511">
      <c r="A511" s="28" t="s">
        <v>1038</v>
      </c>
      <c r="B511" s="6" t="s">
        <v>1024</v>
      </c>
      <c r="C511" s="6" t="s">
        <v>939</v>
      </c>
      <c r="D511" s="7" t="s">
        <v>53</v>
      </c>
      <c r="E511" s="28" t="s">
        <v>54</v>
      </c>
      <c r="F511" s="5" t="s">
        <v>22</v>
      </c>
      <c r="G511" s="6" t="s">
        <v>187</v>
      </c>
      <c r="H511" s="6" t="s">
        <v>38</v>
      </c>
      <c r="I511" s="6" t="s">
        <v>38</v>
      </c>
      <c r="J511" s="8" t="s">
        <v>942</v>
      </c>
      <c r="K511" s="5" t="s">
        <v>943</v>
      </c>
      <c r="L511" s="7" t="s">
        <v>944</v>
      </c>
      <c r="M511" s="9">
        <v>22331</v>
      </c>
      <c r="N511" s="5" t="s">
        <v>83</v>
      </c>
      <c r="O511" s="32">
        <v>43570.3348551736</v>
      </c>
      <c r="P511" s="33">
        <v>43570.3388426273</v>
      </c>
      <c r="Q511" s="28" t="s">
        <v>1037</v>
      </c>
      <c r="R511" s="29" t="s">
        <v>38</v>
      </c>
      <c r="S511" s="28" t="s">
        <v>144</v>
      </c>
      <c r="T511" s="28" t="s">
        <v>967</v>
      </c>
      <c r="U511" s="5" t="s">
        <v>146</v>
      </c>
      <c r="V511" s="28" t="s">
        <v>956</v>
      </c>
      <c r="W511" s="7" t="s">
        <v>1039</v>
      </c>
      <c r="X511" s="7" t="s">
        <v>181</v>
      </c>
      <c r="Y511" s="5" t="s">
        <v>162</v>
      </c>
      <c r="Z511" s="5" t="s">
        <v>976</v>
      </c>
      <c r="AA511" s="6" t="s">
        <v>38</v>
      </c>
      <c r="AB511" s="6" t="s">
        <v>38</v>
      </c>
      <c r="AC511" s="6" t="s">
        <v>38</v>
      </c>
      <c r="AD511" s="6" t="s">
        <v>38</v>
      </c>
      <c r="AE511" s="6" t="s">
        <v>38</v>
      </c>
    </row>
    <row r="512">
      <c r="A512" s="28" t="s">
        <v>1041</v>
      </c>
      <c r="B512" s="6" t="s">
        <v>1024</v>
      </c>
      <c r="C512" s="6" t="s">
        <v>939</v>
      </c>
      <c r="D512" s="7" t="s">
        <v>53</v>
      </c>
      <c r="E512" s="28" t="s">
        <v>54</v>
      </c>
      <c r="F512" s="5" t="s">
        <v>22</v>
      </c>
      <c r="G512" s="6" t="s">
        <v>187</v>
      </c>
      <c r="H512" s="6" t="s">
        <v>38</v>
      </c>
      <c r="I512" s="6" t="s">
        <v>38</v>
      </c>
      <c r="J512" s="8" t="s">
        <v>942</v>
      </c>
      <c r="K512" s="5" t="s">
        <v>943</v>
      </c>
      <c r="L512" s="7" t="s">
        <v>944</v>
      </c>
      <c r="M512" s="9">
        <v>22341</v>
      </c>
      <c r="N512" s="5" t="s">
        <v>83</v>
      </c>
      <c r="O512" s="32">
        <v>43570.3348668981</v>
      </c>
      <c r="P512" s="33">
        <v>43570.3388427894</v>
      </c>
      <c r="Q512" s="28" t="s">
        <v>1040</v>
      </c>
      <c r="R512" s="29" t="s">
        <v>38</v>
      </c>
      <c r="S512" s="28" t="s">
        <v>65</v>
      </c>
      <c r="T512" s="28" t="s">
        <v>967</v>
      </c>
      <c r="U512" s="5" t="s">
        <v>133</v>
      </c>
      <c r="V512" s="28" t="s">
        <v>956</v>
      </c>
      <c r="W512" s="7" t="s">
        <v>1042</v>
      </c>
      <c r="X512" s="7" t="s">
        <v>181</v>
      </c>
      <c r="Y512" s="5" t="s">
        <v>162</v>
      </c>
      <c r="Z512" s="5" t="s">
        <v>976</v>
      </c>
      <c r="AA512" s="6" t="s">
        <v>38</v>
      </c>
      <c r="AB512" s="6" t="s">
        <v>38</v>
      </c>
      <c r="AC512" s="6" t="s">
        <v>38</v>
      </c>
      <c r="AD512" s="6" t="s">
        <v>38</v>
      </c>
      <c r="AE512" s="6" t="s">
        <v>38</v>
      </c>
    </row>
    <row r="513">
      <c r="A513" s="28" t="s">
        <v>1244</v>
      </c>
      <c r="B513" s="6" t="s">
        <v>1237</v>
      </c>
      <c r="C513" s="6" t="s">
        <v>1238</v>
      </c>
      <c r="D513" s="7" t="s">
        <v>53</v>
      </c>
      <c r="E513" s="28" t="s">
        <v>54</v>
      </c>
      <c r="F513" s="5" t="s">
        <v>666</v>
      </c>
      <c r="G513" s="6" t="s">
        <v>482</v>
      </c>
      <c r="H513" s="6" t="s">
        <v>38</v>
      </c>
      <c r="I513" s="6" t="s">
        <v>38</v>
      </c>
      <c r="J513" s="8" t="s">
        <v>1241</v>
      </c>
      <c r="K513" s="5" t="s">
        <v>1242</v>
      </c>
      <c r="L513" s="7" t="s">
        <v>1243</v>
      </c>
      <c r="M513" s="9">
        <v>22861</v>
      </c>
      <c r="N513" s="5" t="s">
        <v>83</v>
      </c>
      <c r="O513" s="32">
        <v>43570.3333623032</v>
      </c>
      <c r="P513" s="33">
        <v>43570.3388377315</v>
      </c>
      <c r="Q513" s="28" t="s">
        <v>1236</v>
      </c>
      <c r="R513" s="29" t="s">
        <v>38</v>
      </c>
      <c r="S513" s="28" t="s">
        <v>65</v>
      </c>
      <c r="T513" s="28" t="s">
        <v>1245</v>
      </c>
      <c r="U513" s="5" t="s">
        <v>1148</v>
      </c>
      <c r="V513" s="28" t="s">
        <v>1246</v>
      </c>
      <c r="W513" s="7" t="s">
        <v>38</v>
      </c>
      <c r="X513" s="7" t="s">
        <v>38</v>
      </c>
      <c r="Y513" s="5" t="s">
        <v>38</v>
      </c>
      <c r="Z513" s="5" t="s">
        <v>38</v>
      </c>
      <c r="AA513" s="6" t="s">
        <v>38</v>
      </c>
      <c r="AB513" s="6" t="s">
        <v>38</v>
      </c>
      <c r="AC513" s="6" t="s">
        <v>38</v>
      </c>
      <c r="AD513" s="6" t="s">
        <v>38</v>
      </c>
      <c r="AE513" s="6" t="s">
        <v>38</v>
      </c>
    </row>
    <row r="514">
      <c r="A514" s="28" t="s">
        <v>1750</v>
      </c>
      <c r="B514" s="6" t="s">
        <v>1746</v>
      </c>
      <c r="C514" s="6" t="s">
        <v>1747</v>
      </c>
      <c r="D514" s="7" t="s">
        <v>53</v>
      </c>
      <c r="E514" s="28" t="s">
        <v>54</v>
      </c>
      <c r="F514" s="5" t="s">
        <v>22</v>
      </c>
      <c r="G514" s="6" t="s">
        <v>187</v>
      </c>
      <c r="H514" s="6" t="s">
        <v>38</v>
      </c>
      <c r="I514" s="6" t="s">
        <v>38</v>
      </c>
      <c r="J514" s="8" t="s">
        <v>1375</v>
      </c>
      <c r="K514" s="5" t="s">
        <v>1376</v>
      </c>
      <c r="L514" s="7" t="s">
        <v>1377</v>
      </c>
      <c r="M514" s="9">
        <v>24231</v>
      </c>
      <c r="N514" s="5" t="s">
        <v>76</v>
      </c>
      <c r="O514" s="32">
        <v>43570.3348815162</v>
      </c>
      <c r="P514" s="33">
        <v>43570.3388427894</v>
      </c>
      <c r="Q514" s="28" t="s">
        <v>1745</v>
      </c>
      <c r="R514" s="29" t="s">
        <v>1841</v>
      </c>
      <c r="S514" s="28" t="s">
        <v>144</v>
      </c>
      <c r="T514" s="28" t="s">
        <v>955</v>
      </c>
      <c r="U514" s="5" t="s">
        <v>960</v>
      </c>
      <c r="V514" s="28" t="s">
        <v>1377</v>
      </c>
      <c r="W514" s="7" t="s">
        <v>1364</v>
      </c>
      <c r="X514" s="7" t="s">
        <v>181</v>
      </c>
      <c r="Y514" s="5" t="s">
        <v>69</v>
      </c>
      <c r="Z514" s="5" t="s">
        <v>38</v>
      </c>
      <c r="AA514" s="6" t="s">
        <v>38</v>
      </c>
      <c r="AB514" s="6" t="s">
        <v>38</v>
      </c>
      <c r="AC514" s="6" t="s">
        <v>38</v>
      </c>
      <c r="AD514" s="6" t="s">
        <v>38</v>
      </c>
      <c r="AE514" s="6" t="s">
        <v>38</v>
      </c>
    </row>
    <row r="515">
      <c r="A515" s="28" t="s">
        <v>1348</v>
      </c>
      <c r="B515" s="6" t="s">
        <v>1341</v>
      </c>
      <c r="C515" s="6" t="s">
        <v>1342</v>
      </c>
      <c r="D515" s="7" t="s">
        <v>53</v>
      </c>
      <c r="E515" s="28" t="s">
        <v>54</v>
      </c>
      <c r="F515" s="5" t="s">
        <v>666</v>
      </c>
      <c r="G515" s="6" t="s">
        <v>38</v>
      </c>
      <c r="H515" s="6" t="s">
        <v>38</v>
      </c>
      <c r="I515" s="6" t="s">
        <v>38</v>
      </c>
      <c r="J515" s="8" t="s">
        <v>1345</v>
      </c>
      <c r="K515" s="5" t="s">
        <v>1346</v>
      </c>
      <c r="L515" s="7" t="s">
        <v>1347</v>
      </c>
      <c r="M515" s="9">
        <v>23111</v>
      </c>
      <c r="N515" s="5" t="s">
        <v>76</v>
      </c>
      <c r="O515" s="32">
        <v>43570.3333691319</v>
      </c>
      <c r="P515" s="33">
        <v>43570.3388381134</v>
      </c>
      <c r="Q515" s="28" t="s">
        <v>1340</v>
      </c>
      <c r="R515" s="29" t="s">
        <v>1842</v>
      </c>
      <c r="S515" s="28" t="s">
        <v>65</v>
      </c>
      <c r="T515" s="28" t="s">
        <v>1349</v>
      </c>
      <c r="U515" s="5" t="s">
        <v>1350</v>
      </c>
      <c r="V515" s="28" t="s">
        <v>1347</v>
      </c>
      <c r="W515" s="7" t="s">
        <v>38</v>
      </c>
      <c r="X515" s="7" t="s">
        <v>38</v>
      </c>
      <c r="Y515" s="5" t="s">
        <v>38</v>
      </c>
      <c r="Z515" s="5" t="s">
        <v>38</v>
      </c>
      <c r="AA515" s="6" t="s">
        <v>38</v>
      </c>
      <c r="AB515" s="6" t="s">
        <v>38</v>
      </c>
      <c r="AC515" s="6" t="s">
        <v>38</v>
      </c>
      <c r="AD515" s="6" t="s">
        <v>38</v>
      </c>
      <c r="AE515" s="6" t="s">
        <v>38</v>
      </c>
    </row>
    <row r="516">
      <c r="A516" s="28" t="s">
        <v>1354</v>
      </c>
      <c r="B516" s="6" t="s">
        <v>1843</v>
      </c>
      <c r="C516" s="6" t="s">
        <v>1353</v>
      </c>
      <c r="D516" s="7" t="s">
        <v>53</v>
      </c>
      <c r="E516" s="28" t="s">
        <v>54</v>
      </c>
      <c r="F516" s="5" t="s">
        <v>666</v>
      </c>
      <c r="G516" s="6" t="s">
        <v>38</v>
      </c>
      <c r="H516" s="6" t="s">
        <v>38</v>
      </c>
      <c r="I516" s="6" t="s">
        <v>38</v>
      </c>
      <c r="J516" s="8" t="s">
        <v>1345</v>
      </c>
      <c r="K516" s="5" t="s">
        <v>1346</v>
      </c>
      <c r="L516" s="7" t="s">
        <v>1347</v>
      </c>
      <c r="M516" s="9">
        <v>23121</v>
      </c>
      <c r="N516" s="5" t="s">
        <v>83</v>
      </c>
      <c r="O516" s="32">
        <v>43570.3333695255</v>
      </c>
      <c r="P516" s="33">
        <v>43570.3388381134</v>
      </c>
      <c r="Q516" s="28" t="s">
        <v>1351</v>
      </c>
      <c r="R516" s="29" t="s">
        <v>38</v>
      </c>
      <c r="S516" s="28" t="s">
        <v>65</v>
      </c>
      <c r="T516" s="28" t="s">
        <v>1349</v>
      </c>
      <c r="U516" s="5" t="s">
        <v>1350</v>
      </c>
      <c r="V516" s="28" t="s">
        <v>1347</v>
      </c>
      <c r="W516" s="7" t="s">
        <v>38</v>
      </c>
      <c r="X516" s="7" t="s">
        <v>38</v>
      </c>
      <c r="Y516" s="5" t="s">
        <v>38</v>
      </c>
      <c r="Z516" s="5" t="s">
        <v>38</v>
      </c>
      <c r="AA516" s="6" t="s">
        <v>38</v>
      </c>
      <c r="AB516" s="6" t="s">
        <v>38</v>
      </c>
      <c r="AC516" s="6" t="s">
        <v>38</v>
      </c>
      <c r="AD516" s="6" t="s">
        <v>38</v>
      </c>
      <c r="AE516" s="6" t="s">
        <v>38</v>
      </c>
    </row>
    <row r="517">
      <c r="A517" s="28" t="s">
        <v>1357</v>
      </c>
      <c r="B517" s="6" t="s">
        <v>1844</v>
      </c>
      <c r="C517" s="6" t="s">
        <v>1353</v>
      </c>
      <c r="D517" s="7" t="s">
        <v>53</v>
      </c>
      <c r="E517" s="28" t="s">
        <v>54</v>
      </c>
      <c r="F517" s="5" t="s">
        <v>666</v>
      </c>
      <c r="G517" s="6" t="s">
        <v>38</v>
      </c>
      <c r="H517" s="6" t="s">
        <v>38</v>
      </c>
      <c r="I517" s="6" t="s">
        <v>38</v>
      </c>
      <c r="J517" s="8" t="s">
        <v>1345</v>
      </c>
      <c r="K517" s="5" t="s">
        <v>1346</v>
      </c>
      <c r="L517" s="7" t="s">
        <v>1347</v>
      </c>
      <c r="M517" s="9">
        <v>23131</v>
      </c>
      <c r="N517" s="5" t="s">
        <v>83</v>
      </c>
      <c r="O517" s="32">
        <v>43570.3333696759</v>
      </c>
      <c r="P517" s="33">
        <v>43570.3388381134</v>
      </c>
      <c r="Q517" s="28" t="s">
        <v>1355</v>
      </c>
      <c r="R517" s="29" t="s">
        <v>38</v>
      </c>
      <c r="S517" s="28" t="s">
        <v>65</v>
      </c>
      <c r="T517" s="28" t="s">
        <v>1349</v>
      </c>
      <c r="U517" s="5" t="s">
        <v>1350</v>
      </c>
      <c r="V517" s="28" t="s">
        <v>1347</v>
      </c>
      <c r="W517" s="7" t="s">
        <v>38</v>
      </c>
      <c r="X517" s="7" t="s">
        <v>38</v>
      </c>
      <c r="Y517" s="5" t="s">
        <v>38</v>
      </c>
      <c r="Z517" s="5" t="s">
        <v>38</v>
      </c>
      <c r="AA517" s="6" t="s">
        <v>38</v>
      </c>
      <c r="AB517" s="6" t="s">
        <v>38</v>
      </c>
      <c r="AC517" s="6" t="s">
        <v>38</v>
      </c>
      <c r="AD517" s="6" t="s">
        <v>38</v>
      </c>
      <c r="AE517" s="6" t="s">
        <v>38</v>
      </c>
    </row>
    <row r="518">
      <c r="A518" s="30" t="s">
        <v>1383</v>
      </c>
      <c r="B518" s="6" t="s">
        <v>1382</v>
      </c>
      <c r="C518" s="6" t="s">
        <v>1342</v>
      </c>
      <c r="D518" s="7" t="s">
        <v>53</v>
      </c>
      <c r="E518" s="28" t="s">
        <v>54</v>
      </c>
      <c r="F518" s="5" t="s">
        <v>22</v>
      </c>
      <c r="G518" s="6" t="s">
        <v>38</v>
      </c>
      <c r="H518" s="6" t="s">
        <v>38</v>
      </c>
      <c r="I518" s="6" t="s">
        <v>38</v>
      </c>
      <c r="J518" s="8" t="s">
        <v>235</v>
      </c>
      <c r="K518" s="5" t="s">
        <v>236</v>
      </c>
      <c r="L518" s="7" t="s">
        <v>237</v>
      </c>
      <c r="M518" s="9">
        <v>23201</v>
      </c>
      <c r="N518" s="5" t="s">
        <v>347</v>
      </c>
      <c r="O518" s="32">
        <v>43570.3348970255</v>
      </c>
      <c r="Q518" s="28" t="s">
        <v>1381</v>
      </c>
      <c r="R518" s="29" t="s">
        <v>38</v>
      </c>
      <c r="S518" s="28" t="s">
        <v>65</v>
      </c>
      <c r="T518" s="28" t="s">
        <v>239</v>
      </c>
      <c r="U518" s="5" t="s">
        <v>133</v>
      </c>
      <c r="V518" s="28" t="s">
        <v>237</v>
      </c>
      <c r="W518" s="7" t="s">
        <v>1384</v>
      </c>
      <c r="X518" s="7" t="s">
        <v>181</v>
      </c>
      <c r="Y518" s="5" t="s">
        <v>80</v>
      </c>
      <c r="Z518" s="5" t="s">
        <v>38</v>
      </c>
      <c r="AA518" s="6" t="s">
        <v>38</v>
      </c>
      <c r="AB518" s="6" t="s">
        <v>38</v>
      </c>
      <c r="AC518" s="6" t="s">
        <v>38</v>
      </c>
      <c r="AD518" s="6" t="s">
        <v>38</v>
      </c>
      <c r="AE518" s="6" t="s">
        <v>38</v>
      </c>
    </row>
    <row r="519">
      <c r="A519" s="28" t="s">
        <v>1360</v>
      </c>
      <c r="B519" s="6" t="s">
        <v>1359</v>
      </c>
      <c r="C519" s="6" t="s">
        <v>1342</v>
      </c>
      <c r="D519" s="7" t="s">
        <v>53</v>
      </c>
      <c r="E519" s="28" t="s">
        <v>54</v>
      </c>
      <c r="F519" s="5" t="s">
        <v>666</v>
      </c>
      <c r="G519" s="6" t="s">
        <v>38</v>
      </c>
      <c r="H519" s="6" t="s">
        <v>38</v>
      </c>
      <c r="I519" s="6" t="s">
        <v>38</v>
      </c>
      <c r="J519" s="8" t="s">
        <v>1345</v>
      </c>
      <c r="K519" s="5" t="s">
        <v>1346</v>
      </c>
      <c r="L519" s="7" t="s">
        <v>1347</v>
      </c>
      <c r="M519" s="9">
        <v>23141</v>
      </c>
      <c r="N519" s="5" t="s">
        <v>76</v>
      </c>
      <c r="O519" s="32">
        <v>43570.3333704051</v>
      </c>
      <c r="P519" s="33">
        <v>43570.3388382755</v>
      </c>
      <c r="Q519" s="28" t="s">
        <v>1358</v>
      </c>
      <c r="R519" s="29" t="s">
        <v>1845</v>
      </c>
      <c r="S519" s="28" t="s">
        <v>65</v>
      </c>
      <c r="T519" s="28" t="s">
        <v>1349</v>
      </c>
      <c r="U519" s="5" t="s">
        <v>1350</v>
      </c>
      <c r="V519" s="28" t="s">
        <v>1347</v>
      </c>
      <c r="W519" s="7" t="s">
        <v>38</v>
      </c>
      <c r="X519" s="7" t="s">
        <v>38</v>
      </c>
      <c r="Y519" s="5" t="s">
        <v>38</v>
      </c>
      <c r="Z519" s="5" t="s">
        <v>38</v>
      </c>
      <c r="AA519" s="6" t="s">
        <v>38</v>
      </c>
      <c r="AB519" s="6" t="s">
        <v>38</v>
      </c>
      <c r="AC519" s="6" t="s">
        <v>38</v>
      </c>
      <c r="AD519" s="6" t="s">
        <v>38</v>
      </c>
      <c r="AE519" s="6" t="s">
        <v>38</v>
      </c>
    </row>
    <row r="520">
      <c r="A520" s="28" t="s">
        <v>1367</v>
      </c>
      <c r="B520" s="6" t="s">
        <v>1366</v>
      </c>
      <c r="C520" s="6" t="s">
        <v>1353</v>
      </c>
      <c r="D520" s="7" t="s">
        <v>53</v>
      </c>
      <c r="E520" s="28" t="s">
        <v>54</v>
      </c>
      <c r="F520" s="5" t="s">
        <v>666</v>
      </c>
      <c r="G520" s="6" t="s">
        <v>38</v>
      </c>
      <c r="H520" s="6" t="s">
        <v>38</v>
      </c>
      <c r="I520" s="6" t="s">
        <v>38</v>
      </c>
      <c r="J520" s="8" t="s">
        <v>1345</v>
      </c>
      <c r="K520" s="5" t="s">
        <v>1346</v>
      </c>
      <c r="L520" s="7" t="s">
        <v>1347</v>
      </c>
      <c r="M520" s="9">
        <v>23161</v>
      </c>
      <c r="N520" s="5" t="s">
        <v>83</v>
      </c>
      <c r="O520" s="32">
        <v>43570.3333706019</v>
      </c>
      <c r="P520" s="33">
        <v>43570.3388382755</v>
      </c>
      <c r="Q520" s="28" t="s">
        <v>1365</v>
      </c>
      <c r="R520" s="29" t="s">
        <v>38</v>
      </c>
      <c r="S520" s="28" t="s">
        <v>65</v>
      </c>
      <c r="T520" s="28" t="s">
        <v>1349</v>
      </c>
      <c r="U520" s="5" t="s">
        <v>1350</v>
      </c>
      <c r="V520" s="28" t="s">
        <v>1347</v>
      </c>
      <c r="W520" s="7" t="s">
        <v>38</v>
      </c>
      <c r="X520" s="7" t="s">
        <v>38</v>
      </c>
      <c r="Y520" s="5" t="s">
        <v>38</v>
      </c>
      <c r="Z520" s="5" t="s">
        <v>38</v>
      </c>
      <c r="AA520" s="6" t="s">
        <v>38</v>
      </c>
      <c r="AB520" s="6" t="s">
        <v>38</v>
      </c>
      <c r="AC520" s="6" t="s">
        <v>38</v>
      </c>
      <c r="AD520" s="6" t="s">
        <v>38</v>
      </c>
      <c r="AE520" s="6" t="s">
        <v>38</v>
      </c>
    </row>
    <row r="521">
      <c r="A521" s="28" t="s">
        <v>1372</v>
      </c>
      <c r="B521" s="6" t="s">
        <v>1371</v>
      </c>
      <c r="C521" s="6" t="s">
        <v>1342</v>
      </c>
      <c r="D521" s="7" t="s">
        <v>53</v>
      </c>
      <c r="E521" s="28" t="s">
        <v>54</v>
      </c>
      <c r="F521" s="5" t="s">
        <v>666</v>
      </c>
      <c r="G521" s="6" t="s">
        <v>38</v>
      </c>
      <c r="H521" s="6" t="s">
        <v>38</v>
      </c>
      <c r="I521" s="6" t="s">
        <v>38</v>
      </c>
      <c r="J521" s="8" t="s">
        <v>1345</v>
      </c>
      <c r="K521" s="5" t="s">
        <v>1346</v>
      </c>
      <c r="L521" s="7" t="s">
        <v>1347</v>
      </c>
      <c r="M521" s="9">
        <v>23181</v>
      </c>
      <c r="N521" s="5" t="s">
        <v>76</v>
      </c>
      <c r="O521" s="32">
        <v>43570.3333709491</v>
      </c>
      <c r="P521" s="33">
        <v>43570.3388384607</v>
      </c>
      <c r="Q521" s="28" t="s">
        <v>1370</v>
      </c>
      <c r="R521" s="29" t="s">
        <v>1846</v>
      </c>
      <c r="S521" s="28" t="s">
        <v>65</v>
      </c>
      <c r="T521" s="28" t="s">
        <v>1349</v>
      </c>
      <c r="U521" s="5" t="s">
        <v>1350</v>
      </c>
      <c r="V521" s="28" t="s">
        <v>1347</v>
      </c>
      <c r="W521" s="7" t="s">
        <v>38</v>
      </c>
      <c r="X521" s="7" t="s">
        <v>38</v>
      </c>
      <c r="Y521" s="5" t="s">
        <v>38</v>
      </c>
      <c r="Z521" s="5" t="s">
        <v>38</v>
      </c>
      <c r="AA521" s="6" t="s">
        <v>38</v>
      </c>
      <c r="AB521" s="6" t="s">
        <v>38</v>
      </c>
      <c r="AC521" s="6" t="s">
        <v>38</v>
      </c>
      <c r="AD521" s="6" t="s">
        <v>38</v>
      </c>
      <c r="AE521" s="6" t="s">
        <v>38</v>
      </c>
    </row>
    <row r="522">
      <c r="A522" s="28" t="s">
        <v>1702</v>
      </c>
      <c r="B522" s="6" t="s">
        <v>1698</v>
      </c>
      <c r="C522" s="6" t="s">
        <v>1699</v>
      </c>
      <c r="D522" s="7" t="s">
        <v>53</v>
      </c>
      <c r="E522" s="28" t="s">
        <v>54</v>
      </c>
      <c r="F522" s="5" t="s">
        <v>666</v>
      </c>
      <c r="G522" s="6" t="s">
        <v>38</v>
      </c>
      <c r="H522" s="6" t="s">
        <v>38</v>
      </c>
      <c r="I522" s="6" t="s">
        <v>38</v>
      </c>
      <c r="J522" s="8" t="s">
        <v>1345</v>
      </c>
      <c r="K522" s="5" t="s">
        <v>1346</v>
      </c>
      <c r="L522" s="7" t="s">
        <v>1347</v>
      </c>
      <c r="M522" s="9">
        <v>24081</v>
      </c>
      <c r="N522" s="5" t="s">
        <v>76</v>
      </c>
      <c r="O522" s="32">
        <v>43570.3333718403</v>
      </c>
      <c r="P522" s="33">
        <v>43570.3388386574</v>
      </c>
      <c r="Q522" s="28" t="s">
        <v>1697</v>
      </c>
      <c r="R522" s="29" t="s">
        <v>1847</v>
      </c>
      <c r="S522" s="28" t="s">
        <v>65</v>
      </c>
      <c r="T522" s="28" t="s">
        <v>1349</v>
      </c>
      <c r="U522" s="5" t="s">
        <v>1350</v>
      </c>
      <c r="V522" s="28" t="s">
        <v>1347</v>
      </c>
      <c r="W522" s="7" t="s">
        <v>38</v>
      </c>
      <c r="X522" s="7" t="s">
        <v>38</v>
      </c>
      <c r="Y522" s="5" t="s">
        <v>38</v>
      </c>
      <c r="Z522" s="5" t="s">
        <v>38</v>
      </c>
      <c r="AA522" s="6" t="s">
        <v>38</v>
      </c>
      <c r="AB522" s="6" t="s">
        <v>38</v>
      </c>
      <c r="AC522" s="6" t="s">
        <v>38</v>
      </c>
      <c r="AD522" s="6" t="s">
        <v>38</v>
      </c>
      <c r="AE522" s="6" t="s">
        <v>38</v>
      </c>
    </row>
    <row r="523">
      <c r="A523" s="28" t="s">
        <v>1711</v>
      </c>
      <c r="B523" s="6" t="s">
        <v>1710</v>
      </c>
      <c r="C523" s="6" t="s">
        <v>1699</v>
      </c>
      <c r="D523" s="7" t="s">
        <v>53</v>
      </c>
      <c r="E523" s="28" t="s">
        <v>54</v>
      </c>
      <c r="F523" s="5" t="s">
        <v>666</v>
      </c>
      <c r="G523" s="6" t="s">
        <v>38</v>
      </c>
      <c r="H523" s="6" t="s">
        <v>38</v>
      </c>
      <c r="I523" s="6" t="s">
        <v>38</v>
      </c>
      <c r="J523" s="8" t="s">
        <v>1345</v>
      </c>
      <c r="K523" s="5" t="s">
        <v>1346</v>
      </c>
      <c r="L523" s="7" t="s">
        <v>1347</v>
      </c>
      <c r="M523" s="9">
        <v>24111</v>
      </c>
      <c r="N523" s="5" t="s">
        <v>76</v>
      </c>
      <c r="O523" s="32">
        <v>43570.3333720255</v>
      </c>
      <c r="P523" s="33">
        <v>43570.3388388079</v>
      </c>
      <c r="Q523" s="28" t="s">
        <v>1709</v>
      </c>
      <c r="R523" s="29" t="s">
        <v>1848</v>
      </c>
      <c r="S523" s="28" t="s">
        <v>65</v>
      </c>
      <c r="T523" s="28" t="s">
        <v>1349</v>
      </c>
      <c r="U523" s="5" t="s">
        <v>1350</v>
      </c>
      <c r="V523" s="28" t="s">
        <v>1347</v>
      </c>
      <c r="W523" s="7" t="s">
        <v>38</v>
      </c>
      <c r="X523" s="7" t="s">
        <v>38</v>
      </c>
      <c r="Y523" s="5" t="s">
        <v>38</v>
      </c>
      <c r="Z523" s="5" t="s">
        <v>38</v>
      </c>
      <c r="AA523" s="6" t="s">
        <v>38</v>
      </c>
      <c r="AB523" s="6" t="s">
        <v>38</v>
      </c>
      <c r="AC523" s="6" t="s">
        <v>38</v>
      </c>
      <c r="AD523" s="6" t="s">
        <v>38</v>
      </c>
      <c r="AE523" s="6" t="s">
        <v>38</v>
      </c>
    </row>
    <row r="524">
      <c r="A524" s="28" t="s">
        <v>1724</v>
      </c>
      <c r="B524" s="6" t="s">
        <v>1722</v>
      </c>
      <c r="C524" s="6" t="s">
        <v>1723</v>
      </c>
      <c r="D524" s="7" t="s">
        <v>53</v>
      </c>
      <c r="E524" s="28" t="s">
        <v>54</v>
      </c>
      <c r="F524" s="5" t="s">
        <v>666</v>
      </c>
      <c r="G524" s="6" t="s">
        <v>38</v>
      </c>
      <c r="H524" s="6" t="s">
        <v>38</v>
      </c>
      <c r="I524" s="6" t="s">
        <v>38</v>
      </c>
      <c r="J524" s="8" t="s">
        <v>1345</v>
      </c>
      <c r="K524" s="5" t="s">
        <v>1346</v>
      </c>
      <c r="L524" s="7" t="s">
        <v>1347</v>
      </c>
      <c r="M524" s="9">
        <v>24151</v>
      </c>
      <c r="N524" s="5" t="s">
        <v>76</v>
      </c>
      <c r="O524" s="32">
        <v>43570.333372419</v>
      </c>
      <c r="P524" s="33">
        <v>43570.3388390046</v>
      </c>
      <c r="Q524" s="28" t="s">
        <v>1721</v>
      </c>
      <c r="R524" s="29" t="s">
        <v>1849</v>
      </c>
      <c r="S524" s="28" t="s">
        <v>65</v>
      </c>
      <c r="T524" s="28" t="s">
        <v>1349</v>
      </c>
      <c r="U524" s="5" t="s">
        <v>1350</v>
      </c>
      <c r="V524" s="28" t="s">
        <v>1347</v>
      </c>
      <c r="W524" s="7" t="s">
        <v>38</v>
      </c>
      <c r="X524" s="7" t="s">
        <v>38</v>
      </c>
      <c r="Y524" s="5" t="s">
        <v>38</v>
      </c>
      <c r="Z524" s="5" t="s">
        <v>38</v>
      </c>
      <c r="AA524" s="6" t="s">
        <v>38</v>
      </c>
      <c r="AB524" s="6" t="s">
        <v>38</v>
      </c>
      <c r="AC524" s="6" t="s">
        <v>38</v>
      </c>
      <c r="AD524" s="6" t="s">
        <v>38</v>
      </c>
      <c r="AE524" s="6" t="s">
        <v>38</v>
      </c>
    </row>
    <row r="525">
      <c r="A525" s="28" t="s">
        <v>1850</v>
      </c>
      <c r="B525" s="6" t="s">
        <v>1851</v>
      </c>
      <c r="C525" s="6" t="s">
        <v>569</v>
      </c>
      <c r="D525" s="7" t="s">
        <v>53</v>
      </c>
      <c r="E525" s="28" t="s">
        <v>54</v>
      </c>
      <c r="F525" s="5" t="s">
        <v>1708</v>
      </c>
      <c r="G525" s="6" t="s">
        <v>202</v>
      </c>
      <c r="H525" s="6" t="s">
        <v>38</v>
      </c>
      <c r="I525" s="6" t="s">
        <v>38</v>
      </c>
      <c r="J525" s="8" t="s">
        <v>117</v>
      </c>
      <c r="K525" s="5" t="s">
        <v>118</v>
      </c>
      <c r="L525" s="7" t="s">
        <v>119</v>
      </c>
      <c r="M525" s="9">
        <v>252300</v>
      </c>
      <c r="N525" s="5" t="s">
        <v>76</v>
      </c>
      <c r="O525" s="32">
        <v>43570.3333725694</v>
      </c>
      <c r="P525" s="33">
        <v>43570.3388390046</v>
      </c>
      <c r="Q525" s="28" t="s">
        <v>38</v>
      </c>
      <c r="R525" s="29" t="s">
        <v>1852</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423</v>
      </c>
      <c r="B526" s="6" t="s">
        <v>418</v>
      </c>
      <c r="C526" s="6" t="s">
        <v>419</v>
      </c>
      <c r="D526" s="7" t="s">
        <v>53</v>
      </c>
      <c r="E526" s="28" t="s">
        <v>54</v>
      </c>
      <c r="F526" s="5" t="s">
        <v>22</v>
      </c>
      <c r="G526" s="6" t="s">
        <v>187</v>
      </c>
      <c r="H526" s="6" t="s">
        <v>38</v>
      </c>
      <c r="I526" s="6" t="s">
        <v>38</v>
      </c>
      <c r="J526" s="8" t="s">
        <v>420</v>
      </c>
      <c r="K526" s="5" t="s">
        <v>421</v>
      </c>
      <c r="L526" s="7" t="s">
        <v>422</v>
      </c>
      <c r="M526" s="9">
        <v>20841</v>
      </c>
      <c r="N526" s="5" t="s">
        <v>76</v>
      </c>
      <c r="O526" s="32">
        <v>43570.3349129282</v>
      </c>
      <c r="P526" s="33">
        <v>43570.3388427894</v>
      </c>
      <c r="Q526" s="28" t="s">
        <v>417</v>
      </c>
      <c r="R526" s="29" t="s">
        <v>1853</v>
      </c>
      <c r="S526" s="28" t="s">
        <v>65</v>
      </c>
      <c r="T526" s="28" t="s">
        <v>239</v>
      </c>
      <c r="U526" s="5" t="s">
        <v>133</v>
      </c>
      <c r="V526" s="28" t="s">
        <v>424</v>
      </c>
      <c r="W526" s="7" t="s">
        <v>425</v>
      </c>
      <c r="X526" s="7" t="s">
        <v>181</v>
      </c>
      <c r="Y526" s="5" t="s">
        <v>80</v>
      </c>
      <c r="Z526" s="5" t="s">
        <v>38</v>
      </c>
      <c r="AA526" s="6" t="s">
        <v>38</v>
      </c>
      <c r="AB526" s="6" t="s">
        <v>38</v>
      </c>
      <c r="AC526" s="6" t="s">
        <v>38</v>
      </c>
      <c r="AD526" s="6" t="s">
        <v>38</v>
      </c>
      <c r="AE526" s="6" t="s">
        <v>38</v>
      </c>
    </row>
    <row r="527">
      <c r="A527" s="28" t="s">
        <v>238</v>
      </c>
      <c r="B527" s="6" t="s">
        <v>231</v>
      </c>
      <c r="C527" s="6" t="s">
        <v>232</v>
      </c>
      <c r="D527" s="7" t="s">
        <v>53</v>
      </c>
      <c r="E527" s="28" t="s">
        <v>54</v>
      </c>
      <c r="F527" s="5" t="s">
        <v>22</v>
      </c>
      <c r="G527" s="6" t="s">
        <v>187</v>
      </c>
      <c r="H527" s="6" t="s">
        <v>38</v>
      </c>
      <c r="I527" s="6" t="s">
        <v>38</v>
      </c>
      <c r="J527" s="8" t="s">
        <v>235</v>
      </c>
      <c r="K527" s="5" t="s">
        <v>236</v>
      </c>
      <c r="L527" s="7" t="s">
        <v>237</v>
      </c>
      <c r="M527" s="9">
        <v>20351</v>
      </c>
      <c r="N527" s="5" t="s">
        <v>76</v>
      </c>
      <c r="O527" s="32">
        <v>43570.3349250347</v>
      </c>
      <c r="P527" s="33">
        <v>43570.3388427894</v>
      </c>
      <c r="Q527" s="28" t="s">
        <v>230</v>
      </c>
      <c r="R527" s="29" t="s">
        <v>1854</v>
      </c>
      <c r="S527" s="28" t="s">
        <v>65</v>
      </c>
      <c r="T527" s="28" t="s">
        <v>239</v>
      </c>
      <c r="U527" s="5" t="s">
        <v>133</v>
      </c>
      <c r="V527" s="28" t="s">
        <v>237</v>
      </c>
      <c r="W527" s="7" t="s">
        <v>240</v>
      </c>
      <c r="X527" s="7" t="s">
        <v>181</v>
      </c>
      <c r="Y527" s="5" t="s">
        <v>69</v>
      </c>
      <c r="Z527" s="5" t="s">
        <v>38</v>
      </c>
      <c r="AA527" s="6" t="s">
        <v>38</v>
      </c>
      <c r="AB527" s="6" t="s">
        <v>38</v>
      </c>
      <c r="AC527" s="6" t="s">
        <v>38</v>
      </c>
      <c r="AD527" s="6" t="s">
        <v>38</v>
      </c>
      <c r="AE527" s="6" t="s">
        <v>38</v>
      </c>
    </row>
    <row r="528">
      <c r="A528" s="28" t="s">
        <v>243</v>
      </c>
      <c r="B528" s="6" t="s">
        <v>242</v>
      </c>
      <c r="C528" s="6" t="s">
        <v>232</v>
      </c>
      <c r="D528" s="7" t="s">
        <v>53</v>
      </c>
      <c r="E528" s="28" t="s">
        <v>54</v>
      </c>
      <c r="F528" s="5" t="s">
        <v>22</v>
      </c>
      <c r="G528" s="6" t="s">
        <v>187</v>
      </c>
      <c r="H528" s="6" t="s">
        <v>38</v>
      </c>
      <c r="I528" s="6" t="s">
        <v>38</v>
      </c>
      <c r="J528" s="8" t="s">
        <v>235</v>
      </c>
      <c r="K528" s="5" t="s">
        <v>236</v>
      </c>
      <c r="L528" s="7" t="s">
        <v>237</v>
      </c>
      <c r="M528" s="9">
        <v>20361</v>
      </c>
      <c r="N528" s="5" t="s">
        <v>76</v>
      </c>
      <c r="O528" s="32">
        <v>43570.3349387384</v>
      </c>
      <c r="P528" s="33">
        <v>43570.3388429745</v>
      </c>
      <c r="Q528" s="28" t="s">
        <v>241</v>
      </c>
      <c r="R528" s="29" t="s">
        <v>1855</v>
      </c>
      <c r="S528" s="28" t="s">
        <v>65</v>
      </c>
      <c r="T528" s="28" t="s">
        <v>244</v>
      </c>
      <c r="U528" s="5" t="s">
        <v>67</v>
      </c>
      <c r="V528" s="28" t="s">
        <v>237</v>
      </c>
      <c r="W528" s="7" t="s">
        <v>245</v>
      </c>
      <c r="X528" s="7" t="s">
        <v>181</v>
      </c>
      <c r="Y528" s="5" t="s">
        <v>69</v>
      </c>
      <c r="Z528" s="5" t="s">
        <v>38</v>
      </c>
      <c r="AA528" s="6" t="s">
        <v>38</v>
      </c>
      <c r="AB528" s="6" t="s">
        <v>38</v>
      </c>
      <c r="AC528" s="6" t="s">
        <v>38</v>
      </c>
      <c r="AD528" s="6" t="s">
        <v>38</v>
      </c>
      <c r="AE528" s="6" t="s">
        <v>38</v>
      </c>
    </row>
    <row r="529">
      <c r="A529" s="28" t="s">
        <v>1783</v>
      </c>
      <c r="B529" s="6" t="s">
        <v>207</v>
      </c>
      <c r="C529" s="6" t="s">
        <v>199</v>
      </c>
      <c r="D529" s="7" t="s">
        <v>53</v>
      </c>
      <c r="E529" s="28" t="s">
        <v>54</v>
      </c>
      <c r="F529" s="5" t="s">
        <v>22</v>
      </c>
      <c r="G529" s="6" t="s">
        <v>187</v>
      </c>
      <c r="H529" s="6" t="s">
        <v>38</v>
      </c>
      <c r="I529" s="6" t="s">
        <v>38</v>
      </c>
      <c r="J529" s="8" t="s">
        <v>203</v>
      </c>
      <c r="K529" s="5" t="s">
        <v>204</v>
      </c>
      <c r="L529" s="7" t="s">
        <v>205</v>
      </c>
      <c r="M529" s="9">
        <v>20302</v>
      </c>
      <c r="N529" s="5" t="s">
        <v>76</v>
      </c>
      <c r="O529" s="32">
        <v>43570.3349524653</v>
      </c>
      <c r="P529" s="33">
        <v>43570.3388429745</v>
      </c>
      <c r="Q529" s="28" t="s">
        <v>208</v>
      </c>
      <c r="R529" s="29" t="s">
        <v>1856</v>
      </c>
      <c r="S529" s="28" t="s">
        <v>65</v>
      </c>
      <c r="T529" s="28" t="s">
        <v>209</v>
      </c>
      <c r="U529" s="5" t="s">
        <v>210</v>
      </c>
      <c r="V529" s="28" t="s">
        <v>78</v>
      </c>
      <c r="W529" s="7" t="s">
        <v>211</v>
      </c>
      <c r="X529" s="7" t="s">
        <v>39</v>
      </c>
      <c r="Y529" s="5" t="s">
        <v>80</v>
      </c>
      <c r="Z529" s="5" t="s">
        <v>38</v>
      </c>
      <c r="AA529" s="6" t="s">
        <v>38</v>
      </c>
      <c r="AB529" s="6" t="s">
        <v>38</v>
      </c>
      <c r="AC529" s="6" t="s">
        <v>38</v>
      </c>
      <c r="AD529" s="6" t="s">
        <v>38</v>
      </c>
      <c r="AE529" s="6" t="s">
        <v>38</v>
      </c>
    </row>
    <row r="530">
      <c r="A530" s="28" t="s">
        <v>214</v>
      </c>
      <c r="B530" s="6" t="s">
        <v>213</v>
      </c>
      <c r="C530" s="6" t="s">
        <v>199</v>
      </c>
      <c r="D530" s="7" t="s">
        <v>53</v>
      </c>
      <c r="E530" s="28" t="s">
        <v>54</v>
      </c>
      <c r="F530" s="5" t="s">
        <v>22</v>
      </c>
      <c r="G530" s="6" t="s">
        <v>187</v>
      </c>
      <c r="H530" s="6" t="s">
        <v>38</v>
      </c>
      <c r="I530" s="6" t="s">
        <v>38</v>
      </c>
      <c r="J530" s="8" t="s">
        <v>203</v>
      </c>
      <c r="K530" s="5" t="s">
        <v>204</v>
      </c>
      <c r="L530" s="7" t="s">
        <v>205</v>
      </c>
      <c r="M530" s="9">
        <v>20311</v>
      </c>
      <c r="N530" s="5" t="s">
        <v>76</v>
      </c>
      <c r="O530" s="32">
        <v>43570.3349697917</v>
      </c>
      <c r="P530" s="33">
        <v>43570.3388429745</v>
      </c>
      <c r="Q530" s="28" t="s">
        <v>212</v>
      </c>
      <c r="R530" s="29" t="s">
        <v>1857</v>
      </c>
      <c r="S530" s="28" t="s">
        <v>65</v>
      </c>
      <c r="T530" s="28" t="s">
        <v>215</v>
      </c>
      <c r="U530" s="5" t="s">
        <v>210</v>
      </c>
      <c r="V530" s="28" t="s">
        <v>78</v>
      </c>
      <c r="W530" s="7" t="s">
        <v>216</v>
      </c>
      <c r="X530" s="7" t="s">
        <v>181</v>
      </c>
      <c r="Y530" s="5" t="s">
        <v>80</v>
      </c>
      <c r="Z530" s="5" t="s">
        <v>38</v>
      </c>
      <c r="AA530" s="6" t="s">
        <v>38</v>
      </c>
      <c r="AB530" s="6" t="s">
        <v>38</v>
      </c>
      <c r="AC530" s="6" t="s">
        <v>38</v>
      </c>
      <c r="AD530" s="6" t="s">
        <v>38</v>
      </c>
      <c r="AE530" s="6" t="s">
        <v>38</v>
      </c>
    </row>
    <row r="531">
      <c r="A531" s="28" t="s">
        <v>987</v>
      </c>
      <c r="B531" s="6" t="s">
        <v>986</v>
      </c>
      <c r="C531" s="6" t="s">
        <v>419</v>
      </c>
      <c r="D531" s="7" t="s">
        <v>53</v>
      </c>
      <c r="E531" s="28" t="s">
        <v>54</v>
      </c>
      <c r="F531" s="5" t="s">
        <v>22</v>
      </c>
      <c r="G531" s="6" t="s">
        <v>187</v>
      </c>
      <c r="H531" s="6" t="s">
        <v>38</v>
      </c>
      <c r="I531" s="6" t="s">
        <v>38</v>
      </c>
      <c r="J531" s="8" t="s">
        <v>203</v>
      </c>
      <c r="K531" s="5" t="s">
        <v>204</v>
      </c>
      <c r="L531" s="7" t="s">
        <v>205</v>
      </c>
      <c r="M531" s="9">
        <v>22181</v>
      </c>
      <c r="N531" s="5" t="s">
        <v>76</v>
      </c>
      <c r="O531" s="32">
        <v>43570.3349824421</v>
      </c>
      <c r="P531" s="33">
        <v>43570.3388429745</v>
      </c>
      <c r="Q531" s="28" t="s">
        <v>985</v>
      </c>
      <c r="R531" s="29" t="s">
        <v>1858</v>
      </c>
      <c r="S531" s="28" t="s">
        <v>65</v>
      </c>
      <c r="T531" s="28" t="s">
        <v>239</v>
      </c>
      <c r="U531" s="5" t="s">
        <v>133</v>
      </c>
      <c r="V531" s="30" t="s">
        <v>988</v>
      </c>
      <c r="W531" s="7" t="s">
        <v>989</v>
      </c>
      <c r="X531" s="7" t="s">
        <v>181</v>
      </c>
      <c r="Y531" s="5" t="s">
        <v>80</v>
      </c>
      <c r="Z531" s="5" t="s">
        <v>38</v>
      </c>
      <c r="AA531" s="6" t="s">
        <v>38</v>
      </c>
      <c r="AB531" s="6" t="s">
        <v>38</v>
      </c>
      <c r="AC531" s="6" t="s">
        <v>38</v>
      </c>
      <c r="AD531" s="6" t="s">
        <v>38</v>
      </c>
      <c r="AE531" s="6" t="s">
        <v>38</v>
      </c>
    </row>
    <row r="532">
      <c r="A532" s="28" t="s">
        <v>1838</v>
      </c>
      <c r="B532" s="6" t="s">
        <v>1034</v>
      </c>
      <c r="C532" s="6" t="s">
        <v>939</v>
      </c>
      <c r="D532" s="7" t="s">
        <v>53</v>
      </c>
      <c r="E532" s="28" t="s">
        <v>54</v>
      </c>
      <c r="F532" s="5" t="s">
        <v>22</v>
      </c>
      <c r="G532" s="6" t="s">
        <v>187</v>
      </c>
      <c r="H532" s="6" t="s">
        <v>38</v>
      </c>
      <c r="I532" s="6" t="s">
        <v>38</v>
      </c>
      <c r="J532" s="8" t="s">
        <v>942</v>
      </c>
      <c r="K532" s="5" t="s">
        <v>943</v>
      </c>
      <c r="L532" s="7" t="s">
        <v>944</v>
      </c>
      <c r="M532" s="9">
        <v>22292</v>
      </c>
      <c r="N532" s="5" t="s">
        <v>83</v>
      </c>
      <c r="O532" s="32">
        <v>43570.3349961806</v>
      </c>
      <c r="P532" s="33">
        <v>43570.3388429745</v>
      </c>
      <c r="Q532" s="28" t="s">
        <v>1025</v>
      </c>
      <c r="R532" s="29" t="s">
        <v>38</v>
      </c>
      <c r="S532" s="28" t="s">
        <v>945</v>
      </c>
      <c r="T532" s="28" t="s">
        <v>967</v>
      </c>
      <c r="U532" s="5" t="s">
        <v>974</v>
      </c>
      <c r="V532" s="28" t="s">
        <v>956</v>
      </c>
      <c r="W532" s="7" t="s">
        <v>1026</v>
      </c>
      <c r="X532" s="7" t="s">
        <v>39</v>
      </c>
      <c r="Y532" s="5" t="s">
        <v>69</v>
      </c>
      <c r="Z532" s="5" t="s">
        <v>976</v>
      </c>
      <c r="AA532" s="6" t="s">
        <v>38</v>
      </c>
      <c r="AB532" s="6" t="s">
        <v>38</v>
      </c>
      <c r="AC532" s="6" t="s">
        <v>38</v>
      </c>
      <c r="AD532" s="6" t="s">
        <v>38</v>
      </c>
      <c r="AE532" s="6" t="s">
        <v>38</v>
      </c>
    </row>
    <row r="533">
      <c r="A533" s="28" t="s">
        <v>1839</v>
      </c>
      <c r="B533" s="6" t="s">
        <v>1034</v>
      </c>
      <c r="C533" s="6" t="s">
        <v>939</v>
      </c>
      <c r="D533" s="7" t="s">
        <v>53</v>
      </c>
      <c r="E533" s="28" t="s">
        <v>54</v>
      </c>
      <c r="F533" s="5" t="s">
        <v>22</v>
      </c>
      <c r="G533" s="6" t="s">
        <v>187</v>
      </c>
      <c r="H533" s="6" t="s">
        <v>38</v>
      </c>
      <c r="I533" s="6" t="s">
        <v>38</v>
      </c>
      <c r="J533" s="8" t="s">
        <v>942</v>
      </c>
      <c r="K533" s="5" t="s">
        <v>943</v>
      </c>
      <c r="L533" s="7" t="s">
        <v>944</v>
      </c>
      <c r="M533" s="9">
        <v>22302</v>
      </c>
      <c r="N533" s="5" t="s">
        <v>83</v>
      </c>
      <c r="O533" s="32">
        <v>43570.3350084491</v>
      </c>
      <c r="P533" s="33">
        <v>43570.3388431713</v>
      </c>
      <c r="Q533" s="28" t="s">
        <v>1028</v>
      </c>
      <c r="R533" s="29" t="s">
        <v>38</v>
      </c>
      <c r="S533" s="28" t="s">
        <v>144</v>
      </c>
      <c r="T533" s="28" t="s">
        <v>967</v>
      </c>
      <c r="U533" s="5" t="s">
        <v>146</v>
      </c>
      <c r="V533" s="28" t="s">
        <v>956</v>
      </c>
      <c r="W533" s="7" t="s">
        <v>1029</v>
      </c>
      <c r="X533" s="7" t="s">
        <v>39</v>
      </c>
      <c r="Y533" s="5" t="s">
        <v>162</v>
      </c>
      <c r="Z533" s="5" t="s">
        <v>976</v>
      </c>
      <c r="AA533" s="6" t="s">
        <v>38</v>
      </c>
      <c r="AB533" s="6" t="s">
        <v>38</v>
      </c>
      <c r="AC533" s="6" t="s">
        <v>38</v>
      </c>
      <c r="AD533" s="6" t="s">
        <v>38</v>
      </c>
      <c r="AE533" s="6" t="s">
        <v>38</v>
      </c>
    </row>
    <row r="534">
      <c r="A534" s="28" t="s">
        <v>1840</v>
      </c>
      <c r="B534" s="6" t="s">
        <v>1034</v>
      </c>
      <c r="C534" s="6" t="s">
        <v>939</v>
      </c>
      <c r="D534" s="7" t="s">
        <v>53</v>
      </c>
      <c r="E534" s="28" t="s">
        <v>54</v>
      </c>
      <c r="F534" s="5" t="s">
        <v>22</v>
      </c>
      <c r="G534" s="6" t="s">
        <v>187</v>
      </c>
      <c r="H534" s="6" t="s">
        <v>38</v>
      </c>
      <c r="I534" s="6" t="s">
        <v>38</v>
      </c>
      <c r="J534" s="8" t="s">
        <v>942</v>
      </c>
      <c r="K534" s="5" t="s">
        <v>943</v>
      </c>
      <c r="L534" s="7" t="s">
        <v>944</v>
      </c>
      <c r="M534" s="9">
        <v>22312</v>
      </c>
      <c r="N534" s="5" t="s">
        <v>83</v>
      </c>
      <c r="O534" s="32">
        <v>43570.3350203704</v>
      </c>
      <c r="P534" s="33">
        <v>43570.3388431713</v>
      </c>
      <c r="Q534" s="28" t="s">
        <v>1031</v>
      </c>
      <c r="R534" s="29" t="s">
        <v>38</v>
      </c>
      <c r="S534" s="28" t="s">
        <v>65</v>
      </c>
      <c r="T534" s="28" t="s">
        <v>967</v>
      </c>
      <c r="U534" s="5" t="s">
        <v>133</v>
      </c>
      <c r="V534" s="28" t="s">
        <v>956</v>
      </c>
      <c r="W534" s="7" t="s">
        <v>1032</v>
      </c>
      <c r="X534" s="7" t="s">
        <v>39</v>
      </c>
      <c r="Y534" s="5" t="s">
        <v>162</v>
      </c>
      <c r="Z534" s="5" t="s">
        <v>976</v>
      </c>
      <c r="AA534" s="6" t="s">
        <v>38</v>
      </c>
      <c r="AB534" s="6" t="s">
        <v>38</v>
      </c>
      <c r="AC534" s="6" t="s">
        <v>38</v>
      </c>
      <c r="AD534" s="6" t="s">
        <v>38</v>
      </c>
      <c r="AE534" s="6" t="s">
        <v>38</v>
      </c>
    </row>
    <row r="535">
      <c r="A535" s="28" t="s">
        <v>1841</v>
      </c>
      <c r="B535" s="6" t="s">
        <v>1746</v>
      </c>
      <c r="C535" s="6" t="s">
        <v>1747</v>
      </c>
      <c r="D535" s="7" t="s">
        <v>53</v>
      </c>
      <c r="E535" s="28" t="s">
        <v>54</v>
      </c>
      <c r="F535" s="5" t="s">
        <v>22</v>
      </c>
      <c r="G535" s="6" t="s">
        <v>187</v>
      </c>
      <c r="H535" s="6" t="s">
        <v>38</v>
      </c>
      <c r="I535" s="6" t="s">
        <v>38</v>
      </c>
      <c r="J535" s="8" t="s">
        <v>1375</v>
      </c>
      <c r="K535" s="5" t="s">
        <v>1376</v>
      </c>
      <c r="L535" s="7" t="s">
        <v>1377</v>
      </c>
      <c r="M535" s="9">
        <v>24232</v>
      </c>
      <c r="N535" s="5" t="s">
        <v>83</v>
      </c>
      <c r="O535" s="32">
        <v>43570.3350324421</v>
      </c>
      <c r="P535" s="33">
        <v>43570.3388431713</v>
      </c>
      <c r="Q535" s="28" t="s">
        <v>1750</v>
      </c>
      <c r="R535" s="29" t="s">
        <v>38</v>
      </c>
      <c r="S535" s="28" t="s">
        <v>144</v>
      </c>
      <c r="T535" s="28" t="s">
        <v>955</v>
      </c>
      <c r="U535" s="5" t="s">
        <v>960</v>
      </c>
      <c r="V535" s="28" t="s">
        <v>1377</v>
      </c>
      <c r="W535" s="7" t="s">
        <v>1364</v>
      </c>
      <c r="X535" s="7" t="s">
        <v>39</v>
      </c>
      <c r="Y535" s="5" t="s">
        <v>69</v>
      </c>
      <c r="Z535" s="5" t="s">
        <v>1859</v>
      </c>
      <c r="AA535" s="6" t="s">
        <v>38</v>
      </c>
      <c r="AB535" s="6" t="s">
        <v>38</v>
      </c>
      <c r="AC535" s="6" t="s">
        <v>38</v>
      </c>
      <c r="AD535" s="6" t="s">
        <v>38</v>
      </c>
      <c r="AE535" s="6" t="s">
        <v>38</v>
      </c>
    </row>
    <row r="536">
      <c r="A536" s="28" t="s">
        <v>1845</v>
      </c>
      <c r="B536" s="6" t="s">
        <v>1359</v>
      </c>
      <c r="C536" s="6" t="s">
        <v>1342</v>
      </c>
      <c r="D536" s="7" t="s">
        <v>53</v>
      </c>
      <c r="E536" s="28" t="s">
        <v>54</v>
      </c>
      <c r="F536" s="5" t="s">
        <v>666</v>
      </c>
      <c r="G536" s="6" t="s">
        <v>38</v>
      </c>
      <c r="H536" s="6" t="s">
        <v>38</v>
      </c>
      <c r="I536" s="6" t="s">
        <v>38</v>
      </c>
      <c r="J536" s="8" t="s">
        <v>1345</v>
      </c>
      <c r="K536" s="5" t="s">
        <v>1346</v>
      </c>
      <c r="L536" s="7" t="s">
        <v>1347</v>
      </c>
      <c r="M536" s="9">
        <v>23142</v>
      </c>
      <c r="N536" s="5" t="s">
        <v>83</v>
      </c>
      <c r="O536" s="32">
        <v>43570.3333741898</v>
      </c>
      <c r="P536" s="33">
        <v>43570.3388392014</v>
      </c>
      <c r="Q536" s="28" t="s">
        <v>1360</v>
      </c>
      <c r="R536" s="29" t="s">
        <v>38</v>
      </c>
      <c r="S536" s="28" t="s">
        <v>65</v>
      </c>
      <c r="T536" s="28" t="s">
        <v>1349</v>
      </c>
      <c r="U536" s="5" t="s">
        <v>1350</v>
      </c>
      <c r="V536" s="28" t="s">
        <v>1347</v>
      </c>
      <c r="W536" s="7" t="s">
        <v>38</v>
      </c>
      <c r="X536" s="7" t="s">
        <v>38</v>
      </c>
      <c r="Y536" s="5" t="s">
        <v>38</v>
      </c>
      <c r="Z536" s="5" t="s">
        <v>38</v>
      </c>
      <c r="AA536" s="6" t="s">
        <v>38</v>
      </c>
      <c r="AB536" s="6" t="s">
        <v>38</v>
      </c>
      <c r="AC536" s="6" t="s">
        <v>38</v>
      </c>
      <c r="AD536" s="6" t="s">
        <v>38</v>
      </c>
      <c r="AE536" s="6" t="s">
        <v>38</v>
      </c>
    </row>
    <row r="537">
      <c r="A537" s="28" t="s">
        <v>1857</v>
      </c>
      <c r="B537" s="6" t="s">
        <v>213</v>
      </c>
      <c r="C537" s="6" t="s">
        <v>199</v>
      </c>
      <c r="D537" s="7" t="s">
        <v>53</v>
      </c>
      <c r="E537" s="28" t="s">
        <v>54</v>
      </c>
      <c r="F537" s="5" t="s">
        <v>22</v>
      </c>
      <c r="G537" s="6" t="s">
        <v>187</v>
      </c>
      <c r="H537" s="6" t="s">
        <v>38</v>
      </c>
      <c r="I537" s="6" t="s">
        <v>38</v>
      </c>
      <c r="J537" s="8" t="s">
        <v>203</v>
      </c>
      <c r="K537" s="5" t="s">
        <v>204</v>
      </c>
      <c r="L537" s="7" t="s">
        <v>205</v>
      </c>
      <c r="M537" s="9">
        <v>20312</v>
      </c>
      <c r="N537" s="5" t="s">
        <v>76</v>
      </c>
      <c r="O537" s="32">
        <v>43570.3350445602</v>
      </c>
      <c r="P537" s="33">
        <v>43570.3388431713</v>
      </c>
      <c r="Q537" s="28" t="s">
        <v>214</v>
      </c>
      <c r="R537" s="29" t="s">
        <v>1860</v>
      </c>
      <c r="S537" s="28" t="s">
        <v>65</v>
      </c>
      <c r="T537" s="28" t="s">
        <v>215</v>
      </c>
      <c r="U537" s="5" t="s">
        <v>210</v>
      </c>
      <c r="V537" s="28" t="s">
        <v>78</v>
      </c>
      <c r="W537" s="7" t="s">
        <v>216</v>
      </c>
      <c r="X537" s="7" t="s">
        <v>39</v>
      </c>
      <c r="Y537" s="5" t="s">
        <v>80</v>
      </c>
      <c r="Z537" s="5" t="s">
        <v>38</v>
      </c>
      <c r="AA537" s="6" t="s">
        <v>38</v>
      </c>
      <c r="AB537" s="6" t="s">
        <v>38</v>
      </c>
      <c r="AC537" s="6" t="s">
        <v>38</v>
      </c>
      <c r="AD537" s="6" t="s">
        <v>38</v>
      </c>
      <c r="AE537" s="6" t="s">
        <v>38</v>
      </c>
    </row>
    <row r="538">
      <c r="A538" s="28" t="s">
        <v>1842</v>
      </c>
      <c r="B538" s="6" t="s">
        <v>1341</v>
      </c>
      <c r="C538" s="6" t="s">
        <v>1342</v>
      </c>
      <c r="D538" s="7" t="s">
        <v>53</v>
      </c>
      <c r="E538" s="28" t="s">
        <v>54</v>
      </c>
      <c r="F538" s="5" t="s">
        <v>666</v>
      </c>
      <c r="G538" s="6" t="s">
        <v>38</v>
      </c>
      <c r="H538" s="6" t="s">
        <v>38</v>
      </c>
      <c r="I538" s="6" t="s">
        <v>38</v>
      </c>
      <c r="J538" s="8" t="s">
        <v>1345</v>
      </c>
      <c r="K538" s="5" t="s">
        <v>1346</v>
      </c>
      <c r="L538" s="7" t="s">
        <v>1347</v>
      </c>
      <c r="M538" s="9">
        <v>23112</v>
      </c>
      <c r="N538" s="5" t="s">
        <v>83</v>
      </c>
      <c r="O538" s="32">
        <v>43570.3333745718</v>
      </c>
      <c r="P538" s="33">
        <v>43570.3388392014</v>
      </c>
      <c r="Q538" s="28" t="s">
        <v>1348</v>
      </c>
      <c r="R538" s="29" t="s">
        <v>38</v>
      </c>
      <c r="S538" s="28" t="s">
        <v>65</v>
      </c>
      <c r="T538" s="28" t="s">
        <v>1349</v>
      </c>
      <c r="U538" s="5" t="s">
        <v>1350</v>
      </c>
      <c r="V538" s="28" t="s">
        <v>1347</v>
      </c>
      <c r="W538" s="7" t="s">
        <v>38</v>
      </c>
      <c r="X538" s="7" t="s">
        <v>38</v>
      </c>
      <c r="Y538" s="5" t="s">
        <v>38</v>
      </c>
      <c r="Z538" s="5" t="s">
        <v>38</v>
      </c>
      <c r="AA538" s="6" t="s">
        <v>38</v>
      </c>
      <c r="AB538" s="6" t="s">
        <v>38</v>
      </c>
      <c r="AC538" s="6" t="s">
        <v>38</v>
      </c>
      <c r="AD538" s="6" t="s">
        <v>38</v>
      </c>
      <c r="AE538" s="6" t="s">
        <v>38</v>
      </c>
    </row>
    <row r="539">
      <c r="A539" s="28" t="s">
        <v>1846</v>
      </c>
      <c r="B539" s="6" t="s">
        <v>1371</v>
      </c>
      <c r="C539" s="6" t="s">
        <v>1342</v>
      </c>
      <c r="D539" s="7" t="s">
        <v>53</v>
      </c>
      <c r="E539" s="28" t="s">
        <v>54</v>
      </c>
      <c r="F539" s="5" t="s">
        <v>666</v>
      </c>
      <c r="G539" s="6" t="s">
        <v>38</v>
      </c>
      <c r="H539" s="6" t="s">
        <v>38</v>
      </c>
      <c r="I539" s="6" t="s">
        <v>38</v>
      </c>
      <c r="J539" s="8" t="s">
        <v>1345</v>
      </c>
      <c r="K539" s="5" t="s">
        <v>1346</v>
      </c>
      <c r="L539" s="7" t="s">
        <v>1347</v>
      </c>
      <c r="M539" s="9">
        <v>23182</v>
      </c>
      <c r="N539" s="5" t="s">
        <v>83</v>
      </c>
      <c r="O539" s="32">
        <v>43570.3333747338</v>
      </c>
      <c r="P539" s="33">
        <v>43570.3388393519</v>
      </c>
      <c r="Q539" s="28" t="s">
        <v>1372</v>
      </c>
      <c r="R539" s="29" t="s">
        <v>38</v>
      </c>
      <c r="S539" s="28" t="s">
        <v>65</v>
      </c>
      <c r="T539" s="28" t="s">
        <v>1349</v>
      </c>
      <c r="U539" s="5" t="s">
        <v>1350</v>
      </c>
      <c r="V539" s="28" t="s">
        <v>1347</v>
      </c>
      <c r="W539" s="7" t="s">
        <v>38</v>
      </c>
      <c r="X539" s="7" t="s">
        <v>38</v>
      </c>
      <c r="Y539" s="5" t="s">
        <v>38</v>
      </c>
      <c r="Z539" s="5" t="s">
        <v>38</v>
      </c>
      <c r="AA539" s="6" t="s">
        <v>38</v>
      </c>
      <c r="AB539" s="6" t="s">
        <v>38</v>
      </c>
      <c r="AC539" s="6" t="s">
        <v>38</v>
      </c>
      <c r="AD539" s="6" t="s">
        <v>38</v>
      </c>
      <c r="AE539" s="6" t="s">
        <v>38</v>
      </c>
    </row>
    <row r="540">
      <c r="A540" s="28" t="s">
        <v>1856</v>
      </c>
      <c r="B540" s="6" t="s">
        <v>207</v>
      </c>
      <c r="C540" s="6" t="s">
        <v>199</v>
      </c>
      <c r="D540" s="7" t="s">
        <v>53</v>
      </c>
      <c r="E540" s="28" t="s">
        <v>54</v>
      </c>
      <c r="F540" s="5" t="s">
        <v>22</v>
      </c>
      <c r="G540" s="6" t="s">
        <v>187</v>
      </c>
      <c r="H540" s="6" t="s">
        <v>38</v>
      </c>
      <c r="I540" s="6" t="s">
        <v>38</v>
      </c>
      <c r="J540" s="8" t="s">
        <v>203</v>
      </c>
      <c r="K540" s="5" t="s">
        <v>204</v>
      </c>
      <c r="L540" s="7" t="s">
        <v>205</v>
      </c>
      <c r="M540" s="9">
        <v>20303</v>
      </c>
      <c r="N540" s="5" t="s">
        <v>83</v>
      </c>
      <c r="O540" s="32">
        <v>43570.3350564815</v>
      </c>
      <c r="P540" s="33">
        <v>43570.3388433218</v>
      </c>
      <c r="Q540" s="28" t="s">
        <v>1783</v>
      </c>
      <c r="R540" s="29" t="s">
        <v>38</v>
      </c>
      <c r="S540" s="28" t="s">
        <v>65</v>
      </c>
      <c r="T540" s="28" t="s">
        <v>209</v>
      </c>
      <c r="U540" s="5" t="s">
        <v>210</v>
      </c>
      <c r="V540" s="28" t="s">
        <v>78</v>
      </c>
      <c r="W540" s="7" t="s">
        <v>211</v>
      </c>
      <c r="X540" s="7" t="s">
        <v>1106</v>
      </c>
      <c r="Y540" s="5" t="s">
        <v>80</v>
      </c>
      <c r="Z540" s="5" t="s">
        <v>86</v>
      </c>
      <c r="AA540" s="6" t="s">
        <v>38</v>
      </c>
      <c r="AB540" s="6" t="s">
        <v>38</v>
      </c>
      <c r="AC540" s="6" t="s">
        <v>38</v>
      </c>
      <c r="AD540" s="6" t="s">
        <v>38</v>
      </c>
      <c r="AE540" s="6" t="s">
        <v>38</v>
      </c>
    </row>
    <row r="541">
      <c r="A541" s="28" t="s">
        <v>1855</v>
      </c>
      <c r="B541" s="6" t="s">
        <v>242</v>
      </c>
      <c r="C541" s="6" t="s">
        <v>232</v>
      </c>
      <c r="D541" s="7" t="s">
        <v>53</v>
      </c>
      <c r="E541" s="28" t="s">
        <v>54</v>
      </c>
      <c r="F541" s="5" t="s">
        <v>22</v>
      </c>
      <c r="G541" s="6" t="s">
        <v>187</v>
      </c>
      <c r="H541" s="6" t="s">
        <v>38</v>
      </c>
      <c r="I541" s="6" t="s">
        <v>38</v>
      </c>
      <c r="J541" s="8" t="s">
        <v>235</v>
      </c>
      <c r="K541" s="5" t="s">
        <v>236</v>
      </c>
      <c r="L541" s="7" t="s">
        <v>237</v>
      </c>
      <c r="M541" s="9">
        <v>20362</v>
      </c>
      <c r="N541" s="5" t="s">
        <v>76</v>
      </c>
      <c r="O541" s="32">
        <v>43570.3350671296</v>
      </c>
      <c r="P541" s="33">
        <v>43570.3388433218</v>
      </c>
      <c r="Q541" s="28" t="s">
        <v>243</v>
      </c>
      <c r="R541" s="29" t="s">
        <v>1861</v>
      </c>
      <c r="S541" s="28" t="s">
        <v>65</v>
      </c>
      <c r="T541" s="28" t="s">
        <v>244</v>
      </c>
      <c r="U541" s="5" t="s">
        <v>67</v>
      </c>
      <c r="V541" s="28" t="s">
        <v>237</v>
      </c>
      <c r="W541" s="7" t="s">
        <v>245</v>
      </c>
      <c r="X541" s="7" t="s">
        <v>39</v>
      </c>
      <c r="Y541" s="5" t="s">
        <v>69</v>
      </c>
      <c r="Z541" s="5" t="s">
        <v>38</v>
      </c>
      <c r="AA541" s="6" t="s">
        <v>38</v>
      </c>
      <c r="AB541" s="6" t="s">
        <v>38</v>
      </c>
      <c r="AC541" s="6" t="s">
        <v>38</v>
      </c>
      <c r="AD541" s="6" t="s">
        <v>38</v>
      </c>
      <c r="AE541" s="6" t="s">
        <v>38</v>
      </c>
    </row>
    <row r="542">
      <c r="A542" s="28" t="s">
        <v>1847</v>
      </c>
      <c r="B542" s="6" t="s">
        <v>1698</v>
      </c>
      <c r="C542" s="6" t="s">
        <v>1699</v>
      </c>
      <c r="D542" s="7" t="s">
        <v>53</v>
      </c>
      <c r="E542" s="28" t="s">
        <v>54</v>
      </c>
      <c r="F542" s="5" t="s">
        <v>666</v>
      </c>
      <c r="G542" s="6" t="s">
        <v>38</v>
      </c>
      <c r="H542" s="6" t="s">
        <v>38</v>
      </c>
      <c r="I542" s="6" t="s">
        <v>38</v>
      </c>
      <c r="J542" s="8" t="s">
        <v>1345</v>
      </c>
      <c r="K542" s="5" t="s">
        <v>1346</v>
      </c>
      <c r="L542" s="7" t="s">
        <v>1347</v>
      </c>
      <c r="M542" s="9">
        <v>24082</v>
      </c>
      <c r="N542" s="5" t="s">
        <v>83</v>
      </c>
      <c r="O542" s="32">
        <v>43570.3333753125</v>
      </c>
      <c r="P542" s="33">
        <v>43570.3388395486</v>
      </c>
      <c r="Q542" s="28" t="s">
        <v>1702</v>
      </c>
      <c r="R542" s="29" t="s">
        <v>38</v>
      </c>
      <c r="S542" s="28" t="s">
        <v>65</v>
      </c>
      <c r="T542" s="28" t="s">
        <v>1349</v>
      </c>
      <c r="U542" s="5" t="s">
        <v>1350</v>
      </c>
      <c r="V542" s="28" t="s">
        <v>1347</v>
      </c>
      <c r="W542" s="7" t="s">
        <v>38</v>
      </c>
      <c r="X542" s="7" t="s">
        <v>38</v>
      </c>
      <c r="Y542" s="5" t="s">
        <v>38</v>
      </c>
      <c r="Z542" s="5" t="s">
        <v>38</v>
      </c>
      <c r="AA542" s="6" t="s">
        <v>38</v>
      </c>
      <c r="AB542" s="6" t="s">
        <v>38</v>
      </c>
      <c r="AC542" s="6" t="s">
        <v>38</v>
      </c>
      <c r="AD542" s="6" t="s">
        <v>38</v>
      </c>
      <c r="AE542" s="6" t="s">
        <v>38</v>
      </c>
    </row>
    <row r="543">
      <c r="A543" s="28" t="s">
        <v>1848</v>
      </c>
      <c r="B543" s="6" t="s">
        <v>1710</v>
      </c>
      <c r="C543" s="6" t="s">
        <v>1699</v>
      </c>
      <c r="D543" s="7" t="s">
        <v>53</v>
      </c>
      <c r="E543" s="28" t="s">
        <v>54</v>
      </c>
      <c r="F543" s="5" t="s">
        <v>666</v>
      </c>
      <c r="G543" s="6" t="s">
        <v>38</v>
      </c>
      <c r="H543" s="6" t="s">
        <v>38</v>
      </c>
      <c r="I543" s="6" t="s">
        <v>38</v>
      </c>
      <c r="J543" s="8" t="s">
        <v>1345</v>
      </c>
      <c r="K543" s="5" t="s">
        <v>1346</v>
      </c>
      <c r="L543" s="7" t="s">
        <v>1347</v>
      </c>
      <c r="M543" s="9">
        <v>24112</v>
      </c>
      <c r="N543" s="5" t="s">
        <v>83</v>
      </c>
      <c r="O543" s="32">
        <v>43570.333375463</v>
      </c>
      <c r="P543" s="33">
        <v>43570.3388397338</v>
      </c>
      <c r="Q543" s="28" t="s">
        <v>1711</v>
      </c>
      <c r="R543" s="29" t="s">
        <v>38</v>
      </c>
      <c r="S543" s="28" t="s">
        <v>65</v>
      </c>
      <c r="T543" s="28" t="s">
        <v>1349</v>
      </c>
      <c r="U543" s="5" t="s">
        <v>1350</v>
      </c>
      <c r="V543" s="28" t="s">
        <v>1347</v>
      </c>
      <c r="W543" s="7" t="s">
        <v>38</v>
      </c>
      <c r="X543" s="7" t="s">
        <v>38</v>
      </c>
      <c r="Y543" s="5" t="s">
        <v>38</v>
      </c>
      <c r="Z543" s="5" t="s">
        <v>38</v>
      </c>
      <c r="AA543" s="6" t="s">
        <v>38</v>
      </c>
      <c r="AB543" s="6" t="s">
        <v>38</v>
      </c>
      <c r="AC543" s="6" t="s">
        <v>38</v>
      </c>
      <c r="AD543" s="6" t="s">
        <v>38</v>
      </c>
      <c r="AE543" s="6" t="s">
        <v>38</v>
      </c>
    </row>
    <row r="544">
      <c r="A544" s="28" t="s">
        <v>1849</v>
      </c>
      <c r="B544" s="6" t="s">
        <v>1722</v>
      </c>
      <c r="C544" s="6" t="s">
        <v>1723</v>
      </c>
      <c r="D544" s="7" t="s">
        <v>53</v>
      </c>
      <c r="E544" s="28" t="s">
        <v>54</v>
      </c>
      <c r="F544" s="5" t="s">
        <v>666</v>
      </c>
      <c r="G544" s="6" t="s">
        <v>38</v>
      </c>
      <c r="H544" s="6" t="s">
        <v>38</v>
      </c>
      <c r="I544" s="6" t="s">
        <v>38</v>
      </c>
      <c r="J544" s="8" t="s">
        <v>1345</v>
      </c>
      <c r="K544" s="5" t="s">
        <v>1346</v>
      </c>
      <c r="L544" s="7" t="s">
        <v>1347</v>
      </c>
      <c r="M544" s="9">
        <v>24152</v>
      </c>
      <c r="N544" s="5" t="s">
        <v>83</v>
      </c>
      <c r="O544" s="32">
        <v>43570.3333756597</v>
      </c>
      <c r="P544" s="33">
        <v>43570.3388398958</v>
      </c>
      <c r="Q544" s="28" t="s">
        <v>1724</v>
      </c>
      <c r="R544" s="29" t="s">
        <v>38</v>
      </c>
      <c r="S544" s="28" t="s">
        <v>65</v>
      </c>
      <c r="T544" s="28" t="s">
        <v>1349</v>
      </c>
      <c r="U544" s="5" t="s">
        <v>1350</v>
      </c>
      <c r="V544" s="28" t="s">
        <v>1347</v>
      </c>
      <c r="W544" s="7" t="s">
        <v>38</v>
      </c>
      <c r="X544" s="7" t="s">
        <v>38</v>
      </c>
      <c r="Y544" s="5" t="s">
        <v>38</v>
      </c>
      <c r="Z544" s="5" t="s">
        <v>38</v>
      </c>
      <c r="AA544" s="6" t="s">
        <v>38</v>
      </c>
      <c r="AB544" s="6" t="s">
        <v>38</v>
      </c>
      <c r="AC544" s="6" t="s">
        <v>38</v>
      </c>
      <c r="AD544" s="6" t="s">
        <v>38</v>
      </c>
      <c r="AE544" s="6" t="s">
        <v>38</v>
      </c>
    </row>
    <row r="545">
      <c r="A545" s="28" t="s">
        <v>1854</v>
      </c>
      <c r="B545" s="6" t="s">
        <v>231</v>
      </c>
      <c r="C545" s="6" t="s">
        <v>232</v>
      </c>
      <c r="D545" s="7" t="s">
        <v>53</v>
      </c>
      <c r="E545" s="28" t="s">
        <v>54</v>
      </c>
      <c r="F545" s="5" t="s">
        <v>22</v>
      </c>
      <c r="G545" s="6" t="s">
        <v>187</v>
      </c>
      <c r="H545" s="6" t="s">
        <v>38</v>
      </c>
      <c r="I545" s="6" t="s">
        <v>38</v>
      </c>
      <c r="J545" s="8" t="s">
        <v>235</v>
      </c>
      <c r="K545" s="5" t="s">
        <v>236</v>
      </c>
      <c r="L545" s="7" t="s">
        <v>237</v>
      </c>
      <c r="M545" s="9">
        <v>20352</v>
      </c>
      <c r="N545" s="5" t="s">
        <v>83</v>
      </c>
      <c r="O545" s="32">
        <v>43570.3350785069</v>
      </c>
      <c r="P545" s="33">
        <v>43570.3388433218</v>
      </c>
      <c r="Q545" s="28" t="s">
        <v>238</v>
      </c>
      <c r="R545" s="29" t="s">
        <v>38</v>
      </c>
      <c r="S545" s="28" t="s">
        <v>65</v>
      </c>
      <c r="T545" s="28" t="s">
        <v>239</v>
      </c>
      <c r="U545" s="5" t="s">
        <v>133</v>
      </c>
      <c r="V545" s="28" t="s">
        <v>237</v>
      </c>
      <c r="W545" s="7" t="s">
        <v>240</v>
      </c>
      <c r="X545" s="7" t="s">
        <v>39</v>
      </c>
      <c r="Y545" s="5" t="s">
        <v>80</v>
      </c>
      <c r="Z545" s="5" t="s">
        <v>370</v>
      </c>
      <c r="AA545" s="6" t="s">
        <v>38</v>
      </c>
      <c r="AB545" s="6" t="s">
        <v>38</v>
      </c>
      <c r="AC545" s="6" t="s">
        <v>38</v>
      </c>
      <c r="AD545" s="6" t="s">
        <v>38</v>
      </c>
      <c r="AE545" s="6" t="s">
        <v>38</v>
      </c>
    </row>
    <row r="546">
      <c r="A546" s="28" t="s">
        <v>1861</v>
      </c>
      <c r="B546" s="6" t="s">
        <v>242</v>
      </c>
      <c r="C546" s="6" t="s">
        <v>232</v>
      </c>
      <c r="D546" s="7" t="s">
        <v>53</v>
      </c>
      <c r="E546" s="28" t="s">
        <v>54</v>
      </c>
      <c r="F546" s="5" t="s">
        <v>22</v>
      </c>
      <c r="G546" s="6" t="s">
        <v>187</v>
      </c>
      <c r="H546" s="6" t="s">
        <v>38</v>
      </c>
      <c r="I546" s="6" t="s">
        <v>38</v>
      </c>
      <c r="J546" s="8" t="s">
        <v>235</v>
      </c>
      <c r="K546" s="5" t="s">
        <v>236</v>
      </c>
      <c r="L546" s="7" t="s">
        <v>237</v>
      </c>
      <c r="M546" s="9">
        <v>20363</v>
      </c>
      <c r="N546" s="5" t="s">
        <v>83</v>
      </c>
      <c r="O546" s="32">
        <v>43570.3350900463</v>
      </c>
      <c r="P546" s="33">
        <v>43570.3388433218</v>
      </c>
      <c r="Q546" s="28" t="s">
        <v>1855</v>
      </c>
      <c r="R546" s="29" t="s">
        <v>38</v>
      </c>
      <c r="S546" s="28" t="s">
        <v>65</v>
      </c>
      <c r="T546" s="28" t="s">
        <v>244</v>
      </c>
      <c r="U546" s="5" t="s">
        <v>67</v>
      </c>
      <c r="V546" s="28" t="s">
        <v>237</v>
      </c>
      <c r="W546" s="7" t="s">
        <v>245</v>
      </c>
      <c r="X546" s="7" t="s">
        <v>1106</v>
      </c>
      <c r="Y546" s="5" t="s">
        <v>80</v>
      </c>
      <c r="Z546" s="5" t="s">
        <v>370</v>
      </c>
      <c r="AA546" s="6" t="s">
        <v>38</v>
      </c>
      <c r="AB546" s="6" t="s">
        <v>38</v>
      </c>
      <c r="AC546" s="6" t="s">
        <v>38</v>
      </c>
      <c r="AD546" s="6" t="s">
        <v>38</v>
      </c>
      <c r="AE546" s="6" t="s">
        <v>38</v>
      </c>
    </row>
    <row r="547">
      <c r="A547" s="28" t="s">
        <v>1853</v>
      </c>
      <c r="B547" s="6" t="s">
        <v>418</v>
      </c>
      <c r="C547" s="6" t="s">
        <v>419</v>
      </c>
      <c r="D547" s="7" t="s">
        <v>53</v>
      </c>
      <c r="E547" s="28" t="s">
        <v>54</v>
      </c>
      <c r="F547" s="5" t="s">
        <v>22</v>
      </c>
      <c r="G547" s="6" t="s">
        <v>187</v>
      </c>
      <c r="H547" s="6" t="s">
        <v>38</v>
      </c>
      <c r="I547" s="6" t="s">
        <v>38</v>
      </c>
      <c r="J547" s="8" t="s">
        <v>420</v>
      </c>
      <c r="K547" s="5" t="s">
        <v>421</v>
      </c>
      <c r="L547" s="7" t="s">
        <v>422</v>
      </c>
      <c r="M547" s="9">
        <v>20842</v>
      </c>
      <c r="N547" s="5" t="s">
        <v>76</v>
      </c>
      <c r="O547" s="32">
        <v>43570.3351008912</v>
      </c>
      <c r="P547" s="33">
        <v>43570.3388433218</v>
      </c>
      <c r="Q547" s="28" t="s">
        <v>423</v>
      </c>
      <c r="R547" s="29" t="s">
        <v>1862</v>
      </c>
      <c r="S547" s="28" t="s">
        <v>65</v>
      </c>
      <c r="T547" s="28" t="s">
        <v>239</v>
      </c>
      <c r="U547" s="5" t="s">
        <v>133</v>
      </c>
      <c r="V547" s="28" t="s">
        <v>424</v>
      </c>
      <c r="W547" s="7" t="s">
        <v>425</v>
      </c>
      <c r="X547" s="7" t="s">
        <v>39</v>
      </c>
      <c r="Y547" s="5" t="s">
        <v>80</v>
      </c>
      <c r="Z547" s="5" t="s">
        <v>38</v>
      </c>
      <c r="AA547" s="6" t="s">
        <v>38</v>
      </c>
      <c r="AB547" s="6" t="s">
        <v>38</v>
      </c>
      <c r="AC547" s="6" t="s">
        <v>38</v>
      </c>
      <c r="AD547" s="6" t="s">
        <v>38</v>
      </c>
      <c r="AE547" s="6" t="s">
        <v>38</v>
      </c>
    </row>
    <row r="548">
      <c r="A548" s="28" t="s">
        <v>1858</v>
      </c>
      <c r="B548" s="6" t="s">
        <v>986</v>
      </c>
      <c r="C548" s="6" t="s">
        <v>419</v>
      </c>
      <c r="D548" s="7" t="s">
        <v>53</v>
      </c>
      <c r="E548" s="28" t="s">
        <v>54</v>
      </c>
      <c r="F548" s="5" t="s">
        <v>22</v>
      </c>
      <c r="G548" s="6" t="s">
        <v>187</v>
      </c>
      <c r="H548" s="6" t="s">
        <v>38</v>
      </c>
      <c r="I548" s="6" t="s">
        <v>38</v>
      </c>
      <c r="J548" s="8" t="s">
        <v>203</v>
      </c>
      <c r="K548" s="5" t="s">
        <v>204</v>
      </c>
      <c r="L548" s="7" t="s">
        <v>205</v>
      </c>
      <c r="M548" s="9">
        <v>22182</v>
      </c>
      <c r="N548" s="5" t="s">
        <v>76</v>
      </c>
      <c r="O548" s="32">
        <v>43570.3351135417</v>
      </c>
      <c r="P548" s="33">
        <v>43570.3388435185</v>
      </c>
      <c r="Q548" s="28" t="s">
        <v>987</v>
      </c>
      <c r="R548" s="29" t="s">
        <v>1863</v>
      </c>
      <c r="S548" s="28" t="s">
        <v>65</v>
      </c>
      <c r="T548" s="28" t="s">
        <v>239</v>
      </c>
      <c r="U548" s="5" t="s">
        <v>133</v>
      </c>
      <c r="V548" s="30" t="s">
        <v>988</v>
      </c>
      <c r="W548" s="7" t="s">
        <v>989</v>
      </c>
      <c r="X548" s="7" t="s">
        <v>39</v>
      </c>
      <c r="Y548" s="5" t="s">
        <v>80</v>
      </c>
      <c r="Z548" s="5" t="s">
        <v>38</v>
      </c>
      <c r="AA548" s="6" t="s">
        <v>38</v>
      </c>
      <c r="AB548" s="6" t="s">
        <v>38</v>
      </c>
      <c r="AC548" s="6" t="s">
        <v>38</v>
      </c>
      <c r="AD548" s="6" t="s">
        <v>38</v>
      </c>
      <c r="AE548" s="6" t="s">
        <v>38</v>
      </c>
    </row>
    <row r="549">
      <c r="A549" s="28" t="s">
        <v>1860</v>
      </c>
      <c r="B549" s="6" t="s">
        <v>213</v>
      </c>
      <c r="C549" s="6" t="s">
        <v>199</v>
      </c>
      <c r="D549" s="7" t="s">
        <v>53</v>
      </c>
      <c r="E549" s="28" t="s">
        <v>54</v>
      </c>
      <c r="F549" s="5" t="s">
        <v>22</v>
      </c>
      <c r="G549" s="6" t="s">
        <v>187</v>
      </c>
      <c r="H549" s="6" t="s">
        <v>38</v>
      </c>
      <c r="I549" s="6" t="s">
        <v>38</v>
      </c>
      <c r="J549" s="8" t="s">
        <v>203</v>
      </c>
      <c r="K549" s="5" t="s">
        <v>204</v>
      </c>
      <c r="L549" s="7" t="s">
        <v>205</v>
      </c>
      <c r="M549" s="9">
        <v>20313</v>
      </c>
      <c r="N549" s="5" t="s">
        <v>76</v>
      </c>
      <c r="O549" s="32">
        <v>43570.3351256134</v>
      </c>
      <c r="P549" s="33">
        <v>43570.3388435185</v>
      </c>
      <c r="Q549" s="28" t="s">
        <v>1857</v>
      </c>
      <c r="R549" s="29" t="s">
        <v>1864</v>
      </c>
      <c r="S549" s="28" t="s">
        <v>65</v>
      </c>
      <c r="T549" s="28" t="s">
        <v>215</v>
      </c>
      <c r="U549" s="5" t="s">
        <v>210</v>
      </c>
      <c r="V549" s="28" t="s">
        <v>78</v>
      </c>
      <c r="W549" s="7" t="s">
        <v>216</v>
      </c>
      <c r="X549" s="7" t="s">
        <v>1106</v>
      </c>
      <c r="Y549" s="5" t="s">
        <v>80</v>
      </c>
      <c r="Z549" s="5" t="s">
        <v>38</v>
      </c>
      <c r="AA549" s="6" t="s">
        <v>38</v>
      </c>
      <c r="AB549" s="6" t="s">
        <v>38</v>
      </c>
      <c r="AC549" s="6" t="s">
        <v>38</v>
      </c>
      <c r="AD549" s="6" t="s">
        <v>38</v>
      </c>
      <c r="AE549" s="6" t="s">
        <v>38</v>
      </c>
    </row>
    <row r="550">
      <c r="A550" s="28" t="s">
        <v>1852</v>
      </c>
      <c r="B550" s="6" t="s">
        <v>1851</v>
      </c>
      <c r="C550" s="6" t="s">
        <v>569</v>
      </c>
      <c r="D550" s="7" t="s">
        <v>53</v>
      </c>
      <c r="E550" s="28" t="s">
        <v>54</v>
      </c>
      <c r="F550" s="5" t="s">
        <v>1708</v>
      </c>
      <c r="G550" s="6" t="s">
        <v>202</v>
      </c>
      <c r="H550" s="6" t="s">
        <v>38</v>
      </c>
      <c r="I550" s="6" t="s">
        <v>38</v>
      </c>
      <c r="J550" s="8" t="s">
        <v>117</v>
      </c>
      <c r="K550" s="5" t="s">
        <v>118</v>
      </c>
      <c r="L550" s="7" t="s">
        <v>119</v>
      </c>
      <c r="M550" s="9">
        <v>252301</v>
      </c>
      <c r="N550" s="5" t="s">
        <v>347</v>
      </c>
      <c r="O550" s="32">
        <v>43570.3333765394</v>
      </c>
      <c r="P550" s="33">
        <v>43570.338840081</v>
      </c>
      <c r="Q550" s="28" t="s">
        <v>1850</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1862</v>
      </c>
      <c r="B551" s="6" t="s">
        <v>418</v>
      </c>
      <c r="C551" s="6" t="s">
        <v>419</v>
      </c>
      <c r="D551" s="7" t="s">
        <v>53</v>
      </c>
      <c r="E551" s="28" t="s">
        <v>54</v>
      </c>
      <c r="F551" s="5" t="s">
        <v>22</v>
      </c>
      <c r="G551" s="6" t="s">
        <v>187</v>
      </c>
      <c r="H551" s="6" t="s">
        <v>38</v>
      </c>
      <c r="I551" s="6" t="s">
        <v>38</v>
      </c>
      <c r="J551" s="8" t="s">
        <v>420</v>
      </c>
      <c r="K551" s="5" t="s">
        <v>421</v>
      </c>
      <c r="L551" s="7" t="s">
        <v>422</v>
      </c>
      <c r="M551" s="9">
        <v>20843</v>
      </c>
      <c r="N551" s="5" t="s">
        <v>83</v>
      </c>
      <c r="O551" s="32">
        <v>43570.3351364583</v>
      </c>
      <c r="P551" s="33">
        <v>43570.3388435185</v>
      </c>
      <c r="Q551" s="28" t="s">
        <v>1853</v>
      </c>
      <c r="R551" s="29" t="s">
        <v>38</v>
      </c>
      <c r="S551" s="28" t="s">
        <v>65</v>
      </c>
      <c r="T551" s="28" t="s">
        <v>239</v>
      </c>
      <c r="U551" s="5" t="s">
        <v>133</v>
      </c>
      <c r="V551" s="28" t="s">
        <v>424</v>
      </c>
      <c r="W551" s="7" t="s">
        <v>425</v>
      </c>
      <c r="X551" s="7" t="s">
        <v>1106</v>
      </c>
      <c r="Y551" s="5" t="s">
        <v>80</v>
      </c>
      <c r="Z551" s="5" t="s">
        <v>1865</v>
      </c>
      <c r="AA551" s="6" t="s">
        <v>38</v>
      </c>
      <c r="AB551" s="6" t="s">
        <v>38</v>
      </c>
      <c r="AC551" s="6" t="s">
        <v>38</v>
      </c>
      <c r="AD551" s="6" t="s">
        <v>38</v>
      </c>
      <c r="AE551" s="6" t="s">
        <v>38</v>
      </c>
    </row>
    <row r="552">
      <c r="A552" s="28" t="s">
        <v>1863</v>
      </c>
      <c r="B552" s="6" t="s">
        <v>986</v>
      </c>
      <c r="C552" s="6" t="s">
        <v>419</v>
      </c>
      <c r="D552" s="7" t="s">
        <v>53</v>
      </c>
      <c r="E552" s="28" t="s">
        <v>54</v>
      </c>
      <c r="F552" s="5" t="s">
        <v>22</v>
      </c>
      <c r="G552" s="6" t="s">
        <v>187</v>
      </c>
      <c r="H552" s="6" t="s">
        <v>38</v>
      </c>
      <c r="I552" s="6" t="s">
        <v>38</v>
      </c>
      <c r="J552" s="8" t="s">
        <v>203</v>
      </c>
      <c r="K552" s="5" t="s">
        <v>204</v>
      </c>
      <c r="L552" s="7" t="s">
        <v>205</v>
      </c>
      <c r="M552" s="9">
        <v>22183</v>
      </c>
      <c r="N552" s="5" t="s">
        <v>83</v>
      </c>
      <c r="O552" s="32">
        <v>43570.3351473032</v>
      </c>
      <c r="P552" s="33">
        <v>43570.3388435185</v>
      </c>
      <c r="Q552" s="28" t="s">
        <v>1858</v>
      </c>
      <c r="R552" s="29" t="s">
        <v>38</v>
      </c>
      <c r="S552" s="28" t="s">
        <v>65</v>
      </c>
      <c r="T552" s="28" t="s">
        <v>239</v>
      </c>
      <c r="U552" s="5" t="s">
        <v>133</v>
      </c>
      <c r="V552" s="28" t="s">
        <v>78</v>
      </c>
      <c r="W552" s="7" t="s">
        <v>989</v>
      </c>
      <c r="X552" s="7" t="s">
        <v>1106</v>
      </c>
      <c r="Y552" s="5" t="s">
        <v>80</v>
      </c>
      <c r="Z552" s="5" t="s">
        <v>86</v>
      </c>
      <c r="AA552" s="6" t="s">
        <v>38</v>
      </c>
      <c r="AB552" s="6" t="s">
        <v>38</v>
      </c>
      <c r="AC552" s="6" t="s">
        <v>38</v>
      </c>
      <c r="AD552" s="6" t="s">
        <v>38</v>
      </c>
      <c r="AE552" s="6" t="s">
        <v>38</v>
      </c>
    </row>
    <row r="553">
      <c r="A553" s="28" t="s">
        <v>1864</v>
      </c>
      <c r="B553" s="6" t="s">
        <v>213</v>
      </c>
      <c r="C553" s="6" t="s">
        <v>199</v>
      </c>
      <c r="D553" s="7" t="s">
        <v>53</v>
      </c>
      <c r="E553" s="28" t="s">
        <v>54</v>
      </c>
      <c r="F553" s="5" t="s">
        <v>22</v>
      </c>
      <c r="G553" s="6" t="s">
        <v>187</v>
      </c>
      <c r="H553" s="6" t="s">
        <v>38</v>
      </c>
      <c r="I553" s="6" t="s">
        <v>38</v>
      </c>
      <c r="J553" s="8" t="s">
        <v>203</v>
      </c>
      <c r="K553" s="5" t="s">
        <v>204</v>
      </c>
      <c r="L553" s="7" t="s">
        <v>205</v>
      </c>
      <c r="M553" s="9">
        <v>20314</v>
      </c>
      <c r="N553" s="5" t="s">
        <v>83</v>
      </c>
      <c r="O553" s="32">
        <v>43570.3351584838</v>
      </c>
      <c r="P553" s="33">
        <v>43570.3388437153</v>
      </c>
      <c r="Q553" s="28" t="s">
        <v>1860</v>
      </c>
      <c r="R553" s="29" t="s">
        <v>38</v>
      </c>
      <c r="S553" s="28" t="s">
        <v>65</v>
      </c>
      <c r="T553" s="28" t="s">
        <v>215</v>
      </c>
      <c r="U553" s="5" t="s">
        <v>210</v>
      </c>
      <c r="V553" s="28" t="s">
        <v>78</v>
      </c>
      <c r="W553" s="7" t="s">
        <v>216</v>
      </c>
      <c r="X553" s="7" t="s">
        <v>251</v>
      </c>
      <c r="Y553" s="5" t="s">
        <v>80</v>
      </c>
      <c r="Z553" s="5" t="s">
        <v>86</v>
      </c>
      <c r="AA553" s="6" t="s">
        <v>38</v>
      </c>
      <c r="AB553" s="6" t="s">
        <v>38</v>
      </c>
      <c r="AC553" s="6" t="s">
        <v>38</v>
      </c>
      <c r="AD553" s="6" t="s">
        <v>38</v>
      </c>
      <c r="AE553" s="6" t="s">
        <v>38</v>
      </c>
    </row>
    <row r="554">
      <c r="A554" s="30" t="s">
        <v>1866</v>
      </c>
      <c r="B554" s="6" t="s">
        <v>58</v>
      </c>
      <c r="C554" s="6" t="s">
        <v>58</v>
      </c>
      <c r="D554" s="7" t="s">
        <v>53</v>
      </c>
      <c r="E554" s="28" t="s">
        <v>54</v>
      </c>
      <c r="F554" s="5" t="s">
        <v>1708</v>
      </c>
      <c r="G554" s="6" t="s">
        <v>202</v>
      </c>
      <c r="H554" s="6" t="s">
        <v>38</v>
      </c>
      <c r="I554" s="6" t="s">
        <v>38</v>
      </c>
      <c r="J554" s="8" t="s">
        <v>220</v>
      </c>
      <c r="K554" s="5" t="s">
        <v>221</v>
      </c>
      <c r="L554" s="7" t="s">
        <v>222</v>
      </c>
      <c r="M554" s="9">
        <v>255200</v>
      </c>
      <c r="N554" s="5" t="s">
        <v>64</v>
      </c>
      <c r="O554" s="32">
        <v>43570.3359655903</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30" t="s">
        <v>1867</v>
      </c>
      <c r="B555" s="6" t="s">
        <v>1868</v>
      </c>
      <c r="C555" s="6" t="s">
        <v>58</v>
      </c>
      <c r="D555" s="7" t="s">
        <v>53</v>
      </c>
      <c r="E555" s="28" t="s">
        <v>54</v>
      </c>
      <c r="F555" s="5" t="s">
        <v>1708</v>
      </c>
      <c r="G555" s="6" t="s">
        <v>202</v>
      </c>
      <c r="H555" s="6" t="s">
        <v>38</v>
      </c>
      <c r="I555" s="6" t="s">
        <v>38</v>
      </c>
      <c r="J555" s="8" t="s">
        <v>220</v>
      </c>
      <c r="K555" s="5" t="s">
        <v>221</v>
      </c>
      <c r="L555" s="7" t="s">
        <v>222</v>
      </c>
      <c r="M555" s="9">
        <v>255300</v>
      </c>
      <c r="N555" s="5" t="s">
        <v>64</v>
      </c>
      <c r="O555" s="32">
        <v>43570.3359791319</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30" t="s">
        <v>1869</v>
      </c>
      <c r="B556" s="6" t="s">
        <v>1868</v>
      </c>
      <c r="C556" s="6" t="s">
        <v>58</v>
      </c>
      <c r="D556" s="7" t="s">
        <v>53</v>
      </c>
      <c r="E556" s="28" t="s">
        <v>54</v>
      </c>
      <c r="F556" s="5" t="s">
        <v>1708</v>
      </c>
      <c r="G556" s="6" t="s">
        <v>202</v>
      </c>
      <c r="H556" s="6" t="s">
        <v>38</v>
      </c>
      <c r="I556" s="6" t="s">
        <v>38</v>
      </c>
      <c r="J556" s="8" t="s">
        <v>220</v>
      </c>
      <c r="K556" s="5" t="s">
        <v>221</v>
      </c>
      <c r="L556" s="7" t="s">
        <v>222</v>
      </c>
      <c r="M556" s="9">
        <v>255400</v>
      </c>
      <c r="N556" s="5" t="s">
        <v>64</v>
      </c>
      <c r="O556" s="32">
        <v>43570.3359798611</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30" t="s">
        <v>1870</v>
      </c>
      <c r="B557" s="6" t="s">
        <v>1868</v>
      </c>
      <c r="C557" s="6" t="s">
        <v>58</v>
      </c>
      <c r="D557" s="7" t="s">
        <v>53</v>
      </c>
      <c r="E557" s="28" t="s">
        <v>54</v>
      </c>
      <c r="F557" s="5" t="s">
        <v>1708</v>
      </c>
      <c r="G557" s="6" t="s">
        <v>202</v>
      </c>
      <c r="H557" s="6" t="s">
        <v>38</v>
      </c>
      <c r="I557" s="6" t="s">
        <v>38</v>
      </c>
      <c r="J557" s="8" t="s">
        <v>220</v>
      </c>
      <c r="K557" s="5" t="s">
        <v>221</v>
      </c>
      <c r="L557" s="7" t="s">
        <v>222</v>
      </c>
      <c r="M557" s="9">
        <v>255500</v>
      </c>
      <c r="N557" s="5" t="s">
        <v>64</v>
      </c>
      <c r="O557" s="32">
        <v>43570.3359804051</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30" t="s">
        <v>1871</v>
      </c>
      <c r="B558" s="6" t="s">
        <v>1868</v>
      </c>
      <c r="C558" s="6" t="s">
        <v>58</v>
      </c>
      <c r="D558" s="7" t="s">
        <v>53</v>
      </c>
      <c r="E558" s="28" t="s">
        <v>54</v>
      </c>
      <c r="F558" s="5" t="s">
        <v>1708</v>
      </c>
      <c r="G558" s="6" t="s">
        <v>202</v>
      </c>
      <c r="H558" s="6" t="s">
        <v>38</v>
      </c>
      <c r="I558" s="6" t="s">
        <v>38</v>
      </c>
      <c r="J558" s="8" t="s">
        <v>220</v>
      </c>
      <c r="K558" s="5" t="s">
        <v>221</v>
      </c>
      <c r="L558" s="7" t="s">
        <v>222</v>
      </c>
      <c r="M558" s="9">
        <v>255600</v>
      </c>
      <c r="N558" s="5" t="s">
        <v>64</v>
      </c>
      <c r="O558" s="32">
        <v>43570.3359809375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30" t="s">
        <v>1872</v>
      </c>
      <c r="B559" s="6" t="s">
        <v>1868</v>
      </c>
      <c r="C559" s="6" t="s">
        <v>58</v>
      </c>
      <c r="D559" s="7" t="s">
        <v>53</v>
      </c>
      <c r="E559" s="28" t="s">
        <v>54</v>
      </c>
      <c r="F559" s="5" t="s">
        <v>1708</v>
      </c>
      <c r="G559" s="6" t="s">
        <v>202</v>
      </c>
      <c r="H559" s="6" t="s">
        <v>38</v>
      </c>
      <c r="I559" s="6" t="s">
        <v>38</v>
      </c>
      <c r="J559" s="8" t="s">
        <v>220</v>
      </c>
      <c r="K559" s="5" t="s">
        <v>221</v>
      </c>
      <c r="L559" s="7" t="s">
        <v>222</v>
      </c>
      <c r="M559" s="9">
        <v>255700</v>
      </c>
      <c r="N559" s="5" t="s">
        <v>64</v>
      </c>
      <c r="O559" s="32">
        <v>43570.3359822107</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30" t="s">
        <v>1873</v>
      </c>
      <c r="B560" s="6" t="s">
        <v>1868</v>
      </c>
      <c r="C560" s="6" t="s">
        <v>58</v>
      </c>
      <c r="D560" s="7" t="s">
        <v>53</v>
      </c>
      <c r="E560" s="28" t="s">
        <v>54</v>
      </c>
      <c r="F560" s="5" t="s">
        <v>1708</v>
      </c>
      <c r="G560" s="6" t="s">
        <v>202</v>
      </c>
      <c r="H560" s="6" t="s">
        <v>38</v>
      </c>
      <c r="I560" s="6" t="s">
        <v>38</v>
      </c>
      <c r="J560" s="8" t="s">
        <v>220</v>
      </c>
      <c r="K560" s="5" t="s">
        <v>221</v>
      </c>
      <c r="L560" s="7" t="s">
        <v>222</v>
      </c>
      <c r="M560" s="9">
        <v>255800</v>
      </c>
      <c r="N560" s="5" t="s">
        <v>64</v>
      </c>
      <c r="O560" s="32">
        <v>43570.3359829051</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30" t="s">
        <v>1874</v>
      </c>
      <c r="B561" s="6" t="s">
        <v>1868</v>
      </c>
      <c r="C561" s="6" t="s">
        <v>58</v>
      </c>
      <c r="D561" s="7" t="s">
        <v>53</v>
      </c>
      <c r="E561" s="28" t="s">
        <v>54</v>
      </c>
      <c r="F561" s="5" t="s">
        <v>1708</v>
      </c>
      <c r="G561" s="6" t="s">
        <v>202</v>
      </c>
      <c r="H561" s="6" t="s">
        <v>38</v>
      </c>
      <c r="I561" s="6" t="s">
        <v>38</v>
      </c>
      <c r="J561" s="8" t="s">
        <v>220</v>
      </c>
      <c r="K561" s="5" t="s">
        <v>221</v>
      </c>
      <c r="L561" s="7" t="s">
        <v>222</v>
      </c>
      <c r="M561" s="9">
        <v>255900</v>
      </c>
      <c r="N561" s="5" t="s">
        <v>64</v>
      </c>
      <c r="O561" s="32">
        <v>43570.3359834491</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30" t="s">
        <v>1875</v>
      </c>
      <c r="B562" s="6" t="s">
        <v>1868</v>
      </c>
      <c r="C562" s="6" t="s">
        <v>58</v>
      </c>
      <c r="D562" s="7" t="s">
        <v>53</v>
      </c>
      <c r="E562" s="28" t="s">
        <v>54</v>
      </c>
      <c r="F562" s="5" t="s">
        <v>1708</v>
      </c>
      <c r="G562" s="6" t="s">
        <v>202</v>
      </c>
      <c r="H562" s="6" t="s">
        <v>38</v>
      </c>
      <c r="I562" s="6" t="s">
        <v>38</v>
      </c>
      <c r="J562" s="8" t="s">
        <v>220</v>
      </c>
      <c r="K562" s="5" t="s">
        <v>221</v>
      </c>
      <c r="L562" s="7" t="s">
        <v>222</v>
      </c>
      <c r="M562" s="9">
        <v>256000</v>
      </c>
      <c r="N562" s="5" t="s">
        <v>64</v>
      </c>
      <c r="O562" s="32">
        <v>43570.3359841782</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30" t="s">
        <v>1876</v>
      </c>
      <c r="B563" s="6" t="s">
        <v>1868</v>
      </c>
      <c r="C563" s="6" t="s">
        <v>58</v>
      </c>
      <c r="D563" s="7" t="s">
        <v>53</v>
      </c>
      <c r="E563" s="28" t="s">
        <v>54</v>
      </c>
      <c r="F563" s="5" t="s">
        <v>1708</v>
      </c>
      <c r="G563" s="6" t="s">
        <v>202</v>
      </c>
      <c r="H563" s="6" t="s">
        <v>38</v>
      </c>
      <c r="I563" s="6" t="s">
        <v>38</v>
      </c>
      <c r="J563" s="8" t="s">
        <v>220</v>
      </c>
      <c r="K563" s="5" t="s">
        <v>221</v>
      </c>
      <c r="L563" s="7" t="s">
        <v>222</v>
      </c>
      <c r="M563" s="9">
        <v>256100</v>
      </c>
      <c r="N563" s="5" t="s">
        <v>64</v>
      </c>
      <c r="O563" s="32">
        <v>43570.335984919</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30" t="s">
        <v>1877</v>
      </c>
      <c r="B564" s="6" t="s">
        <v>1868</v>
      </c>
      <c r="C564" s="6" t="s">
        <v>58</v>
      </c>
      <c r="D564" s="7" t="s">
        <v>53</v>
      </c>
      <c r="E564" s="28" t="s">
        <v>54</v>
      </c>
      <c r="F564" s="5" t="s">
        <v>1708</v>
      </c>
      <c r="G564" s="6" t="s">
        <v>202</v>
      </c>
      <c r="H564" s="6" t="s">
        <v>38</v>
      </c>
      <c r="I564" s="6" t="s">
        <v>38</v>
      </c>
      <c r="J564" s="8" t="s">
        <v>220</v>
      </c>
      <c r="K564" s="5" t="s">
        <v>221</v>
      </c>
      <c r="L564" s="7" t="s">
        <v>222</v>
      </c>
      <c r="M564" s="9">
        <v>256200</v>
      </c>
      <c r="N564" s="5" t="s">
        <v>64</v>
      </c>
      <c r="O564" s="32">
        <v>43570.3359856134</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30" t="s">
        <v>1878</v>
      </c>
      <c r="B565" s="6" t="s">
        <v>1868</v>
      </c>
      <c r="C565" s="6" t="s">
        <v>58</v>
      </c>
      <c r="D565" s="7" t="s">
        <v>53</v>
      </c>
      <c r="E565" s="28" t="s">
        <v>54</v>
      </c>
      <c r="F565" s="5" t="s">
        <v>1708</v>
      </c>
      <c r="G565" s="6" t="s">
        <v>202</v>
      </c>
      <c r="H565" s="6" t="s">
        <v>38</v>
      </c>
      <c r="I565" s="6" t="s">
        <v>38</v>
      </c>
      <c r="J565" s="8" t="s">
        <v>220</v>
      </c>
      <c r="K565" s="5" t="s">
        <v>221</v>
      </c>
      <c r="L565" s="7" t="s">
        <v>222</v>
      </c>
      <c r="M565" s="9">
        <v>256300</v>
      </c>
      <c r="N565" s="5" t="s">
        <v>64</v>
      </c>
      <c r="O565" s="32">
        <v>43570.3359861921</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30" t="s">
        <v>1879</v>
      </c>
      <c r="B566" s="6" t="s">
        <v>1868</v>
      </c>
      <c r="C566" s="6" t="s">
        <v>58</v>
      </c>
      <c r="D566" s="7" t="s">
        <v>53</v>
      </c>
      <c r="E566" s="28" t="s">
        <v>54</v>
      </c>
      <c r="F566" s="5" t="s">
        <v>1708</v>
      </c>
      <c r="G566" s="6" t="s">
        <v>202</v>
      </c>
      <c r="H566" s="6" t="s">
        <v>38</v>
      </c>
      <c r="I566" s="6" t="s">
        <v>38</v>
      </c>
      <c r="J566" s="8" t="s">
        <v>220</v>
      </c>
      <c r="K566" s="5" t="s">
        <v>221</v>
      </c>
      <c r="L566" s="7" t="s">
        <v>222</v>
      </c>
      <c r="M566" s="9">
        <v>256400</v>
      </c>
      <c r="N566" s="5" t="s">
        <v>64</v>
      </c>
      <c r="O566" s="32">
        <v>43570.3359868866</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30" t="s">
        <v>1880</v>
      </c>
      <c r="B567" s="6" t="s">
        <v>1868</v>
      </c>
      <c r="C567" s="6" t="s">
        <v>58</v>
      </c>
      <c r="D567" s="7" t="s">
        <v>53</v>
      </c>
      <c r="E567" s="28" t="s">
        <v>54</v>
      </c>
      <c r="F567" s="5" t="s">
        <v>1708</v>
      </c>
      <c r="G567" s="6" t="s">
        <v>202</v>
      </c>
      <c r="H567" s="6" t="s">
        <v>38</v>
      </c>
      <c r="I567" s="6" t="s">
        <v>38</v>
      </c>
      <c r="J567" s="8" t="s">
        <v>220</v>
      </c>
      <c r="K567" s="5" t="s">
        <v>221</v>
      </c>
      <c r="L567" s="7" t="s">
        <v>222</v>
      </c>
      <c r="M567" s="9">
        <v>256500</v>
      </c>
      <c r="N567" s="5" t="s">
        <v>64</v>
      </c>
      <c r="O567" s="32">
        <v>43570.3359881597</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30" t="s">
        <v>1881</v>
      </c>
      <c r="B568" s="6" t="s">
        <v>1868</v>
      </c>
      <c r="C568" s="6" t="s">
        <v>58</v>
      </c>
      <c r="D568" s="7" t="s">
        <v>53</v>
      </c>
      <c r="E568" s="28" t="s">
        <v>54</v>
      </c>
      <c r="F568" s="5" t="s">
        <v>1708</v>
      </c>
      <c r="G568" s="6" t="s">
        <v>202</v>
      </c>
      <c r="H568" s="6" t="s">
        <v>38</v>
      </c>
      <c r="I568" s="6" t="s">
        <v>38</v>
      </c>
      <c r="J568" s="8" t="s">
        <v>220</v>
      </c>
      <c r="K568" s="5" t="s">
        <v>221</v>
      </c>
      <c r="L568" s="7" t="s">
        <v>222</v>
      </c>
      <c r="M568" s="9">
        <v>256600</v>
      </c>
      <c r="N568" s="5" t="s">
        <v>64</v>
      </c>
      <c r="O568" s="32">
        <v>43570.3359888889</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30" t="s">
        <v>1882</v>
      </c>
      <c r="B569" s="6" t="s">
        <v>1868</v>
      </c>
      <c r="C569" s="6" t="s">
        <v>58</v>
      </c>
      <c r="D569" s="7" t="s">
        <v>53</v>
      </c>
      <c r="E569" s="28" t="s">
        <v>54</v>
      </c>
      <c r="F569" s="5" t="s">
        <v>1708</v>
      </c>
      <c r="G569" s="6" t="s">
        <v>202</v>
      </c>
      <c r="H569" s="6" t="s">
        <v>38</v>
      </c>
      <c r="I569" s="6" t="s">
        <v>38</v>
      </c>
      <c r="J569" s="8" t="s">
        <v>220</v>
      </c>
      <c r="K569" s="5" t="s">
        <v>221</v>
      </c>
      <c r="L569" s="7" t="s">
        <v>222</v>
      </c>
      <c r="M569" s="9">
        <v>256700</v>
      </c>
      <c r="N569" s="5" t="s">
        <v>64</v>
      </c>
      <c r="O569" s="32">
        <v>43570.3359895833</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30" t="s">
        <v>1883</v>
      </c>
      <c r="B570" s="6" t="s">
        <v>1868</v>
      </c>
      <c r="C570" s="6" t="s">
        <v>58</v>
      </c>
      <c r="D570" s="7" t="s">
        <v>53</v>
      </c>
      <c r="E570" s="28" t="s">
        <v>54</v>
      </c>
      <c r="F570" s="5" t="s">
        <v>1708</v>
      </c>
      <c r="G570" s="6" t="s">
        <v>202</v>
      </c>
      <c r="H570" s="6" t="s">
        <v>38</v>
      </c>
      <c r="I570" s="6" t="s">
        <v>38</v>
      </c>
      <c r="J570" s="8" t="s">
        <v>220</v>
      </c>
      <c r="K570" s="5" t="s">
        <v>221</v>
      </c>
      <c r="L570" s="7" t="s">
        <v>222</v>
      </c>
      <c r="M570" s="9">
        <v>256800</v>
      </c>
      <c r="N570" s="5" t="s">
        <v>64</v>
      </c>
      <c r="O570" s="32">
        <v>43570.3359895833</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30" t="s">
        <v>1884</v>
      </c>
      <c r="B571" s="6" t="s">
        <v>1868</v>
      </c>
      <c r="C571" s="6" t="s">
        <v>58</v>
      </c>
      <c r="D571" s="7" t="s">
        <v>53</v>
      </c>
      <c r="E571" s="28" t="s">
        <v>54</v>
      </c>
      <c r="F571" s="5" t="s">
        <v>1708</v>
      </c>
      <c r="G571" s="6" t="s">
        <v>202</v>
      </c>
      <c r="H571" s="6" t="s">
        <v>38</v>
      </c>
      <c r="I571" s="6" t="s">
        <v>38</v>
      </c>
      <c r="J571" s="8" t="s">
        <v>220</v>
      </c>
      <c r="K571" s="5" t="s">
        <v>221</v>
      </c>
      <c r="L571" s="7" t="s">
        <v>222</v>
      </c>
      <c r="M571" s="9">
        <v>256900</v>
      </c>
      <c r="N571" s="5" t="s">
        <v>64</v>
      </c>
      <c r="O571" s="32">
        <v>43570.3359899653</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30" t="s">
        <v>1885</v>
      </c>
      <c r="B572" s="6" t="s">
        <v>1868</v>
      </c>
      <c r="C572" s="6" t="s">
        <v>58</v>
      </c>
      <c r="D572" s="7" t="s">
        <v>53</v>
      </c>
      <c r="E572" s="28" t="s">
        <v>54</v>
      </c>
      <c r="F572" s="5" t="s">
        <v>1708</v>
      </c>
      <c r="G572" s="6" t="s">
        <v>202</v>
      </c>
      <c r="H572" s="6" t="s">
        <v>38</v>
      </c>
      <c r="I572" s="6" t="s">
        <v>38</v>
      </c>
      <c r="J572" s="8" t="s">
        <v>220</v>
      </c>
      <c r="K572" s="5" t="s">
        <v>221</v>
      </c>
      <c r="L572" s="7" t="s">
        <v>222</v>
      </c>
      <c r="M572" s="9">
        <v>257000</v>
      </c>
      <c r="N572" s="5" t="s">
        <v>64</v>
      </c>
      <c r="O572" s="32">
        <v>43570.3359903125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30" t="s">
        <v>1886</v>
      </c>
      <c r="B573" s="6" t="s">
        <v>1868</v>
      </c>
      <c r="C573" s="6" t="s">
        <v>58</v>
      </c>
      <c r="D573" s="7" t="s">
        <v>53</v>
      </c>
      <c r="E573" s="28" t="s">
        <v>54</v>
      </c>
      <c r="F573" s="5" t="s">
        <v>1708</v>
      </c>
      <c r="G573" s="6" t="s">
        <v>202</v>
      </c>
      <c r="H573" s="6" t="s">
        <v>38</v>
      </c>
      <c r="I573" s="6" t="s">
        <v>38</v>
      </c>
      <c r="J573" s="8" t="s">
        <v>220</v>
      </c>
      <c r="K573" s="5" t="s">
        <v>221</v>
      </c>
      <c r="L573" s="7" t="s">
        <v>222</v>
      </c>
      <c r="M573" s="9">
        <v>257100</v>
      </c>
      <c r="N573" s="5" t="s">
        <v>64</v>
      </c>
      <c r="O573" s="32">
        <v>43570.3359908565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30" t="s">
        <v>1887</v>
      </c>
      <c r="B574" s="6" t="s">
        <v>1868</v>
      </c>
      <c r="C574" s="6" t="s">
        <v>58</v>
      </c>
      <c r="D574" s="7" t="s">
        <v>53</v>
      </c>
      <c r="E574" s="28" t="s">
        <v>54</v>
      </c>
      <c r="F574" s="5" t="s">
        <v>1708</v>
      </c>
      <c r="G574" s="6" t="s">
        <v>202</v>
      </c>
      <c r="H574" s="6" t="s">
        <v>38</v>
      </c>
      <c r="I574" s="6" t="s">
        <v>38</v>
      </c>
      <c r="J574" s="8" t="s">
        <v>220</v>
      </c>
      <c r="K574" s="5" t="s">
        <v>221</v>
      </c>
      <c r="L574" s="7" t="s">
        <v>222</v>
      </c>
      <c r="M574" s="9">
        <v>257200</v>
      </c>
      <c r="N574" s="5" t="s">
        <v>64</v>
      </c>
      <c r="O574" s="32">
        <v>43570.3359917824</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30" t="s">
        <v>1888</v>
      </c>
      <c r="B575" s="6" t="s">
        <v>1868</v>
      </c>
      <c r="C575" s="6" t="s">
        <v>58</v>
      </c>
      <c r="D575" s="7" t="s">
        <v>53</v>
      </c>
      <c r="E575" s="28" t="s">
        <v>54</v>
      </c>
      <c r="F575" s="5" t="s">
        <v>1708</v>
      </c>
      <c r="G575" s="6" t="s">
        <v>202</v>
      </c>
      <c r="H575" s="6" t="s">
        <v>38</v>
      </c>
      <c r="I575" s="6" t="s">
        <v>38</v>
      </c>
      <c r="J575" s="8" t="s">
        <v>220</v>
      </c>
      <c r="K575" s="5" t="s">
        <v>221</v>
      </c>
      <c r="L575" s="7" t="s">
        <v>222</v>
      </c>
      <c r="M575" s="9">
        <v>257300</v>
      </c>
      <c r="N575" s="5" t="s">
        <v>64</v>
      </c>
      <c r="O575" s="32">
        <v>43570.3359919329</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30" t="s">
        <v>1889</v>
      </c>
      <c r="B576" s="6" t="s">
        <v>1868</v>
      </c>
      <c r="C576" s="6" t="s">
        <v>58</v>
      </c>
      <c r="D576" s="7" t="s">
        <v>53</v>
      </c>
      <c r="E576" s="28" t="s">
        <v>54</v>
      </c>
      <c r="F576" s="5" t="s">
        <v>1708</v>
      </c>
      <c r="G576" s="6" t="s">
        <v>202</v>
      </c>
      <c r="H576" s="6" t="s">
        <v>38</v>
      </c>
      <c r="I576" s="6" t="s">
        <v>38</v>
      </c>
      <c r="J576" s="8" t="s">
        <v>220</v>
      </c>
      <c r="K576" s="5" t="s">
        <v>221</v>
      </c>
      <c r="L576" s="7" t="s">
        <v>222</v>
      </c>
      <c r="M576" s="9">
        <v>257400</v>
      </c>
      <c r="N576" s="5" t="s">
        <v>64</v>
      </c>
      <c r="O576" s="32">
        <v>43570.3359921296</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30" t="s">
        <v>1890</v>
      </c>
      <c r="B577" s="6" t="s">
        <v>1868</v>
      </c>
      <c r="C577" s="6" t="s">
        <v>58</v>
      </c>
      <c r="D577" s="7" t="s">
        <v>53</v>
      </c>
      <c r="E577" s="28" t="s">
        <v>54</v>
      </c>
      <c r="F577" s="5" t="s">
        <v>1708</v>
      </c>
      <c r="G577" s="6" t="s">
        <v>202</v>
      </c>
      <c r="H577" s="6" t="s">
        <v>38</v>
      </c>
      <c r="I577" s="6" t="s">
        <v>38</v>
      </c>
      <c r="J577" s="8" t="s">
        <v>220</v>
      </c>
      <c r="K577" s="5" t="s">
        <v>221</v>
      </c>
      <c r="L577" s="7" t="s">
        <v>222</v>
      </c>
      <c r="M577" s="9">
        <v>257500</v>
      </c>
      <c r="N577" s="5" t="s">
        <v>64</v>
      </c>
      <c r="O577" s="32">
        <v>43570.3359923264</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30" t="s">
        <v>1891</v>
      </c>
      <c r="B578" s="6" t="s">
        <v>1868</v>
      </c>
      <c r="C578" s="6" t="s">
        <v>58</v>
      </c>
      <c r="D578" s="7" t="s">
        <v>53</v>
      </c>
      <c r="E578" s="28" t="s">
        <v>54</v>
      </c>
      <c r="F578" s="5" t="s">
        <v>1708</v>
      </c>
      <c r="G578" s="6" t="s">
        <v>202</v>
      </c>
      <c r="H578" s="6" t="s">
        <v>38</v>
      </c>
      <c r="I578" s="6" t="s">
        <v>38</v>
      </c>
      <c r="J578" s="8" t="s">
        <v>220</v>
      </c>
      <c r="K578" s="5" t="s">
        <v>221</v>
      </c>
      <c r="L578" s="7" t="s">
        <v>222</v>
      </c>
      <c r="M578" s="9">
        <v>257600</v>
      </c>
      <c r="N578" s="5" t="s">
        <v>64</v>
      </c>
      <c r="O578" s="32">
        <v>43570.3359924769</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30" t="s">
        <v>1892</v>
      </c>
      <c r="B579" s="6" t="s">
        <v>1868</v>
      </c>
      <c r="C579" s="6" t="s">
        <v>58</v>
      </c>
      <c r="D579" s="7" t="s">
        <v>53</v>
      </c>
      <c r="E579" s="28" t="s">
        <v>54</v>
      </c>
      <c r="F579" s="5" t="s">
        <v>1708</v>
      </c>
      <c r="G579" s="6" t="s">
        <v>202</v>
      </c>
      <c r="H579" s="6" t="s">
        <v>38</v>
      </c>
      <c r="I579" s="6" t="s">
        <v>38</v>
      </c>
      <c r="J579" s="8" t="s">
        <v>220</v>
      </c>
      <c r="K579" s="5" t="s">
        <v>221</v>
      </c>
      <c r="L579" s="7" t="s">
        <v>222</v>
      </c>
      <c r="M579" s="9">
        <v>257700</v>
      </c>
      <c r="N579" s="5" t="s">
        <v>64</v>
      </c>
      <c r="O579" s="32">
        <v>43570.3359928588</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30" t="s">
        <v>1893</v>
      </c>
      <c r="B580" s="6" t="s">
        <v>1868</v>
      </c>
      <c r="C580" s="6" t="s">
        <v>58</v>
      </c>
      <c r="D580" s="7" t="s">
        <v>53</v>
      </c>
      <c r="E580" s="28" t="s">
        <v>54</v>
      </c>
      <c r="F580" s="5" t="s">
        <v>1708</v>
      </c>
      <c r="G580" s="6" t="s">
        <v>202</v>
      </c>
      <c r="H580" s="6" t="s">
        <v>38</v>
      </c>
      <c r="I580" s="6" t="s">
        <v>38</v>
      </c>
      <c r="J580" s="8" t="s">
        <v>220</v>
      </c>
      <c r="K580" s="5" t="s">
        <v>221</v>
      </c>
      <c r="L580" s="7" t="s">
        <v>222</v>
      </c>
      <c r="M580" s="9">
        <v>257800</v>
      </c>
      <c r="N580" s="5" t="s">
        <v>64</v>
      </c>
      <c r="O580" s="32">
        <v>43570.3359930208</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30" t="s">
        <v>1894</v>
      </c>
      <c r="B581" s="6" t="s">
        <v>1868</v>
      </c>
      <c r="C581" s="6" t="s">
        <v>58</v>
      </c>
      <c r="D581" s="7" t="s">
        <v>53</v>
      </c>
      <c r="E581" s="28" t="s">
        <v>54</v>
      </c>
      <c r="F581" s="5" t="s">
        <v>1708</v>
      </c>
      <c r="G581" s="6" t="s">
        <v>202</v>
      </c>
      <c r="H581" s="6" t="s">
        <v>38</v>
      </c>
      <c r="I581" s="6" t="s">
        <v>38</v>
      </c>
      <c r="J581" s="8" t="s">
        <v>220</v>
      </c>
      <c r="K581" s="5" t="s">
        <v>221</v>
      </c>
      <c r="L581" s="7" t="s">
        <v>222</v>
      </c>
      <c r="M581" s="9">
        <v>257900</v>
      </c>
      <c r="N581" s="5" t="s">
        <v>64</v>
      </c>
      <c r="O581" s="32">
        <v>43570.335993206</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30" t="s">
        <v>1895</v>
      </c>
      <c r="B582" s="6" t="s">
        <v>1868</v>
      </c>
      <c r="C582" s="6" t="s">
        <v>58</v>
      </c>
      <c r="D582" s="7" t="s">
        <v>53</v>
      </c>
      <c r="E582" s="28" t="s">
        <v>54</v>
      </c>
      <c r="F582" s="5" t="s">
        <v>1708</v>
      </c>
      <c r="G582" s="6" t="s">
        <v>202</v>
      </c>
      <c r="H582" s="6" t="s">
        <v>38</v>
      </c>
      <c r="I582" s="6" t="s">
        <v>38</v>
      </c>
      <c r="J582" s="8" t="s">
        <v>220</v>
      </c>
      <c r="K582" s="5" t="s">
        <v>221</v>
      </c>
      <c r="L582" s="7" t="s">
        <v>222</v>
      </c>
      <c r="M582" s="9">
        <v>258000</v>
      </c>
      <c r="N582" s="5" t="s">
        <v>64</v>
      </c>
      <c r="O582" s="32">
        <v>43570.3359934028</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30" t="s">
        <v>1896</v>
      </c>
      <c r="B583" s="6" t="s">
        <v>1868</v>
      </c>
      <c r="C583" s="6" t="s">
        <v>58</v>
      </c>
      <c r="D583" s="7" t="s">
        <v>53</v>
      </c>
      <c r="E583" s="28" t="s">
        <v>54</v>
      </c>
      <c r="F583" s="5" t="s">
        <v>1708</v>
      </c>
      <c r="G583" s="6" t="s">
        <v>202</v>
      </c>
      <c r="H583" s="6" t="s">
        <v>38</v>
      </c>
      <c r="I583" s="6" t="s">
        <v>38</v>
      </c>
      <c r="J583" s="8" t="s">
        <v>220</v>
      </c>
      <c r="K583" s="5" t="s">
        <v>221</v>
      </c>
      <c r="L583" s="7" t="s">
        <v>222</v>
      </c>
      <c r="M583" s="9">
        <v>258100</v>
      </c>
      <c r="N583" s="5" t="s">
        <v>64</v>
      </c>
      <c r="O583" s="32">
        <v>43570.3359934028</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30" t="s">
        <v>1897</v>
      </c>
      <c r="B584" s="6" t="s">
        <v>1868</v>
      </c>
      <c r="C584" s="6" t="s">
        <v>58</v>
      </c>
      <c r="D584" s="7" t="s">
        <v>53</v>
      </c>
      <c r="E584" s="28" t="s">
        <v>54</v>
      </c>
      <c r="F584" s="5" t="s">
        <v>1708</v>
      </c>
      <c r="G584" s="6" t="s">
        <v>202</v>
      </c>
      <c r="H584" s="6" t="s">
        <v>38</v>
      </c>
      <c r="I584" s="6" t="s">
        <v>38</v>
      </c>
      <c r="J584" s="8" t="s">
        <v>220</v>
      </c>
      <c r="K584" s="5" t="s">
        <v>221</v>
      </c>
      <c r="L584" s="7" t="s">
        <v>222</v>
      </c>
      <c r="M584" s="9">
        <v>258200</v>
      </c>
      <c r="N584" s="5" t="s">
        <v>64</v>
      </c>
      <c r="O584" s="32">
        <v>43570.3359935995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30" t="s">
        <v>1898</v>
      </c>
      <c r="B585" s="6" t="s">
        <v>1868</v>
      </c>
      <c r="C585" s="6" t="s">
        <v>58</v>
      </c>
      <c r="D585" s="7" t="s">
        <v>53</v>
      </c>
      <c r="E585" s="28" t="s">
        <v>54</v>
      </c>
      <c r="F585" s="5" t="s">
        <v>1708</v>
      </c>
      <c r="G585" s="6" t="s">
        <v>202</v>
      </c>
      <c r="H585" s="6" t="s">
        <v>38</v>
      </c>
      <c r="I585" s="6" t="s">
        <v>38</v>
      </c>
      <c r="J585" s="8" t="s">
        <v>220</v>
      </c>
      <c r="K585" s="5" t="s">
        <v>221</v>
      </c>
      <c r="L585" s="7" t="s">
        <v>222</v>
      </c>
      <c r="M585" s="9">
        <v>258300</v>
      </c>
      <c r="N585" s="5" t="s">
        <v>64</v>
      </c>
      <c r="O585" s="32">
        <v>43570.33599375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30" t="s">
        <v>1899</v>
      </c>
      <c r="B586" s="6" t="s">
        <v>1868</v>
      </c>
      <c r="C586" s="6" t="s">
        <v>58</v>
      </c>
      <c r="D586" s="7" t="s">
        <v>53</v>
      </c>
      <c r="E586" s="28" t="s">
        <v>54</v>
      </c>
      <c r="F586" s="5" t="s">
        <v>1708</v>
      </c>
      <c r="G586" s="6" t="s">
        <v>202</v>
      </c>
      <c r="H586" s="6" t="s">
        <v>38</v>
      </c>
      <c r="I586" s="6" t="s">
        <v>38</v>
      </c>
      <c r="J586" s="8" t="s">
        <v>220</v>
      </c>
      <c r="K586" s="5" t="s">
        <v>221</v>
      </c>
      <c r="L586" s="7" t="s">
        <v>222</v>
      </c>
      <c r="M586" s="9">
        <v>258400</v>
      </c>
      <c r="N586" s="5" t="s">
        <v>64</v>
      </c>
      <c r="O586" s="32">
        <v>43570.3359939468</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30" t="s">
        <v>1900</v>
      </c>
      <c r="B587" s="6" t="s">
        <v>1868</v>
      </c>
      <c r="C587" s="6" t="s">
        <v>58</v>
      </c>
      <c r="D587" s="7" t="s">
        <v>53</v>
      </c>
      <c r="E587" s="28" t="s">
        <v>54</v>
      </c>
      <c r="F587" s="5" t="s">
        <v>1708</v>
      </c>
      <c r="G587" s="6" t="s">
        <v>202</v>
      </c>
      <c r="H587" s="6" t="s">
        <v>38</v>
      </c>
      <c r="I587" s="6" t="s">
        <v>38</v>
      </c>
      <c r="J587" s="8" t="s">
        <v>220</v>
      </c>
      <c r="K587" s="5" t="s">
        <v>221</v>
      </c>
      <c r="L587" s="7" t="s">
        <v>222</v>
      </c>
      <c r="M587" s="9">
        <v>258500</v>
      </c>
      <c r="N587" s="5" t="s">
        <v>64</v>
      </c>
      <c r="O587" s="32">
        <v>43570.3359940972</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30" t="s">
        <v>1901</v>
      </c>
      <c r="B588" s="6" t="s">
        <v>1868</v>
      </c>
      <c r="C588" s="6" t="s">
        <v>58</v>
      </c>
      <c r="D588" s="7" t="s">
        <v>53</v>
      </c>
      <c r="E588" s="28" t="s">
        <v>54</v>
      </c>
      <c r="F588" s="5" t="s">
        <v>1708</v>
      </c>
      <c r="G588" s="6" t="s">
        <v>202</v>
      </c>
      <c r="H588" s="6" t="s">
        <v>38</v>
      </c>
      <c r="I588" s="6" t="s">
        <v>38</v>
      </c>
      <c r="J588" s="8" t="s">
        <v>220</v>
      </c>
      <c r="K588" s="5" t="s">
        <v>221</v>
      </c>
      <c r="L588" s="7" t="s">
        <v>222</v>
      </c>
      <c r="M588" s="9">
        <v>258600</v>
      </c>
      <c r="N588" s="5" t="s">
        <v>64</v>
      </c>
      <c r="O588" s="32">
        <v>43570.3359944792</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30" t="s">
        <v>1902</v>
      </c>
      <c r="B589" s="6" t="s">
        <v>1868</v>
      </c>
      <c r="C589" s="6" t="s">
        <v>58</v>
      </c>
      <c r="D589" s="7" t="s">
        <v>53</v>
      </c>
      <c r="E589" s="28" t="s">
        <v>54</v>
      </c>
      <c r="F589" s="5" t="s">
        <v>1708</v>
      </c>
      <c r="G589" s="6" t="s">
        <v>202</v>
      </c>
      <c r="H589" s="6" t="s">
        <v>38</v>
      </c>
      <c r="I589" s="6" t="s">
        <v>38</v>
      </c>
      <c r="J589" s="8" t="s">
        <v>220</v>
      </c>
      <c r="K589" s="5" t="s">
        <v>221</v>
      </c>
      <c r="L589" s="7" t="s">
        <v>222</v>
      </c>
      <c r="M589" s="9">
        <v>258700</v>
      </c>
      <c r="N589" s="5" t="s">
        <v>64</v>
      </c>
      <c r="O589" s="32">
        <v>43570.3359946412</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30" t="s">
        <v>1903</v>
      </c>
      <c r="B590" s="6" t="s">
        <v>1868</v>
      </c>
      <c r="C590" s="6" t="s">
        <v>58</v>
      </c>
      <c r="D590" s="7" t="s">
        <v>53</v>
      </c>
      <c r="E590" s="28" t="s">
        <v>54</v>
      </c>
      <c r="F590" s="5" t="s">
        <v>1708</v>
      </c>
      <c r="G590" s="6" t="s">
        <v>202</v>
      </c>
      <c r="H590" s="6" t="s">
        <v>38</v>
      </c>
      <c r="I590" s="6" t="s">
        <v>38</v>
      </c>
      <c r="J590" s="8" t="s">
        <v>220</v>
      </c>
      <c r="K590" s="5" t="s">
        <v>221</v>
      </c>
      <c r="L590" s="7" t="s">
        <v>222</v>
      </c>
      <c r="M590" s="9">
        <v>258800</v>
      </c>
      <c r="N590" s="5" t="s">
        <v>64</v>
      </c>
      <c r="O590" s="32">
        <v>43570.3359952199</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30" t="s">
        <v>1904</v>
      </c>
      <c r="B591" s="6" t="s">
        <v>1868</v>
      </c>
      <c r="C591" s="6" t="s">
        <v>58</v>
      </c>
      <c r="D591" s="7" t="s">
        <v>53</v>
      </c>
      <c r="E591" s="28" t="s">
        <v>54</v>
      </c>
      <c r="F591" s="5" t="s">
        <v>1708</v>
      </c>
      <c r="G591" s="6" t="s">
        <v>202</v>
      </c>
      <c r="H591" s="6" t="s">
        <v>38</v>
      </c>
      <c r="I591" s="6" t="s">
        <v>38</v>
      </c>
      <c r="J591" s="8" t="s">
        <v>220</v>
      </c>
      <c r="K591" s="5" t="s">
        <v>221</v>
      </c>
      <c r="L591" s="7" t="s">
        <v>222</v>
      </c>
      <c r="M591" s="9">
        <v>258900</v>
      </c>
      <c r="N591" s="5" t="s">
        <v>64</v>
      </c>
      <c r="O591" s="32">
        <v>43570.3359960995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30" t="s">
        <v>1905</v>
      </c>
      <c r="B592" s="6" t="s">
        <v>1868</v>
      </c>
      <c r="C592" s="6" t="s">
        <v>58</v>
      </c>
      <c r="D592" s="7" t="s">
        <v>53</v>
      </c>
      <c r="E592" s="28" t="s">
        <v>54</v>
      </c>
      <c r="F592" s="5" t="s">
        <v>1708</v>
      </c>
      <c r="G592" s="6" t="s">
        <v>202</v>
      </c>
      <c r="H592" s="6" t="s">
        <v>38</v>
      </c>
      <c r="I592" s="6" t="s">
        <v>38</v>
      </c>
      <c r="J592" s="8" t="s">
        <v>220</v>
      </c>
      <c r="K592" s="5" t="s">
        <v>221</v>
      </c>
      <c r="L592" s="7" t="s">
        <v>222</v>
      </c>
      <c r="M592" s="9">
        <v>259000</v>
      </c>
      <c r="N592" s="5" t="s">
        <v>64</v>
      </c>
      <c r="O592" s="32">
        <v>43570.3359966435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30" t="s">
        <v>1906</v>
      </c>
      <c r="B593" s="6" t="s">
        <v>1868</v>
      </c>
      <c r="C593" s="6" t="s">
        <v>58</v>
      </c>
      <c r="D593" s="7" t="s">
        <v>53</v>
      </c>
      <c r="E593" s="28" t="s">
        <v>54</v>
      </c>
      <c r="F593" s="5" t="s">
        <v>1708</v>
      </c>
      <c r="G593" s="6" t="s">
        <v>202</v>
      </c>
      <c r="H593" s="6" t="s">
        <v>38</v>
      </c>
      <c r="I593" s="6" t="s">
        <v>38</v>
      </c>
      <c r="J593" s="8" t="s">
        <v>220</v>
      </c>
      <c r="K593" s="5" t="s">
        <v>221</v>
      </c>
      <c r="L593" s="7" t="s">
        <v>222</v>
      </c>
      <c r="M593" s="9">
        <v>259100</v>
      </c>
      <c r="N593" s="5" t="s">
        <v>64</v>
      </c>
      <c r="O593" s="32">
        <v>43570.3359971875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30" t="s">
        <v>1907</v>
      </c>
      <c r="B594" s="6" t="s">
        <v>1868</v>
      </c>
      <c r="C594" s="6" t="s">
        <v>58</v>
      </c>
      <c r="D594" s="7" t="s">
        <v>53</v>
      </c>
      <c r="E594" s="28" t="s">
        <v>54</v>
      </c>
      <c r="F594" s="5" t="s">
        <v>1708</v>
      </c>
      <c r="G594" s="6" t="s">
        <v>202</v>
      </c>
      <c r="H594" s="6" t="s">
        <v>38</v>
      </c>
      <c r="I594" s="6" t="s">
        <v>38</v>
      </c>
      <c r="J594" s="8" t="s">
        <v>220</v>
      </c>
      <c r="K594" s="5" t="s">
        <v>221</v>
      </c>
      <c r="L594" s="7" t="s">
        <v>222</v>
      </c>
      <c r="M594" s="9">
        <v>259200</v>
      </c>
      <c r="N594" s="5" t="s">
        <v>64</v>
      </c>
      <c r="O594" s="32">
        <v>43570.3359975347</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30" t="s">
        <v>1908</v>
      </c>
      <c r="B595" s="6" t="s">
        <v>1868</v>
      </c>
      <c r="C595" s="6" t="s">
        <v>58</v>
      </c>
      <c r="D595" s="7" t="s">
        <v>53</v>
      </c>
      <c r="E595" s="28" t="s">
        <v>54</v>
      </c>
      <c r="F595" s="5" t="s">
        <v>1708</v>
      </c>
      <c r="G595" s="6" t="s">
        <v>202</v>
      </c>
      <c r="H595" s="6" t="s">
        <v>38</v>
      </c>
      <c r="I595" s="6" t="s">
        <v>38</v>
      </c>
      <c r="J595" s="8" t="s">
        <v>220</v>
      </c>
      <c r="K595" s="5" t="s">
        <v>221</v>
      </c>
      <c r="L595" s="7" t="s">
        <v>222</v>
      </c>
      <c r="M595" s="9">
        <v>259300</v>
      </c>
      <c r="N595" s="5" t="s">
        <v>64</v>
      </c>
      <c r="O595" s="32">
        <v>43570.3359977199</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30" t="s">
        <v>1909</v>
      </c>
      <c r="B596" s="6" t="s">
        <v>1868</v>
      </c>
      <c r="C596" s="6" t="s">
        <v>58</v>
      </c>
      <c r="D596" s="7" t="s">
        <v>53</v>
      </c>
      <c r="E596" s="28" t="s">
        <v>54</v>
      </c>
      <c r="F596" s="5" t="s">
        <v>1708</v>
      </c>
      <c r="G596" s="6" t="s">
        <v>202</v>
      </c>
      <c r="H596" s="6" t="s">
        <v>38</v>
      </c>
      <c r="I596" s="6" t="s">
        <v>38</v>
      </c>
      <c r="J596" s="8" t="s">
        <v>220</v>
      </c>
      <c r="K596" s="5" t="s">
        <v>221</v>
      </c>
      <c r="L596" s="7" t="s">
        <v>222</v>
      </c>
      <c r="M596" s="9">
        <v>259400</v>
      </c>
      <c r="N596" s="5" t="s">
        <v>64</v>
      </c>
      <c r="O596" s="32">
        <v>43570.3359979167</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30" t="s">
        <v>1910</v>
      </c>
      <c r="B597" s="6" t="s">
        <v>1868</v>
      </c>
      <c r="C597" s="6" t="s">
        <v>58</v>
      </c>
      <c r="D597" s="7" t="s">
        <v>53</v>
      </c>
      <c r="E597" s="28" t="s">
        <v>54</v>
      </c>
      <c r="F597" s="5" t="s">
        <v>1708</v>
      </c>
      <c r="G597" s="6" t="s">
        <v>202</v>
      </c>
      <c r="H597" s="6" t="s">
        <v>38</v>
      </c>
      <c r="I597" s="6" t="s">
        <v>38</v>
      </c>
      <c r="J597" s="8" t="s">
        <v>220</v>
      </c>
      <c r="K597" s="5" t="s">
        <v>221</v>
      </c>
      <c r="L597" s="7" t="s">
        <v>222</v>
      </c>
      <c r="M597" s="9">
        <v>259500</v>
      </c>
      <c r="N597" s="5" t="s">
        <v>64</v>
      </c>
      <c r="O597" s="32">
        <v>43570.3359981134</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30" t="s">
        <v>1911</v>
      </c>
      <c r="B598" s="6" t="s">
        <v>1868</v>
      </c>
      <c r="C598" s="6" t="s">
        <v>58</v>
      </c>
      <c r="D598" s="7" t="s">
        <v>53</v>
      </c>
      <c r="E598" s="28" t="s">
        <v>54</v>
      </c>
      <c r="F598" s="5" t="s">
        <v>1708</v>
      </c>
      <c r="G598" s="6" t="s">
        <v>202</v>
      </c>
      <c r="H598" s="6" t="s">
        <v>38</v>
      </c>
      <c r="I598" s="6" t="s">
        <v>38</v>
      </c>
      <c r="J598" s="8" t="s">
        <v>220</v>
      </c>
      <c r="K598" s="5" t="s">
        <v>221</v>
      </c>
      <c r="L598" s="7" t="s">
        <v>222</v>
      </c>
      <c r="M598" s="9">
        <v>259600</v>
      </c>
      <c r="N598" s="5" t="s">
        <v>64</v>
      </c>
      <c r="O598" s="32">
        <v>43570.3359982639</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30" t="s">
        <v>1912</v>
      </c>
      <c r="B599" s="6" t="s">
        <v>1868</v>
      </c>
      <c r="C599" s="6" t="s">
        <v>58</v>
      </c>
      <c r="D599" s="7" t="s">
        <v>53</v>
      </c>
      <c r="E599" s="28" t="s">
        <v>54</v>
      </c>
      <c r="F599" s="5" t="s">
        <v>1708</v>
      </c>
      <c r="G599" s="6" t="s">
        <v>202</v>
      </c>
      <c r="H599" s="6" t="s">
        <v>38</v>
      </c>
      <c r="I599" s="6" t="s">
        <v>38</v>
      </c>
      <c r="J599" s="8" t="s">
        <v>220</v>
      </c>
      <c r="K599" s="5" t="s">
        <v>221</v>
      </c>
      <c r="L599" s="7" t="s">
        <v>222</v>
      </c>
      <c r="M599" s="9">
        <v>259700</v>
      </c>
      <c r="N599" s="5" t="s">
        <v>64</v>
      </c>
      <c r="O599" s="32">
        <v>43570.3359984607</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30" t="s">
        <v>1913</v>
      </c>
      <c r="B600" s="6" t="s">
        <v>1868</v>
      </c>
      <c r="C600" s="6" t="s">
        <v>58</v>
      </c>
      <c r="D600" s="7" t="s">
        <v>53</v>
      </c>
      <c r="E600" s="28" t="s">
        <v>54</v>
      </c>
      <c r="F600" s="5" t="s">
        <v>1708</v>
      </c>
      <c r="G600" s="6" t="s">
        <v>202</v>
      </c>
      <c r="H600" s="6" t="s">
        <v>38</v>
      </c>
      <c r="I600" s="6" t="s">
        <v>38</v>
      </c>
      <c r="J600" s="8" t="s">
        <v>220</v>
      </c>
      <c r="K600" s="5" t="s">
        <v>221</v>
      </c>
      <c r="L600" s="7" t="s">
        <v>222</v>
      </c>
      <c r="M600" s="9">
        <v>259800</v>
      </c>
      <c r="N600" s="5" t="s">
        <v>64</v>
      </c>
      <c r="O600" s="32">
        <v>43570.3359989931</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30" t="s">
        <v>1914</v>
      </c>
      <c r="B601" s="6" t="s">
        <v>1868</v>
      </c>
      <c r="C601" s="6" t="s">
        <v>58</v>
      </c>
      <c r="D601" s="7" t="s">
        <v>53</v>
      </c>
      <c r="E601" s="28" t="s">
        <v>54</v>
      </c>
      <c r="F601" s="5" t="s">
        <v>1708</v>
      </c>
      <c r="G601" s="6" t="s">
        <v>202</v>
      </c>
      <c r="H601" s="6" t="s">
        <v>38</v>
      </c>
      <c r="I601" s="6" t="s">
        <v>38</v>
      </c>
      <c r="J601" s="8" t="s">
        <v>220</v>
      </c>
      <c r="K601" s="5" t="s">
        <v>221</v>
      </c>
      <c r="L601" s="7" t="s">
        <v>222</v>
      </c>
      <c r="M601" s="9">
        <v>259900</v>
      </c>
      <c r="N601" s="5" t="s">
        <v>64</v>
      </c>
      <c r="O601" s="32">
        <v>43570.3359993403</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1648</v>
      </c>
      <c r="B602" s="6" t="s">
        <v>1645</v>
      </c>
      <c r="C602" s="6" t="s">
        <v>1624</v>
      </c>
      <c r="D602" s="7" t="s">
        <v>53</v>
      </c>
      <c r="E602" s="28" t="s">
        <v>54</v>
      </c>
      <c r="F602" s="5" t="s">
        <v>22</v>
      </c>
      <c r="G602" s="6" t="s">
        <v>187</v>
      </c>
      <c r="H602" s="6" t="s">
        <v>38</v>
      </c>
      <c r="I602" s="6" t="s">
        <v>38</v>
      </c>
      <c r="J602" s="8" t="s">
        <v>487</v>
      </c>
      <c r="K602" s="5" t="s">
        <v>488</v>
      </c>
      <c r="L602" s="7" t="s">
        <v>489</v>
      </c>
      <c r="M602" s="9">
        <v>260000</v>
      </c>
      <c r="N602" s="5" t="s">
        <v>83</v>
      </c>
      <c r="O602" s="32">
        <v>43570.335999537</v>
      </c>
      <c r="P602" s="33">
        <v>43570.3388447917</v>
      </c>
      <c r="Q602" s="28" t="s">
        <v>1647</v>
      </c>
      <c r="R602" s="29" t="s">
        <v>38</v>
      </c>
      <c r="S602" s="28" t="s">
        <v>65</v>
      </c>
      <c r="T602" s="28" t="s">
        <v>89</v>
      </c>
      <c r="U602" s="5" t="s">
        <v>498</v>
      </c>
      <c r="V602" s="28" t="s">
        <v>489</v>
      </c>
      <c r="W602" s="7" t="s">
        <v>1649</v>
      </c>
      <c r="X602" s="7" t="s">
        <v>181</v>
      </c>
      <c r="Y602" s="5" t="s">
        <v>69</v>
      </c>
      <c r="Z602" s="5" t="s">
        <v>1400</v>
      </c>
      <c r="AA602" s="6" t="s">
        <v>38</v>
      </c>
      <c r="AB602" s="6" t="s">
        <v>38</v>
      </c>
      <c r="AC602" s="6" t="s">
        <v>38</v>
      </c>
      <c r="AD602" s="6" t="s">
        <v>38</v>
      </c>
      <c r="AE602" s="6" t="s">
        <v>38</v>
      </c>
    </row>
    <row r="603">
      <c r="A603" s="28" t="s">
        <v>1716</v>
      </c>
      <c r="B603" s="6" t="s">
        <v>1715</v>
      </c>
      <c r="C603" s="6" t="s">
        <v>419</v>
      </c>
      <c r="D603" s="7" t="s">
        <v>53</v>
      </c>
      <c r="E603" s="28" t="s">
        <v>54</v>
      </c>
      <c r="F603" s="5" t="s">
        <v>22</v>
      </c>
      <c r="G603" s="6" t="s">
        <v>482</v>
      </c>
      <c r="H603" s="6" t="s">
        <v>38</v>
      </c>
      <c r="I603" s="6" t="s">
        <v>38</v>
      </c>
      <c r="J603" s="8" t="s">
        <v>452</v>
      </c>
      <c r="K603" s="5" t="s">
        <v>453</v>
      </c>
      <c r="L603" s="7" t="s">
        <v>454</v>
      </c>
      <c r="M603" s="9">
        <v>24131</v>
      </c>
      <c r="N603" s="5" t="s">
        <v>83</v>
      </c>
      <c r="O603" s="32">
        <v>43570.3360110764</v>
      </c>
      <c r="P603" s="33">
        <v>43570.3388449884</v>
      </c>
      <c r="Q603" s="28" t="s">
        <v>1714</v>
      </c>
      <c r="R603" s="29" t="s">
        <v>38</v>
      </c>
      <c r="S603" s="28" t="s">
        <v>144</v>
      </c>
      <c r="T603" s="28" t="s">
        <v>89</v>
      </c>
      <c r="U603" s="5" t="s">
        <v>146</v>
      </c>
      <c r="V603" s="28" t="s">
        <v>147</v>
      </c>
      <c r="W603" s="7" t="s">
        <v>1717</v>
      </c>
      <c r="X603" s="7" t="s">
        <v>181</v>
      </c>
      <c r="Y603" s="5" t="s">
        <v>69</v>
      </c>
      <c r="Z603" s="5" t="s">
        <v>1174</v>
      </c>
      <c r="AA603" s="6" t="s">
        <v>38</v>
      </c>
      <c r="AB603" s="6" t="s">
        <v>38</v>
      </c>
      <c r="AC603" s="6" t="s">
        <v>38</v>
      </c>
      <c r="AD603" s="6" t="s">
        <v>38</v>
      </c>
      <c r="AE603" s="6" t="s">
        <v>38</v>
      </c>
    </row>
    <row r="604">
      <c r="A604" s="28" t="s">
        <v>1719</v>
      </c>
      <c r="B604" s="6" t="s">
        <v>1715</v>
      </c>
      <c r="C604" s="6" t="s">
        <v>419</v>
      </c>
      <c r="D604" s="7" t="s">
        <v>53</v>
      </c>
      <c r="E604" s="28" t="s">
        <v>54</v>
      </c>
      <c r="F604" s="5" t="s">
        <v>22</v>
      </c>
      <c r="G604" s="6" t="s">
        <v>482</v>
      </c>
      <c r="H604" s="6" t="s">
        <v>38</v>
      </c>
      <c r="I604" s="6" t="s">
        <v>38</v>
      </c>
      <c r="J604" s="8" t="s">
        <v>452</v>
      </c>
      <c r="K604" s="5" t="s">
        <v>453</v>
      </c>
      <c r="L604" s="7" t="s">
        <v>454</v>
      </c>
      <c r="M604" s="9">
        <v>24141</v>
      </c>
      <c r="N604" s="5" t="s">
        <v>83</v>
      </c>
      <c r="O604" s="32">
        <v>43570.3360239236</v>
      </c>
      <c r="P604" s="33">
        <v>43570.3388449884</v>
      </c>
      <c r="Q604" s="28" t="s">
        <v>1718</v>
      </c>
      <c r="R604" s="29" t="s">
        <v>38</v>
      </c>
      <c r="S604" s="28" t="s">
        <v>65</v>
      </c>
      <c r="T604" s="28" t="s">
        <v>89</v>
      </c>
      <c r="U604" s="5" t="s">
        <v>498</v>
      </c>
      <c r="V604" s="28" t="s">
        <v>147</v>
      </c>
      <c r="W604" s="7" t="s">
        <v>1720</v>
      </c>
      <c r="X604" s="7" t="s">
        <v>181</v>
      </c>
      <c r="Y604" s="5" t="s">
        <v>162</v>
      </c>
      <c r="Z604" s="5" t="s">
        <v>1174</v>
      </c>
      <c r="AA604" s="6" t="s">
        <v>38</v>
      </c>
      <c r="AB604" s="6" t="s">
        <v>38</v>
      </c>
      <c r="AC604" s="6" t="s">
        <v>38</v>
      </c>
      <c r="AD604" s="6" t="s">
        <v>38</v>
      </c>
      <c r="AE604" s="6" t="s">
        <v>38</v>
      </c>
    </row>
    <row r="605">
      <c r="A605" s="30" t="s">
        <v>1779</v>
      </c>
      <c r="B605" s="6" t="s">
        <v>1017</v>
      </c>
      <c r="C605" s="6" t="s">
        <v>837</v>
      </c>
      <c r="D605" s="7" t="s">
        <v>53</v>
      </c>
      <c r="E605" s="28" t="s">
        <v>54</v>
      </c>
      <c r="F605" s="5" t="s">
        <v>22</v>
      </c>
      <c r="G605" s="6" t="s">
        <v>187</v>
      </c>
      <c r="H605" s="6" t="s">
        <v>38</v>
      </c>
      <c r="I605" s="6" t="s">
        <v>38</v>
      </c>
      <c r="J605" s="8" t="s">
        <v>452</v>
      </c>
      <c r="K605" s="5" t="s">
        <v>453</v>
      </c>
      <c r="L605" s="7" t="s">
        <v>454</v>
      </c>
      <c r="M605" s="9">
        <v>22272</v>
      </c>
      <c r="N605" s="5" t="s">
        <v>347</v>
      </c>
      <c r="O605" s="32">
        <v>43570.3360361921</v>
      </c>
      <c r="Q605" s="28" t="s">
        <v>1018</v>
      </c>
      <c r="R605" s="29" t="s">
        <v>38</v>
      </c>
      <c r="S605" s="28" t="s">
        <v>144</v>
      </c>
      <c r="T605" s="28" t="s">
        <v>89</v>
      </c>
      <c r="U605" s="5" t="s">
        <v>146</v>
      </c>
      <c r="V605" s="28" t="s">
        <v>147</v>
      </c>
      <c r="W605" s="7" t="s">
        <v>1019</v>
      </c>
      <c r="X605" s="7" t="s">
        <v>39</v>
      </c>
      <c r="Y605" s="5" t="s">
        <v>69</v>
      </c>
      <c r="Z605" s="5" t="s">
        <v>38</v>
      </c>
      <c r="AA605" s="6" t="s">
        <v>38</v>
      </c>
      <c r="AB605" s="6" t="s">
        <v>38</v>
      </c>
      <c r="AC605" s="6" t="s">
        <v>38</v>
      </c>
      <c r="AD605" s="6" t="s">
        <v>38</v>
      </c>
      <c r="AE605" s="6" t="s">
        <v>38</v>
      </c>
    </row>
    <row r="606">
      <c r="A606" s="30" t="s">
        <v>1780</v>
      </c>
      <c r="B606" s="6" t="s">
        <v>1017</v>
      </c>
      <c r="C606" s="6" t="s">
        <v>837</v>
      </c>
      <c r="D606" s="7" t="s">
        <v>53</v>
      </c>
      <c r="E606" s="28" t="s">
        <v>54</v>
      </c>
      <c r="F606" s="5" t="s">
        <v>22</v>
      </c>
      <c r="G606" s="6" t="s">
        <v>187</v>
      </c>
      <c r="H606" s="6" t="s">
        <v>38</v>
      </c>
      <c r="I606" s="6" t="s">
        <v>38</v>
      </c>
      <c r="J606" s="8" t="s">
        <v>452</v>
      </c>
      <c r="K606" s="5" t="s">
        <v>453</v>
      </c>
      <c r="L606" s="7" t="s">
        <v>454</v>
      </c>
      <c r="M606" s="9">
        <v>22282</v>
      </c>
      <c r="N606" s="5" t="s">
        <v>347</v>
      </c>
      <c r="O606" s="32">
        <v>43570.3360459491</v>
      </c>
      <c r="Q606" s="28" t="s">
        <v>1021</v>
      </c>
      <c r="R606" s="29" t="s">
        <v>38</v>
      </c>
      <c r="S606" s="28" t="s">
        <v>65</v>
      </c>
      <c r="T606" s="28" t="s">
        <v>89</v>
      </c>
      <c r="U606" s="5" t="s">
        <v>498</v>
      </c>
      <c r="V606" s="28" t="s">
        <v>147</v>
      </c>
      <c r="W606" s="7" t="s">
        <v>1022</v>
      </c>
      <c r="X606" s="7" t="s">
        <v>39</v>
      </c>
      <c r="Y606" s="5" t="s">
        <v>162</v>
      </c>
      <c r="Z606" s="5" t="s">
        <v>38</v>
      </c>
      <c r="AA606" s="6" t="s">
        <v>38</v>
      </c>
      <c r="AB606" s="6" t="s">
        <v>38</v>
      </c>
      <c r="AC606" s="6" t="s">
        <v>38</v>
      </c>
      <c r="AD606" s="6" t="s">
        <v>38</v>
      </c>
      <c r="AE606" s="6" t="s">
        <v>38</v>
      </c>
    </row>
    <row r="607">
      <c r="A607" s="28" t="s">
        <v>545</v>
      </c>
      <c r="B607" s="6" t="s">
        <v>542</v>
      </c>
      <c r="C607" s="6" t="s">
        <v>533</v>
      </c>
      <c r="D607" s="7" t="s">
        <v>53</v>
      </c>
      <c r="E607" s="28" t="s">
        <v>54</v>
      </c>
      <c r="F607" s="5" t="s">
        <v>22</v>
      </c>
      <c r="G607" s="6" t="s">
        <v>482</v>
      </c>
      <c r="H607" s="6" t="s">
        <v>38</v>
      </c>
      <c r="I607" s="6" t="s">
        <v>38</v>
      </c>
      <c r="J607" s="8" t="s">
        <v>487</v>
      </c>
      <c r="K607" s="5" t="s">
        <v>488</v>
      </c>
      <c r="L607" s="7" t="s">
        <v>489</v>
      </c>
      <c r="M607" s="9">
        <v>260500</v>
      </c>
      <c r="N607" s="5" t="s">
        <v>83</v>
      </c>
      <c r="O607" s="32">
        <v>43570.3360564005</v>
      </c>
      <c r="P607" s="33">
        <v>43570.3388449884</v>
      </c>
      <c r="Q607" s="28" t="s">
        <v>544</v>
      </c>
      <c r="R607" s="29" t="s">
        <v>38</v>
      </c>
      <c r="S607" s="28" t="s">
        <v>65</v>
      </c>
      <c r="T607" s="28" t="s">
        <v>89</v>
      </c>
      <c r="U607" s="5" t="s">
        <v>435</v>
      </c>
      <c r="V607" s="28" t="s">
        <v>489</v>
      </c>
      <c r="W607" s="7" t="s">
        <v>546</v>
      </c>
      <c r="X607" s="7" t="s">
        <v>181</v>
      </c>
      <c r="Y607" s="5" t="s">
        <v>69</v>
      </c>
      <c r="Z607" s="5" t="s">
        <v>500</v>
      </c>
      <c r="AA607" s="6" t="s">
        <v>38</v>
      </c>
      <c r="AB607" s="6" t="s">
        <v>38</v>
      </c>
      <c r="AC607" s="6" t="s">
        <v>38</v>
      </c>
      <c r="AD607" s="6" t="s">
        <v>38</v>
      </c>
      <c r="AE607" s="6" t="s">
        <v>38</v>
      </c>
    </row>
    <row r="608">
      <c r="A608" s="28" t="s">
        <v>1407</v>
      </c>
      <c r="B608" s="6" t="s">
        <v>1406</v>
      </c>
      <c r="C608" s="6" t="s">
        <v>219</v>
      </c>
      <c r="D608" s="7" t="s">
        <v>53</v>
      </c>
      <c r="E608" s="28" t="s">
        <v>54</v>
      </c>
      <c r="F608" s="5" t="s">
        <v>22</v>
      </c>
      <c r="G608" s="6" t="s">
        <v>187</v>
      </c>
      <c r="H608" s="6" t="s">
        <v>38</v>
      </c>
      <c r="I608" s="6" t="s">
        <v>38</v>
      </c>
      <c r="J608" s="8" t="s">
        <v>452</v>
      </c>
      <c r="K608" s="5" t="s">
        <v>453</v>
      </c>
      <c r="L608" s="7" t="s">
        <v>454</v>
      </c>
      <c r="M608" s="9">
        <v>23261</v>
      </c>
      <c r="N608" s="5" t="s">
        <v>83</v>
      </c>
      <c r="O608" s="32">
        <v>43570.3360663542</v>
      </c>
      <c r="P608" s="33">
        <v>43570.3388451389</v>
      </c>
      <c r="Q608" s="28" t="s">
        <v>1405</v>
      </c>
      <c r="R608" s="29" t="s">
        <v>38</v>
      </c>
      <c r="S608" s="28" t="s">
        <v>144</v>
      </c>
      <c r="T608" s="28" t="s">
        <v>89</v>
      </c>
      <c r="U608" s="5" t="s">
        <v>146</v>
      </c>
      <c r="V608" s="28" t="s">
        <v>147</v>
      </c>
      <c r="W608" s="7" t="s">
        <v>1408</v>
      </c>
      <c r="X608" s="7" t="s">
        <v>181</v>
      </c>
      <c r="Y608" s="5" t="s">
        <v>69</v>
      </c>
      <c r="Z608" s="5" t="s">
        <v>1831</v>
      </c>
      <c r="AA608" s="6" t="s">
        <v>38</v>
      </c>
      <c r="AB608" s="6" t="s">
        <v>38</v>
      </c>
      <c r="AC608" s="6" t="s">
        <v>38</v>
      </c>
      <c r="AD608" s="6" t="s">
        <v>38</v>
      </c>
      <c r="AE608" s="6" t="s">
        <v>38</v>
      </c>
    </row>
    <row r="609">
      <c r="A609" s="28" t="s">
        <v>1410</v>
      </c>
      <c r="B609" s="6" t="s">
        <v>1406</v>
      </c>
      <c r="C609" s="6" t="s">
        <v>219</v>
      </c>
      <c r="D609" s="7" t="s">
        <v>53</v>
      </c>
      <c r="E609" s="28" t="s">
        <v>54</v>
      </c>
      <c r="F609" s="5" t="s">
        <v>22</v>
      </c>
      <c r="G609" s="6" t="s">
        <v>187</v>
      </c>
      <c r="H609" s="6" t="s">
        <v>38</v>
      </c>
      <c r="I609" s="6" t="s">
        <v>38</v>
      </c>
      <c r="J609" s="8" t="s">
        <v>452</v>
      </c>
      <c r="K609" s="5" t="s">
        <v>453</v>
      </c>
      <c r="L609" s="7" t="s">
        <v>454</v>
      </c>
      <c r="M609" s="9">
        <v>23271</v>
      </c>
      <c r="N609" s="5" t="s">
        <v>83</v>
      </c>
      <c r="O609" s="32">
        <v>43570.3360770023</v>
      </c>
      <c r="P609" s="33">
        <v>43570.3388451389</v>
      </c>
      <c r="Q609" s="28" t="s">
        <v>1409</v>
      </c>
      <c r="R609" s="29" t="s">
        <v>38</v>
      </c>
      <c r="S609" s="28" t="s">
        <v>65</v>
      </c>
      <c r="T609" s="28" t="s">
        <v>89</v>
      </c>
      <c r="U609" s="5" t="s">
        <v>498</v>
      </c>
      <c r="V609" s="28" t="s">
        <v>147</v>
      </c>
      <c r="W609" s="7" t="s">
        <v>1411</v>
      </c>
      <c r="X609" s="7" t="s">
        <v>181</v>
      </c>
      <c r="Y609" s="5" t="s">
        <v>162</v>
      </c>
      <c r="Z609" s="5" t="s">
        <v>1831</v>
      </c>
      <c r="AA609" s="6" t="s">
        <v>38</v>
      </c>
      <c r="AB609" s="6" t="s">
        <v>38</v>
      </c>
      <c r="AC609" s="6" t="s">
        <v>38</v>
      </c>
      <c r="AD609" s="6" t="s">
        <v>38</v>
      </c>
      <c r="AE609" s="6" t="s">
        <v>38</v>
      </c>
    </row>
    <row r="610">
      <c r="A610" s="28" t="s">
        <v>1652</v>
      </c>
      <c r="B610" s="6" t="s">
        <v>1651</v>
      </c>
      <c r="C610" s="6" t="s">
        <v>1624</v>
      </c>
      <c r="D610" s="7" t="s">
        <v>53</v>
      </c>
      <c r="E610" s="28" t="s">
        <v>54</v>
      </c>
      <c r="F610" s="5" t="s">
        <v>22</v>
      </c>
      <c r="G610" s="6" t="s">
        <v>187</v>
      </c>
      <c r="H610" s="6" t="s">
        <v>38</v>
      </c>
      <c r="I610" s="6" t="s">
        <v>38</v>
      </c>
      <c r="J610" s="8" t="s">
        <v>452</v>
      </c>
      <c r="K610" s="5" t="s">
        <v>453</v>
      </c>
      <c r="L610" s="7" t="s">
        <v>454</v>
      </c>
      <c r="M610" s="9">
        <v>23931</v>
      </c>
      <c r="N610" s="5" t="s">
        <v>83</v>
      </c>
      <c r="O610" s="32">
        <v>43570.3360874653</v>
      </c>
      <c r="P610" s="33">
        <v>43570.3388451389</v>
      </c>
      <c r="Q610" s="28" t="s">
        <v>1650</v>
      </c>
      <c r="R610" s="29" t="s">
        <v>38</v>
      </c>
      <c r="S610" s="28" t="s">
        <v>144</v>
      </c>
      <c r="T610" s="28" t="s">
        <v>89</v>
      </c>
      <c r="U610" s="5" t="s">
        <v>146</v>
      </c>
      <c r="V610" s="28" t="s">
        <v>147</v>
      </c>
      <c r="W610" s="7" t="s">
        <v>1653</v>
      </c>
      <c r="X610" s="7" t="s">
        <v>181</v>
      </c>
      <c r="Y610" s="5" t="s">
        <v>69</v>
      </c>
      <c r="Z610" s="5" t="s">
        <v>1174</v>
      </c>
      <c r="AA610" s="6" t="s">
        <v>38</v>
      </c>
      <c r="AB610" s="6" t="s">
        <v>38</v>
      </c>
      <c r="AC610" s="6" t="s">
        <v>38</v>
      </c>
      <c r="AD610" s="6" t="s">
        <v>38</v>
      </c>
      <c r="AE610" s="6" t="s">
        <v>38</v>
      </c>
    </row>
    <row r="611">
      <c r="A611" s="28" t="s">
        <v>1655</v>
      </c>
      <c r="B611" s="6" t="s">
        <v>1651</v>
      </c>
      <c r="C611" s="6" t="s">
        <v>1624</v>
      </c>
      <c r="D611" s="7" t="s">
        <v>53</v>
      </c>
      <c r="E611" s="28" t="s">
        <v>54</v>
      </c>
      <c r="F611" s="5" t="s">
        <v>22</v>
      </c>
      <c r="G611" s="6" t="s">
        <v>187</v>
      </c>
      <c r="H611" s="6" t="s">
        <v>38</v>
      </c>
      <c r="I611" s="6" t="s">
        <v>38</v>
      </c>
      <c r="J611" s="8" t="s">
        <v>452</v>
      </c>
      <c r="K611" s="5" t="s">
        <v>453</v>
      </c>
      <c r="L611" s="7" t="s">
        <v>454</v>
      </c>
      <c r="M611" s="9">
        <v>23941</v>
      </c>
      <c r="N611" s="5" t="s">
        <v>83</v>
      </c>
      <c r="O611" s="32">
        <v>43570.3360991898</v>
      </c>
      <c r="P611" s="33">
        <v>43570.3388451389</v>
      </c>
      <c r="Q611" s="28" t="s">
        <v>1654</v>
      </c>
      <c r="R611" s="29" t="s">
        <v>38</v>
      </c>
      <c r="S611" s="28" t="s">
        <v>65</v>
      </c>
      <c r="T611" s="28" t="s">
        <v>89</v>
      </c>
      <c r="U611" s="5" t="s">
        <v>498</v>
      </c>
      <c r="V611" s="28" t="s">
        <v>147</v>
      </c>
      <c r="W611" s="7" t="s">
        <v>1656</v>
      </c>
      <c r="X611" s="7" t="s">
        <v>181</v>
      </c>
      <c r="Y611" s="5" t="s">
        <v>162</v>
      </c>
      <c r="Z611" s="5" t="s">
        <v>1174</v>
      </c>
      <c r="AA611" s="6" t="s">
        <v>38</v>
      </c>
      <c r="AB611" s="6" t="s">
        <v>38</v>
      </c>
      <c r="AC611" s="6" t="s">
        <v>38</v>
      </c>
      <c r="AD611" s="6" t="s">
        <v>38</v>
      </c>
      <c r="AE611" s="6" t="s">
        <v>38</v>
      </c>
    </row>
    <row r="612">
      <c r="A612" s="30" t="s">
        <v>1686</v>
      </c>
      <c r="B612" s="6" t="s">
        <v>1679</v>
      </c>
      <c r="C612" s="6" t="s">
        <v>1615</v>
      </c>
      <c r="D612" s="7" t="s">
        <v>53</v>
      </c>
      <c r="E612" s="28" t="s">
        <v>54</v>
      </c>
      <c r="F612" s="5" t="s">
        <v>22</v>
      </c>
      <c r="G612" s="6" t="s">
        <v>482</v>
      </c>
      <c r="H612" s="6" t="s">
        <v>38</v>
      </c>
      <c r="I612" s="6" t="s">
        <v>38</v>
      </c>
      <c r="J612" s="8" t="s">
        <v>487</v>
      </c>
      <c r="K612" s="5" t="s">
        <v>488</v>
      </c>
      <c r="L612" s="7" t="s">
        <v>489</v>
      </c>
      <c r="M612" s="9">
        <v>24041</v>
      </c>
      <c r="N612" s="5" t="s">
        <v>347</v>
      </c>
      <c r="O612" s="32">
        <v>43570.3361111111</v>
      </c>
      <c r="Q612" s="28" t="s">
        <v>1685</v>
      </c>
      <c r="R612" s="29" t="s">
        <v>38</v>
      </c>
      <c r="S612" s="28" t="s">
        <v>65</v>
      </c>
      <c r="T612" s="28" t="s">
        <v>89</v>
      </c>
      <c r="U612" s="5" t="s">
        <v>498</v>
      </c>
      <c r="V612" s="28" t="s">
        <v>489</v>
      </c>
      <c r="W612" s="7" t="s">
        <v>1687</v>
      </c>
      <c r="X612" s="7" t="s">
        <v>181</v>
      </c>
      <c r="Y612" s="5" t="s">
        <v>69</v>
      </c>
      <c r="Z612" s="5" t="s">
        <v>38</v>
      </c>
      <c r="AA612" s="6" t="s">
        <v>38</v>
      </c>
      <c r="AB612" s="6" t="s">
        <v>38</v>
      </c>
      <c r="AC612" s="6" t="s">
        <v>38</v>
      </c>
      <c r="AD612" s="6" t="s">
        <v>38</v>
      </c>
      <c r="AE612" s="6" t="s">
        <v>38</v>
      </c>
    </row>
    <row r="613">
      <c r="A613" s="28" t="s">
        <v>549</v>
      </c>
      <c r="B613" s="6" t="s">
        <v>548</v>
      </c>
      <c r="C613" s="6" t="s">
        <v>533</v>
      </c>
      <c r="D613" s="7" t="s">
        <v>53</v>
      </c>
      <c r="E613" s="28" t="s">
        <v>54</v>
      </c>
      <c r="F613" s="5" t="s">
        <v>22</v>
      </c>
      <c r="G613" s="6" t="s">
        <v>482</v>
      </c>
      <c r="H613" s="6" t="s">
        <v>38</v>
      </c>
      <c r="I613" s="6" t="s">
        <v>38</v>
      </c>
      <c r="J613" s="8" t="s">
        <v>452</v>
      </c>
      <c r="K613" s="5" t="s">
        <v>453</v>
      </c>
      <c r="L613" s="7" t="s">
        <v>454</v>
      </c>
      <c r="M613" s="9">
        <v>21151</v>
      </c>
      <c r="N613" s="5" t="s">
        <v>76</v>
      </c>
      <c r="O613" s="32">
        <v>43570.336131713</v>
      </c>
      <c r="P613" s="33">
        <v>43570.3388453356</v>
      </c>
      <c r="Q613" s="28" t="s">
        <v>547</v>
      </c>
      <c r="R613" s="29" t="s">
        <v>1915</v>
      </c>
      <c r="S613" s="28" t="s">
        <v>144</v>
      </c>
      <c r="T613" s="28" t="s">
        <v>89</v>
      </c>
      <c r="U613" s="5" t="s">
        <v>146</v>
      </c>
      <c r="V613" s="28" t="s">
        <v>147</v>
      </c>
      <c r="W613" s="7" t="s">
        <v>550</v>
      </c>
      <c r="X613" s="7" t="s">
        <v>181</v>
      </c>
      <c r="Y613" s="5" t="s">
        <v>69</v>
      </c>
      <c r="Z613" s="5" t="s">
        <v>38</v>
      </c>
      <c r="AA613" s="6" t="s">
        <v>38</v>
      </c>
      <c r="AB613" s="6" t="s">
        <v>38</v>
      </c>
      <c r="AC613" s="6" t="s">
        <v>38</v>
      </c>
      <c r="AD613" s="6" t="s">
        <v>38</v>
      </c>
      <c r="AE613" s="6" t="s">
        <v>38</v>
      </c>
    </row>
    <row r="614">
      <c r="A614" s="28" t="s">
        <v>552</v>
      </c>
      <c r="B614" s="6" t="s">
        <v>548</v>
      </c>
      <c r="C614" s="6" t="s">
        <v>533</v>
      </c>
      <c r="D614" s="7" t="s">
        <v>53</v>
      </c>
      <c r="E614" s="28" t="s">
        <v>54</v>
      </c>
      <c r="F614" s="5" t="s">
        <v>22</v>
      </c>
      <c r="G614" s="6" t="s">
        <v>482</v>
      </c>
      <c r="H614" s="6" t="s">
        <v>38</v>
      </c>
      <c r="I614" s="6" t="s">
        <v>38</v>
      </c>
      <c r="J614" s="8" t="s">
        <v>452</v>
      </c>
      <c r="K614" s="5" t="s">
        <v>453</v>
      </c>
      <c r="L614" s="7" t="s">
        <v>454</v>
      </c>
      <c r="M614" s="9">
        <v>21161</v>
      </c>
      <c r="N614" s="5" t="s">
        <v>76</v>
      </c>
      <c r="O614" s="32">
        <v>43570.3361495718</v>
      </c>
      <c r="P614" s="33">
        <v>43570.3388453356</v>
      </c>
      <c r="Q614" s="28" t="s">
        <v>551</v>
      </c>
      <c r="R614" s="29" t="s">
        <v>1916</v>
      </c>
      <c r="S614" s="28" t="s">
        <v>65</v>
      </c>
      <c r="T614" s="28" t="s">
        <v>89</v>
      </c>
      <c r="U614" s="5" t="s">
        <v>435</v>
      </c>
      <c r="V614" s="28" t="s">
        <v>147</v>
      </c>
      <c r="W614" s="7" t="s">
        <v>553</v>
      </c>
      <c r="X614" s="7" t="s">
        <v>181</v>
      </c>
      <c r="Y614" s="5" t="s">
        <v>162</v>
      </c>
      <c r="Z614" s="5" t="s">
        <v>38</v>
      </c>
      <c r="AA614" s="6" t="s">
        <v>38</v>
      </c>
      <c r="AB614" s="6" t="s">
        <v>38</v>
      </c>
      <c r="AC614" s="6" t="s">
        <v>38</v>
      </c>
      <c r="AD614" s="6" t="s">
        <v>38</v>
      </c>
      <c r="AE614" s="6" t="s">
        <v>38</v>
      </c>
    </row>
    <row r="615">
      <c r="A615" s="28" t="s">
        <v>591</v>
      </c>
      <c r="B615" s="6" t="s">
        <v>457</v>
      </c>
      <c r="C615" s="6" t="s">
        <v>439</v>
      </c>
      <c r="D615" s="7" t="s">
        <v>53</v>
      </c>
      <c r="E615" s="28" t="s">
        <v>54</v>
      </c>
      <c r="F615" s="5" t="s">
        <v>22</v>
      </c>
      <c r="G615" s="6" t="s">
        <v>187</v>
      </c>
      <c r="H615" s="6" t="s">
        <v>38</v>
      </c>
      <c r="I615" s="6" t="s">
        <v>38</v>
      </c>
      <c r="J615" s="8" t="s">
        <v>487</v>
      </c>
      <c r="K615" s="5" t="s">
        <v>488</v>
      </c>
      <c r="L615" s="7" t="s">
        <v>489</v>
      </c>
      <c r="M615" s="9">
        <v>21271</v>
      </c>
      <c r="N615" s="5" t="s">
        <v>83</v>
      </c>
      <c r="O615" s="32">
        <v>43570.3361638542</v>
      </c>
      <c r="P615" s="33">
        <v>43570.3388453356</v>
      </c>
      <c r="Q615" s="28" t="s">
        <v>590</v>
      </c>
      <c r="R615" s="29" t="s">
        <v>38</v>
      </c>
      <c r="S615" s="28" t="s">
        <v>65</v>
      </c>
      <c r="T615" s="28" t="s">
        <v>402</v>
      </c>
      <c r="U615" s="5" t="s">
        <v>403</v>
      </c>
      <c r="V615" s="28" t="s">
        <v>489</v>
      </c>
      <c r="W615" s="7" t="s">
        <v>592</v>
      </c>
      <c r="X615" s="7" t="s">
        <v>181</v>
      </c>
      <c r="Y615" s="5" t="s">
        <v>69</v>
      </c>
      <c r="Z615" s="5" t="s">
        <v>491</v>
      </c>
      <c r="AA615" s="6" t="s">
        <v>38</v>
      </c>
      <c r="AB615" s="6" t="s">
        <v>38</v>
      </c>
      <c r="AC615" s="6" t="s">
        <v>38</v>
      </c>
      <c r="AD615" s="6" t="s">
        <v>38</v>
      </c>
      <c r="AE615" s="6" t="s">
        <v>38</v>
      </c>
    </row>
    <row r="616">
      <c r="A616" s="28" t="s">
        <v>886</v>
      </c>
      <c r="B616" s="6" t="s">
        <v>882</v>
      </c>
      <c r="C616" s="6" t="s">
        <v>1917</v>
      </c>
      <c r="D616" s="7" t="s">
        <v>53</v>
      </c>
      <c r="E616" s="28" t="s">
        <v>54</v>
      </c>
      <c r="F616" s="5" t="s">
        <v>22</v>
      </c>
      <c r="G616" s="6" t="s">
        <v>187</v>
      </c>
      <c r="H616" s="6" t="s">
        <v>38</v>
      </c>
      <c r="I616" s="6" t="s">
        <v>38</v>
      </c>
      <c r="J616" s="8" t="s">
        <v>452</v>
      </c>
      <c r="K616" s="5" t="s">
        <v>453</v>
      </c>
      <c r="L616" s="7" t="s">
        <v>454</v>
      </c>
      <c r="M616" s="9">
        <v>21941</v>
      </c>
      <c r="N616" s="5" t="s">
        <v>76</v>
      </c>
      <c r="O616" s="32">
        <v>43570.3361752315</v>
      </c>
      <c r="P616" s="33">
        <v>43570.3388453356</v>
      </c>
      <c r="Q616" s="28" t="s">
        <v>881</v>
      </c>
      <c r="R616" s="29" t="s">
        <v>1918</v>
      </c>
      <c r="S616" s="28" t="s">
        <v>144</v>
      </c>
      <c r="T616" s="28" t="s">
        <v>89</v>
      </c>
      <c r="U616" s="5" t="s">
        <v>146</v>
      </c>
      <c r="V616" s="28" t="s">
        <v>147</v>
      </c>
      <c r="W616" s="7" t="s">
        <v>887</v>
      </c>
      <c r="X616" s="7" t="s">
        <v>181</v>
      </c>
      <c r="Y616" s="5" t="s">
        <v>69</v>
      </c>
      <c r="Z616" s="5" t="s">
        <v>38</v>
      </c>
      <c r="AA616" s="6" t="s">
        <v>38</v>
      </c>
      <c r="AB616" s="6" t="s">
        <v>38</v>
      </c>
      <c r="AC616" s="6" t="s">
        <v>38</v>
      </c>
      <c r="AD616" s="6" t="s">
        <v>38</v>
      </c>
      <c r="AE616" s="6" t="s">
        <v>38</v>
      </c>
    </row>
    <row r="617">
      <c r="A617" s="28" t="s">
        <v>889</v>
      </c>
      <c r="B617" s="6" t="s">
        <v>882</v>
      </c>
      <c r="C617" s="6" t="s">
        <v>1917</v>
      </c>
      <c r="D617" s="7" t="s">
        <v>53</v>
      </c>
      <c r="E617" s="28" t="s">
        <v>54</v>
      </c>
      <c r="F617" s="5" t="s">
        <v>22</v>
      </c>
      <c r="G617" s="6" t="s">
        <v>187</v>
      </c>
      <c r="H617" s="6" t="s">
        <v>38</v>
      </c>
      <c r="I617" s="6" t="s">
        <v>38</v>
      </c>
      <c r="J617" s="8" t="s">
        <v>452</v>
      </c>
      <c r="K617" s="5" t="s">
        <v>453</v>
      </c>
      <c r="L617" s="7" t="s">
        <v>454</v>
      </c>
      <c r="M617" s="9">
        <v>21951</v>
      </c>
      <c r="N617" s="5" t="s">
        <v>76</v>
      </c>
      <c r="O617" s="32">
        <v>43570.3361853356</v>
      </c>
      <c r="P617" s="33">
        <v>43570.3388454861</v>
      </c>
      <c r="Q617" s="28" t="s">
        <v>888</v>
      </c>
      <c r="R617" s="29" t="s">
        <v>1919</v>
      </c>
      <c r="S617" s="28" t="s">
        <v>65</v>
      </c>
      <c r="T617" s="28" t="s">
        <v>89</v>
      </c>
      <c r="U617" s="5" t="s">
        <v>498</v>
      </c>
      <c r="V617" s="28" t="s">
        <v>147</v>
      </c>
      <c r="W617" s="7" t="s">
        <v>890</v>
      </c>
      <c r="X617" s="7" t="s">
        <v>181</v>
      </c>
      <c r="Y617" s="5" t="s">
        <v>162</v>
      </c>
      <c r="Z617" s="5" t="s">
        <v>38</v>
      </c>
      <c r="AA617" s="6" t="s">
        <v>38</v>
      </c>
      <c r="AB617" s="6" t="s">
        <v>38</v>
      </c>
      <c r="AC617" s="6" t="s">
        <v>38</v>
      </c>
      <c r="AD617" s="6" t="s">
        <v>38</v>
      </c>
      <c r="AE617" s="6" t="s">
        <v>38</v>
      </c>
    </row>
    <row r="618">
      <c r="A618" s="28" t="s">
        <v>165</v>
      </c>
      <c r="B618" s="6" t="s">
        <v>164</v>
      </c>
      <c r="C618" s="6" t="s">
        <v>101</v>
      </c>
      <c r="D618" s="7" t="s">
        <v>53</v>
      </c>
      <c r="E618" s="28" t="s">
        <v>54</v>
      </c>
      <c r="F618" s="5" t="s">
        <v>22</v>
      </c>
      <c r="G618" s="6" t="s">
        <v>38</v>
      </c>
      <c r="H618" s="6" t="s">
        <v>38</v>
      </c>
      <c r="I618" s="6" t="s">
        <v>38</v>
      </c>
      <c r="J618" s="8" t="s">
        <v>1920</v>
      </c>
      <c r="K618" s="5" t="s">
        <v>1921</v>
      </c>
      <c r="L618" s="7" t="s">
        <v>1922</v>
      </c>
      <c r="M618" s="9">
        <v>20231</v>
      </c>
      <c r="N618" s="5" t="s">
        <v>83</v>
      </c>
      <c r="O618" s="32">
        <v>43570.3361997685</v>
      </c>
      <c r="P618" s="33">
        <v>43570.3388454861</v>
      </c>
      <c r="Q618" s="28" t="s">
        <v>163</v>
      </c>
      <c r="R618" s="29" t="s">
        <v>38</v>
      </c>
      <c r="S618" s="28" t="s">
        <v>65</v>
      </c>
      <c r="T618" s="28" t="s">
        <v>145</v>
      </c>
      <c r="U618" s="5" t="s">
        <v>146</v>
      </c>
      <c r="V618" s="28" t="s">
        <v>1922</v>
      </c>
      <c r="W618" s="7" t="s">
        <v>166</v>
      </c>
      <c r="X618" s="7" t="s">
        <v>181</v>
      </c>
      <c r="Y618" s="5" t="s">
        <v>69</v>
      </c>
      <c r="Z618" s="5" t="s">
        <v>1923</v>
      </c>
      <c r="AA618" s="6" t="s">
        <v>38</v>
      </c>
      <c r="AB618" s="6" t="s">
        <v>38</v>
      </c>
      <c r="AC618" s="6" t="s">
        <v>38</v>
      </c>
      <c r="AD618" s="6" t="s">
        <v>38</v>
      </c>
      <c r="AE618" s="6" t="s">
        <v>38</v>
      </c>
    </row>
    <row r="619">
      <c r="A619" s="28" t="s">
        <v>731</v>
      </c>
      <c r="B619" s="6" t="s">
        <v>730</v>
      </c>
      <c r="C619" s="6" t="s">
        <v>724</v>
      </c>
      <c r="D619" s="7" t="s">
        <v>53</v>
      </c>
      <c r="E619" s="28" t="s">
        <v>54</v>
      </c>
      <c r="F619" s="5" t="s">
        <v>22</v>
      </c>
      <c r="G619" s="6" t="s">
        <v>38</v>
      </c>
      <c r="H619" s="6" t="s">
        <v>38</v>
      </c>
      <c r="I619" s="6" t="s">
        <v>38</v>
      </c>
      <c r="J619" s="8" t="s">
        <v>141</v>
      </c>
      <c r="K619" s="5" t="s">
        <v>142</v>
      </c>
      <c r="L619" s="7" t="s">
        <v>143</v>
      </c>
      <c r="M619" s="9">
        <v>21561</v>
      </c>
      <c r="N619" s="5" t="s">
        <v>76</v>
      </c>
      <c r="O619" s="32">
        <v>43570.3362212616</v>
      </c>
      <c r="P619" s="33">
        <v>43570.3388454861</v>
      </c>
      <c r="Q619" s="28" t="s">
        <v>729</v>
      </c>
      <c r="R619" s="29" t="s">
        <v>1924</v>
      </c>
      <c r="S619" s="28" t="s">
        <v>144</v>
      </c>
      <c r="T619" s="28" t="s">
        <v>402</v>
      </c>
      <c r="U619" s="5" t="s">
        <v>403</v>
      </c>
      <c r="V619" s="28" t="s">
        <v>147</v>
      </c>
      <c r="W619" s="7" t="s">
        <v>732</v>
      </c>
      <c r="X619" s="7" t="s">
        <v>181</v>
      </c>
      <c r="Y619" s="5" t="s">
        <v>69</v>
      </c>
      <c r="Z619" s="5" t="s">
        <v>38</v>
      </c>
      <c r="AA619" s="6" t="s">
        <v>38</v>
      </c>
      <c r="AB619" s="6" t="s">
        <v>38</v>
      </c>
      <c r="AC619" s="6" t="s">
        <v>38</v>
      </c>
      <c r="AD619" s="6" t="s">
        <v>38</v>
      </c>
      <c r="AE619" s="6" t="s">
        <v>38</v>
      </c>
    </row>
    <row r="620">
      <c r="A620" s="28" t="s">
        <v>1925</v>
      </c>
      <c r="B620" s="6" t="s">
        <v>730</v>
      </c>
      <c r="C620" s="6" t="s">
        <v>1926</v>
      </c>
      <c r="D620" s="7" t="s">
        <v>53</v>
      </c>
      <c r="E620" s="28" t="s">
        <v>54</v>
      </c>
      <c r="F620" s="5" t="s">
        <v>22</v>
      </c>
      <c r="G620" s="6" t="s">
        <v>38</v>
      </c>
      <c r="H620" s="6" t="s">
        <v>38</v>
      </c>
      <c r="I620" s="6" t="s">
        <v>38</v>
      </c>
      <c r="J620" s="8" t="s">
        <v>1920</v>
      </c>
      <c r="K620" s="5" t="s">
        <v>1921</v>
      </c>
      <c r="L620" s="7" t="s">
        <v>1922</v>
      </c>
      <c r="M620" s="9">
        <v>261800</v>
      </c>
      <c r="N620" s="5" t="s">
        <v>76</v>
      </c>
      <c r="O620" s="32">
        <v>43570.3362402431</v>
      </c>
      <c r="P620" s="33">
        <v>43570.3388454861</v>
      </c>
      <c r="Q620" s="28" t="s">
        <v>38</v>
      </c>
      <c r="R620" s="29" t="s">
        <v>1927</v>
      </c>
      <c r="S620" s="28" t="s">
        <v>65</v>
      </c>
      <c r="T620" s="28" t="s">
        <v>402</v>
      </c>
      <c r="U620" s="5" t="s">
        <v>403</v>
      </c>
      <c r="V620" s="28" t="s">
        <v>1922</v>
      </c>
      <c r="W620" s="7" t="s">
        <v>1928</v>
      </c>
      <c r="X620" s="7" t="s">
        <v>38</v>
      </c>
      <c r="Y620" s="5" t="s">
        <v>69</v>
      </c>
      <c r="Z620" s="5" t="s">
        <v>38</v>
      </c>
      <c r="AA620" s="6" t="s">
        <v>38</v>
      </c>
      <c r="AB620" s="6" t="s">
        <v>38</v>
      </c>
      <c r="AC620" s="6" t="s">
        <v>38</v>
      </c>
      <c r="AD620" s="6" t="s">
        <v>38</v>
      </c>
      <c r="AE620" s="6" t="s">
        <v>38</v>
      </c>
    </row>
    <row r="621">
      <c r="A621" s="28" t="s">
        <v>751</v>
      </c>
      <c r="B621" s="6" t="s">
        <v>750</v>
      </c>
      <c r="C621" s="6" t="s">
        <v>724</v>
      </c>
      <c r="D621" s="7" t="s">
        <v>53</v>
      </c>
      <c r="E621" s="28" t="s">
        <v>54</v>
      </c>
      <c r="F621" s="5" t="s">
        <v>22</v>
      </c>
      <c r="G621" s="6" t="s">
        <v>38</v>
      </c>
      <c r="H621" s="6" t="s">
        <v>38</v>
      </c>
      <c r="I621" s="6" t="s">
        <v>38</v>
      </c>
      <c r="J621" s="8" t="s">
        <v>141</v>
      </c>
      <c r="K621" s="5" t="s">
        <v>142</v>
      </c>
      <c r="L621" s="7" t="s">
        <v>143</v>
      </c>
      <c r="M621" s="9">
        <v>21611</v>
      </c>
      <c r="N621" s="5" t="s">
        <v>83</v>
      </c>
      <c r="O621" s="32">
        <v>43570.33626875</v>
      </c>
      <c r="P621" s="33">
        <v>43570.3388454861</v>
      </c>
      <c r="Q621" s="28" t="s">
        <v>749</v>
      </c>
      <c r="R621" s="29" t="s">
        <v>38</v>
      </c>
      <c r="S621" s="28" t="s">
        <v>144</v>
      </c>
      <c r="T621" s="28" t="s">
        <v>145</v>
      </c>
      <c r="U621" s="5" t="s">
        <v>146</v>
      </c>
      <c r="V621" s="28" t="s">
        <v>147</v>
      </c>
      <c r="W621" s="7" t="s">
        <v>752</v>
      </c>
      <c r="X621" s="7" t="s">
        <v>181</v>
      </c>
      <c r="Y621" s="5" t="s">
        <v>69</v>
      </c>
      <c r="Z621" s="5" t="s">
        <v>149</v>
      </c>
      <c r="AA621" s="6" t="s">
        <v>38</v>
      </c>
      <c r="AB621" s="6" t="s">
        <v>38</v>
      </c>
      <c r="AC621" s="6" t="s">
        <v>38</v>
      </c>
      <c r="AD621" s="6" t="s">
        <v>38</v>
      </c>
      <c r="AE621" s="6" t="s">
        <v>38</v>
      </c>
    </row>
    <row r="622">
      <c r="A622" s="28" t="s">
        <v>1929</v>
      </c>
      <c r="B622" s="6" t="s">
        <v>750</v>
      </c>
      <c r="C622" s="6" t="s">
        <v>1926</v>
      </c>
      <c r="D622" s="7" t="s">
        <v>53</v>
      </c>
      <c r="E622" s="28" t="s">
        <v>54</v>
      </c>
      <c r="F622" s="5" t="s">
        <v>22</v>
      </c>
      <c r="G622" s="6" t="s">
        <v>38</v>
      </c>
      <c r="H622" s="6" t="s">
        <v>38</v>
      </c>
      <c r="I622" s="6" t="s">
        <v>38</v>
      </c>
      <c r="J622" s="8" t="s">
        <v>1920</v>
      </c>
      <c r="K622" s="5" t="s">
        <v>1921</v>
      </c>
      <c r="L622" s="7" t="s">
        <v>1922</v>
      </c>
      <c r="M622" s="9">
        <v>262000</v>
      </c>
      <c r="N622" s="5" t="s">
        <v>76</v>
      </c>
      <c r="O622" s="32">
        <v>43570.3362896991</v>
      </c>
      <c r="P622" s="33">
        <v>43570.3388456829</v>
      </c>
      <c r="Q622" s="28" t="s">
        <v>38</v>
      </c>
      <c r="R622" s="29" t="s">
        <v>1930</v>
      </c>
      <c r="S622" s="28" t="s">
        <v>65</v>
      </c>
      <c r="T622" s="28" t="s">
        <v>145</v>
      </c>
      <c r="U622" s="5" t="s">
        <v>146</v>
      </c>
      <c r="V622" s="28" t="s">
        <v>1922</v>
      </c>
      <c r="W622" s="7" t="s">
        <v>1931</v>
      </c>
      <c r="X622" s="7" t="s">
        <v>38</v>
      </c>
      <c r="Y622" s="5" t="s">
        <v>69</v>
      </c>
      <c r="Z622" s="5" t="s">
        <v>38</v>
      </c>
      <c r="AA622" s="6" t="s">
        <v>38</v>
      </c>
      <c r="AB622" s="6" t="s">
        <v>38</v>
      </c>
      <c r="AC622" s="6" t="s">
        <v>38</v>
      </c>
      <c r="AD622" s="6" t="s">
        <v>38</v>
      </c>
      <c r="AE622" s="6" t="s">
        <v>38</v>
      </c>
    </row>
    <row r="623">
      <c r="A623" s="28" t="s">
        <v>1182</v>
      </c>
      <c r="B623" s="6" t="s">
        <v>1180</v>
      </c>
      <c r="C623" s="6" t="s">
        <v>419</v>
      </c>
      <c r="D623" s="7" t="s">
        <v>53</v>
      </c>
      <c r="E623" s="28" t="s">
        <v>54</v>
      </c>
      <c r="F623" s="5" t="s">
        <v>22</v>
      </c>
      <c r="G623" s="6" t="s">
        <v>482</v>
      </c>
      <c r="H623" s="6" t="s">
        <v>38</v>
      </c>
      <c r="I623" s="6" t="s">
        <v>38</v>
      </c>
      <c r="J623" s="8" t="s">
        <v>487</v>
      </c>
      <c r="K623" s="5" t="s">
        <v>488</v>
      </c>
      <c r="L623" s="7" t="s">
        <v>489</v>
      </c>
      <c r="M623" s="9">
        <v>262100</v>
      </c>
      <c r="N623" s="5" t="s">
        <v>83</v>
      </c>
      <c r="O623" s="32">
        <v>43570.3363180208</v>
      </c>
      <c r="P623" s="33">
        <v>43570.3388456829</v>
      </c>
      <c r="Q623" s="28" t="s">
        <v>1181</v>
      </c>
      <c r="R623" s="29" t="s">
        <v>38</v>
      </c>
      <c r="S623" s="28" t="s">
        <v>65</v>
      </c>
      <c r="T623" s="28" t="s">
        <v>84</v>
      </c>
      <c r="U623" s="5" t="s">
        <v>67</v>
      </c>
      <c r="V623" s="28" t="s">
        <v>489</v>
      </c>
      <c r="W623" s="7" t="s">
        <v>647</v>
      </c>
      <c r="X623" s="7" t="s">
        <v>181</v>
      </c>
      <c r="Y623" s="5" t="s">
        <v>69</v>
      </c>
      <c r="Z623" s="5" t="s">
        <v>491</v>
      </c>
      <c r="AA623" s="6" t="s">
        <v>38</v>
      </c>
      <c r="AB623" s="6" t="s">
        <v>38</v>
      </c>
      <c r="AC623" s="6" t="s">
        <v>38</v>
      </c>
      <c r="AD623" s="6" t="s">
        <v>38</v>
      </c>
      <c r="AE623" s="6" t="s">
        <v>38</v>
      </c>
    </row>
    <row r="624">
      <c r="A624" s="28" t="s">
        <v>1186</v>
      </c>
      <c r="B624" s="6" t="s">
        <v>1180</v>
      </c>
      <c r="C624" s="6" t="s">
        <v>419</v>
      </c>
      <c r="D624" s="7" t="s">
        <v>53</v>
      </c>
      <c r="E624" s="28" t="s">
        <v>54</v>
      </c>
      <c r="F624" s="5" t="s">
        <v>22</v>
      </c>
      <c r="G624" s="6" t="s">
        <v>482</v>
      </c>
      <c r="H624" s="6" t="s">
        <v>38</v>
      </c>
      <c r="I624" s="6" t="s">
        <v>38</v>
      </c>
      <c r="J624" s="8" t="s">
        <v>487</v>
      </c>
      <c r="K624" s="5" t="s">
        <v>488</v>
      </c>
      <c r="L624" s="7" t="s">
        <v>489</v>
      </c>
      <c r="M624" s="9">
        <v>262200</v>
      </c>
      <c r="N624" s="5" t="s">
        <v>76</v>
      </c>
      <c r="O624" s="32">
        <v>43570.3363375347</v>
      </c>
      <c r="P624" s="33">
        <v>43570.3388456829</v>
      </c>
      <c r="Q624" s="28" t="s">
        <v>1185</v>
      </c>
      <c r="R624" s="29" t="s">
        <v>1932</v>
      </c>
      <c r="S624" s="28" t="s">
        <v>65</v>
      </c>
      <c r="T624" s="28" t="s">
        <v>89</v>
      </c>
      <c r="U624" s="5" t="s">
        <v>498</v>
      </c>
      <c r="V624" s="28" t="s">
        <v>489</v>
      </c>
      <c r="W624" s="7" t="s">
        <v>1187</v>
      </c>
      <c r="X624" s="7" t="s">
        <v>181</v>
      </c>
      <c r="Y624" s="5" t="s">
        <v>69</v>
      </c>
      <c r="Z624" s="5" t="s">
        <v>38</v>
      </c>
      <c r="AA624" s="6" t="s">
        <v>38</v>
      </c>
      <c r="AB624" s="6" t="s">
        <v>38</v>
      </c>
      <c r="AC624" s="6" t="s">
        <v>38</v>
      </c>
      <c r="AD624" s="6" t="s">
        <v>38</v>
      </c>
      <c r="AE624" s="6" t="s">
        <v>38</v>
      </c>
    </row>
    <row r="625">
      <c r="A625" s="28" t="s">
        <v>1661</v>
      </c>
      <c r="B625" s="6" t="s">
        <v>1658</v>
      </c>
      <c r="C625" s="6" t="s">
        <v>1624</v>
      </c>
      <c r="D625" s="7" t="s">
        <v>53</v>
      </c>
      <c r="E625" s="28" t="s">
        <v>54</v>
      </c>
      <c r="F625" s="5" t="s">
        <v>22</v>
      </c>
      <c r="G625" s="6" t="s">
        <v>187</v>
      </c>
      <c r="H625" s="6" t="s">
        <v>38</v>
      </c>
      <c r="I625" s="6" t="s">
        <v>38</v>
      </c>
      <c r="J625" s="8" t="s">
        <v>487</v>
      </c>
      <c r="K625" s="5" t="s">
        <v>488</v>
      </c>
      <c r="L625" s="7" t="s">
        <v>489</v>
      </c>
      <c r="M625" s="9">
        <v>262300</v>
      </c>
      <c r="N625" s="5" t="s">
        <v>83</v>
      </c>
      <c r="O625" s="32">
        <v>43570.336349456</v>
      </c>
      <c r="P625" s="33">
        <v>43570.3388456829</v>
      </c>
      <c r="Q625" s="28" t="s">
        <v>1660</v>
      </c>
      <c r="R625" s="29" t="s">
        <v>1933</v>
      </c>
      <c r="S625" s="28" t="s">
        <v>65</v>
      </c>
      <c r="T625" s="28" t="s">
        <v>89</v>
      </c>
      <c r="U625" s="5" t="s">
        <v>498</v>
      </c>
      <c r="V625" s="28" t="s">
        <v>489</v>
      </c>
      <c r="W625" s="7" t="s">
        <v>1662</v>
      </c>
      <c r="X625" s="7" t="s">
        <v>181</v>
      </c>
      <c r="Y625" s="5" t="s">
        <v>69</v>
      </c>
      <c r="Z625" s="5" t="s">
        <v>38</v>
      </c>
      <c r="AA625" s="6" t="s">
        <v>38</v>
      </c>
      <c r="AB625" s="6" t="s">
        <v>38</v>
      </c>
      <c r="AC625" s="6" t="s">
        <v>38</v>
      </c>
      <c r="AD625" s="6" t="s">
        <v>38</v>
      </c>
      <c r="AE625" s="6" t="s">
        <v>38</v>
      </c>
    </row>
    <row r="626">
      <c r="A626" s="28" t="s">
        <v>1667</v>
      </c>
      <c r="B626" s="6" t="s">
        <v>1664</v>
      </c>
      <c r="C626" s="6" t="s">
        <v>1624</v>
      </c>
      <c r="D626" s="7" t="s">
        <v>53</v>
      </c>
      <c r="E626" s="28" t="s">
        <v>54</v>
      </c>
      <c r="F626" s="5" t="s">
        <v>22</v>
      </c>
      <c r="G626" s="6" t="s">
        <v>187</v>
      </c>
      <c r="H626" s="6" t="s">
        <v>38</v>
      </c>
      <c r="I626" s="6" t="s">
        <v>38</v>
      </c>
      <c r="J626" s="8" t="s">
        <v>487</v>
      </c>
      <c r="K626" s="5" t="s">
        <v>488</v>
      </c>
      <c r="L626" s="7" t="s">
        <v>489</v>
      </c>
      <c r="M626" s="9">
        <v>23981</v>
      </c>
      <c r="N626" s="5" t="s">
        <v>83</v>
      </c>
      <c r="O626" s="32">
        <v>43570.3363664352</v>
      </c>
      <c r="P626" s="33">
        <v>43570.3388456829</v>
      </c>
      <c r="Q626" s="28" t="s">
        <v>1666</v>
      </c>
      <c r="R626" s="29" t="s">
        <v>38</v>
      </c>
      <c r="S626" s="28" t="s">
        <v>65</v>
      </c>
      <c r="T626" s="28" t="s">
        <v>89</v>
      </c>
      <c r="U626" s="5" t="s">
        <v>498</v>
      </c>
      <c r="V626" s="28" t="s">
        <v>489</v>
      </c>
      <c r="W626" s="7" t="s">
        <v>1668</v>
      </c>
      <c r="X626" s="7" t="s">
        <v>181</v>
      </c>
      <c r="Y626" s="5" t="s">
        <v>69</v>
      </c>
      <c r="Z626" s="5" t="s">
        <v>1400</v>
      </c>
      <c r="AA626" s="6" t="s">
        <v>38</v>
      </c>
      <c r="AB626" s="6" t="s">
        <v>38</v>
      </c>
      <c r="AC626" s="6" t="s">
        <v>38</v>
      </c>
      <c r="AD626" s="6" t="s">
        <v>38</v>
      </c>
      <c r="AE626" s="6" t="s">
        <v>38</v>
      </c>
    </row>
    <row r="627">
      <c r="A627" s="28" t="s">
        <v>464</v>
      </c>
      <c r="B627" s="6" t="s">
        <v>463</v>
      </c>
      <c r="C627" s="6" t="s">
        <v>1934</v>
      </c>
      <c r="D627" s="7" t="s">
        <v>53</v>
      </c>
      <c r="E627" s="28" t="s">
        <v>54</v>
      </c>
      <c r="F627" s="5" t="s">
        <v>22</v>
      </c>
      <c r="G627" s="6" t="s">
        <v>187</v>
      </c>
      <c r="H627" s="6" t="s">
        <v>38</v>
      </c>
      <c r="I627" s="6" t="s">
        <v>38</v>
      </c>
      <c r="J627" s="8" t="s">
        <v>153</v>
      </c>
      <c r="K627" s="5" t="s">
        <v>154</v>
      </c>
      <c r="L627" s="7" t="s">
        <v>155</v>
      </c>
      <c r="M627" s="9">
        <v>20921</v>
      </c>
      <c r="N627" s="5" t="s">
        <v>76</v>
      </c>
      <c r="O627" s="32">
        <v>43570.3363893519</v>
      </c>
      <c r="P627" s="33">
        <v>43570.3388458681</v>
      </c>
      <c r="Q627" s="28" t="s">
        <v>462</v>
      </c>
      <c r="R627" s="29" t="s">
        <v>1935</v>
      </c>
      <c r="S627" s="28" t="s">
        <v>144</v>
      </c>
      <c r="T627" s="28" t="s">
        <v>89</v>
      </c>
      <c r="U627" s="5" t="s">
        <v>146</v>
      </c>
      <c r="V627" s="28" t="s">
        <v>147</v>
      </c>
      <c r="W627" s="7" t="s">
        <v>465</v>
      </c>
      <c r="X627" s="7" t="s">
        <v>181</v>
      </c>
      <c r="Y627" s="5" t="s">
        <v>69</v>
      </c>
      <c r="Z627" s="5" t="s">
        <v>38</v>
      </c>
      <c r="AA627" s="6" t="s">
        <v>38</v>
      </c>
      <c r="AB627" s="6" t="s">
        <v>38</v>
      </c>
      <c r="AC627" s="6" t="s">
        <v>38</v>
      </c>
      <c r="AD627" s="6" t="s">
        <v>38</v>
      </c>
      <c r="AE627" s="6" t="s">
        <v>38</v>
      </c>
    </row>
    <row r="628">
      <c r="A628" s="28" t="s">
        <v>467</v>
      </c>
      <c r="B628" s="6" t="s">
        <v>463</v>
      </c>
      <c r="C628" s="6" t="s">
        <v>439</v>
      </c>
      <c r="D628" s="7" t="s">
        <v>53</v>
      </c>
      <c r="E628" s="28" t="s">
        <v>54</v>
      </c>
      <c r="F628" s="5" t="s">
        <v>22</v>
      </c>
      <c r="G628" s="6" t="s">
        <v>187</v>
      </c>
      <c r="H628" s="6" t="s">
        <v>38</v>
      </c>
      <c r="I628" s="6" t="s">
        <v>38</v>
      </c>
      <c r="J628" s="8" t="s">
        <v>153</v>
      </c>
      <c r="K628" s="5" t="s">
        <v>154</v>
      </c>
      <c r="L628" s="7" t="s">
        <v>155</v>
      </c>
      <c r="M628" s="9">
        <v>20931</v>
      </c>
      <c r="N628" s="5" t="s">
        <v>76</v>
      </c>
      <c r="O628" s="32">
        <v>43570.3364077893</v>
      </c>
      <c r="P628" s="33">
        <v>43570.3388458681</v>
      </c>
      <c r="Q628" s="28" t="s">
        <v>466</v>
      </c>
      <c r="R628" s="29" t="s">
        <v>1936</v>
      </c>
      <c r="S628" s="28" t="s">
        <v>65</v>
      </c>
      <c r="T628" s="28" t="s">
        <v>89</v>
      </c>
      <c r="U628" s="5" t="s">
        <v>435</v>
      </c>
      <c r="V628" s="28" t="s">
        <v>147</v>
      </c>
      <c r="W628" s="7" t="s">
        <v>468</v>
      </c>
      <c r="X628" s="7" t="s">
        <v>181</v>
      </c>
      <c r="Y628" s="5" t="s">
        <v>162</v>
      </c>
      <c r="Z628" s="5" t="s">
        <v>38</v>
      </c>
      <c r="AA628" s="6" t="s">
        <v>38</v>
      </c>
      <c r="AB628" s="6" t="s">
        <v>38</v>
      </c>
      <c r="AC628" s="6" t="s">
        <v>38</v>
      </c>
      <c r="AD628" s="6" t="s">
        <v>38</v>
      </c>
      <c r="AE628" s="6" t="s">
        <v>38</v>
      </c>
    </row>
    <row r="629">
      <c r="A629" s="28" t="s">
        <v>879</v>
      </c>
      <c r="B629" s="6" t="s">
        <v>877</v>
      </c>
      <c r="C629" s="6" t="s">
        <v>1937</v>
      </c>
      <c r="D629" s="7" t="s">
        <v>53</v>
      </c>
      <c r="E629" s="28" t="s">
        <v>54</v>
      </c>
      <c r="F629" s="5" t="s">
        <v>22</v>
      </c>
      <c r="G629" s="6" t="s">
        <v>187</v>
      </c>
      <c r="H629" s="6" t="s">
        <v>38</v>
      </c>
      <c r="I629" s="6" t="s">
        <v>38</v>
      </c>
      <c r="J629" s="8" t="s">
        <v>153</v>
      </c>
      <c r="K629" s="5" t="s">
        <v>154</v>
      </c>
      <c r="L629" s="7" t="s">
        <v>155</v>
      </c>
      <c r="M629" s="9">
        <v>21931</v>
      </c>
      <c r="N629" s="5" t="s">
        <v>76</v>
      </c>
      <c r="O629" s="32">
        <v>43570.3364175116</v>
      </c>
      <c r="P629" s="33">
        <v>43570.3388458681</v>
      </c>
      <c r="Q629" s="28" t="s">
        <v>876</v>
      </c>
      <c r="R629" s="29" t="s">
        <v>1938</v>
      </c>
      <c r="S629" s="28" t="s">
        <v>144</v>
      </c>
      <c r="T629" s="28" t="s">
        <v>89</v>
      </c>
      <c r="U629" s="5" t="s">
        <v>146</v>
      </c>
      <c r="V629" s="28" t="s">
        <v>147</v>
      </c>
      <c r="W629" s="7" t="s">
        <v>880</v>
      </c>
      <c r="X629" s="7" t="s">
        <v>1106</v>
      </c>
      <c r="Y629" s="5" t="s">
        <v>69</v>
      </c>
      <c r="Z629" s="5" t="s">
        <v>38</v>
      </c>
      <c r="AA629" s="6" t="s">
        <v>38</v>
      </c>
      <c r="AB629" s="6" t="s">
        <v>38</v>
      </c>
      <c r="AC629" s="6" t="s">
        <v>38</v>
      </c>
      <c r="AD629" s="6" t="s">
        <v>38</v>
      </c>
      <c r="AE629" s="6" t="s">
        <v>38</v>
      </c>
    </row>
    <row r="630">
      <c r="A630" s="28" t="s">
        <v>929</v>
      </c>
      <c r="B630" s="6" t="s">
        <v>877</v>
      </c>
      <c r="C630" s="6" t="s">
        <v>1937</v>
      </c>
      <c r="D630" s="7" t="s">
        <v>53</v>
      </c>
      <c r="E630" s="28" t="s">
        <v>54</v>
      </c>
      <c r="F630" s="5" t="s">
        <v>22</v>
      </c>
      <c r="G630" s="6" t="s">
        <v>187</v>
      </c>
      <c r="H630" s="6" t="s">
        <v>38</v>
      </c>
      <c r="I630" s="6" t="s">
        <v>38</v>
      </c>
      <c r="J630" s="8" t="s">
        <v>153</v>
      </c>
      <c r="K630" s="5" t="s">
        <v>154</v>
      </c>
      <c r="L630" s="7" t="s">
        <v>155</v>
      </c>
      <c r="M630" s="9">
        <v>21950</v>
      </c>
      <c r="N630" s="5" t="s">
        <v>83</v>
      </c>
      <c r="O630" s="32">
        <v>43570.3364278125</v>
      </c>
      <c r="P630" s="33">
        <v>43570.3388458681</v>
      </c>
      <c r="Q630" s="28" t="s">
        <v>928</v>
      </c>
      <c r="R630" s="29" t="s">
        <v>1939</v>
      </c>
      <c r="S630" s="28" t="s">
        <v>65</v>
      </c>
      <c r="T630" s="28" t="s">
        <v>89</v>
      </c>
      <c r="U630" s="5" t="s">
        <v>498</v>
      </c>
      <c r="V630" s="28" t="s">
        <v>147</v>
      </c>
      <c r="W630" s="7" t="s">
        <v>930</v>
      </c>
      <c r="X630" s="7" t="s">
        <v>181</v>
      </c>
      <c r="Y630" s="5" t="s">
        <v>162</v>
      </c>
      <c r="Z630" s="5" t="s">
        <v>38</v>
      </c>
      <c r="AA630" s="6" t="s">
        <v>38</v>
      </c>
      <c r="AB630" s="6" t="s">
        <v>38</v>
      </c>
      <c r="AC630" s="6" t="s">
        <v>38</v>
      </c>
      <c r="AD630" s="6" t="s">
        <v>38</v>
      </c>
      <c r="AE630" s="6" t="s">
        <v>38</v>
      </c>
    </row>
    <row r="631">
      <c r="A631" s="28" t="s">
        <v>897</v>
      </c>
      <c r="B631" s="6" t="s">
        <v>896</v>
      </c>
      <c r="C631" s="6" t="s">
        <v>1940</v>
      </c>
      <c r="D631" s="7" t="s">
        <v>53</v>
      </c>
      <c r="E631" s="28" t="s">
        <v>54</v>
      </c>
      <c r="F631" s="5" t="s">
        <v>22</v>
      </c>
      <c r="G631" s="6" t="s">
        <v>187</v>
      </c>
      <c r="H631" s="6" t="s">
        <v>38</v>
      </c>
      <c r="I631" s="6" t="s">
        <v>38</v>
      </c>
      <c r="J631" s="8" t="s">
        <v>153</v>
      </c>
      <c r="K631" s="5" t="s">
        <v>154</v>
      </c>
      <c r="L631" s="7" t="s">
        <v>155</v>
      </c>
      <c r="M631" s="9">
        <v>21971</v>
      </c>
      <c r="N631" s="5" t="s">
        <v>83</v>
      </c>
      <c r="O631" s="32">
        <v>43570.3364392014</v>
      </c>
      <c r="P631" s="33">
        <v>43570.3388460301</v>
      </c>
      <c r="Q631" s="28" t="s">
        <v>895</v>
      </c>
      <c r="R631" s="29" t="s">
        <v>38</v>
      </c>
      <c r="S631" s="28" t="s">
        <v>144</v>
      </c>
      <c r="T631" s="28" t="s">
        <v>89</v>
      </c>
      <c r="U631" s="5" t="s">
        <v>146</v>
      </c>
      <c r="V631" s="28" t="s">
        <v>147</v>
      </c>
      <c r="W631" s="7" t="s">
        <v>898</v>
      </c>
      <c r="X631" s="7" t="s">
        <v>181</v>
      </c>
      <c r="Y631" s="5" t="s">
        <v>69</v>
      </c>
      <c r="Z631" s="5" t="s">
        <v>1174</v>
      </c>
      <c r="AA631" s="6" t="s">
        <v>38</v>
      </c>
      <c r="AB631" s="6" t="s">
        <v>38</v>
      </c>
      <c r="AC631" s="6" t="s">
        <v>38</v>
      </c>
      <c r="AD631" s="6" t="s">
        <v>38</v>
      </c>
      <c r="AE631" s="6" t="s">
        <v>38</v>
      </c>
    </row>
    <row r="632">
      <c r="A632" s="28" t="s">
        <v>900</v>
      </c>
      <c r="B632" s="6" t="s">
        <v>896</v>
      </c>
      <c r="C632" s="6" t="s">
        <v>1940</v>
      </c>
      <c r="D632" s="7" t="s">
        <v>53</v>
      </c>
      <c r="E632" s="28" t="s">
        <v>54</v>
      </c>
      <c r="F632" s="5" t="s">
        <v>22</v>
      </c>
      <c r="G632" s="6" t="s">
        <v>187</v>
      </c>
      <c r="H632" s="6" t="s">
        <v>38</v>
      </c>
      <c r="I632" s="6" t="s">
        <v>38</v>
      </c>
      <c r="J632" s="8" t="s">
        <v>153</v>
      </c>
      <c r="K632" s="5" t="s">
        <v>154</v>
      </c>
      <c r="L632" s="7" t="s">
        <v>155</v>
      </c>
      <c r="M632" s="9">
        <v>21981</v>
      </c>
      <c r="N632" s="5" t="s">
        <v>83</v>
      </c>
      <c r="O632" s="32">
        <v>43570.3364507755</v>
      </c>
      <c r="P632" s="33">
        <v>43570.3388460301</v>
      </c>
      <c r="Q632" s="28" t="s">
        <v>899</v>
      </c>
      <c r="R632" s="29" t="s">
        <v>38</v>
      </c>
      <c r="S632" s="28" t="s">
        <v>65</v>
      </c>
      <c r="T632" s="28" t="s">
        <v>89</v>
      </c>
      <c r="U632" s="5" t="s">
        <v>498</v>
      </c>
      <c r="V632" s="28" t="s">
        <v>147</v>
      </c>
      <c r="W632" s="7" t="s">
        <v>901</v>
      </c>
      <c r="X632" s="7" t="s">
        <v>181</v>
      </c>
      <c r="Y632" s="5" t="s">
        <v>162</v>
      </c>
      <c r="Z632" s="5" t="s">
        <v>1174</v>
      </c>
      <c r="AA632" s="6" t="s">
        <v>38</v>
      </c>
      <c r="AB632" s="6" t="s">
        <v>38</v>
      </c>
      <c r="AC632" s="6" t="s">
        <v>38</v>
      </c>
      <c r="AD632" s="6" t="s">
        <v>38</v>
      </c>
      <c r="AE632" s="6" t="s">
        <v>38</v>
      </c>
    </row>
    <row r="633">
      <c r="A633" s="28" t="s">
        <v>613</v>
      </c>
      <c r="B633" s="6" t="s">
        <v>612</v>
      </c>
      <c r="C633" s="6" t="s">
        <v>609</v>
      </c>
      <c r="D633" s="7" t="s">
        <v>53</v>
      </c>
      <c r="E633" s="28" t="s">
        <v>54</v>
      </c>
      <c r="F633" s="5" t="s">
        <v>22</v>
      </c>
      <c r="G633" s="6" t="s">
        <v>38</v>
      </c>
      <c r="H633" s="6" t="s">
        <v>38</v>
      </c>
      <c r="I633" s="6" t="s">
        <v>38</v>
      </c>
      <c r="J633" s="8" t="s">
        <v>153</v>
      </c>
      <c r="K633" s="5" t="s">
        <v>154</v>
      </c>
      <c r="L633" s="7" t="s">
        <v>155</v>
      </c>
      <c r="M633" s="9">
        <v>263100</v>
      </c>
      <c r="N633" s="5" t="s">
        <v>76</v>
      </c>
      <c r="O633" s="32">
        <v>43570.3364635764</v>
      </c>
      <c r="P633" s="33">
        <v>43570.3388460301</v>
      </c>
      <c r="Q633" s="28" t="s">
        <v>611</v>
      </c>
      <c r="R633" s="29" t="s">
        <v>1941</v>
      </c>
      <c r="S633" s="28" t="s">
        <v>65</v>
      </c>
      <c r="T633" s="28" t="s">
        <v>89</v>
      </c>
      <c r="U633" s="5" t="s">
        <v>498</v>
      </c>
      <c r="V633" s="28" t="s">
        <v>489</v>
      </c>
      <c r="W633" s="7" t="s">
        <v>614</v>
      </c>
      <c r="X633" s="7" t="s">
        <v>181</v>
      </c>
      <c r="Y633" s="5" t="s">
        <v>69</v>
      </c>
      <c r="Z633" s="5" t="s">
        <v>38</v>
      </c>
      <c r="AA633" s="6" t="s">
        <v>38</v>
      </c>
      <c r="AB633" s="6" t="s">
        <v>38</v>
      </c>
      <c r="AC633" s="6" t="s">
        <v>38</v>
      </c>
      <c r="AD633" s="6" t="s">
        <v>38</v>
      </c>
      <c r="AE633" s="6" t="s">
        <v>38</v>
      </c>
    </row>
    <row r="634">
      <c r="A634" s="28" t="s">
        <v>1775</v>
      </c>
      <c r="B634" s="6" t="s">
        <v>1558</v>
      </c>
      <c r="C634" s="6" t="s">
        <v>1216</v>
      </c>
      <c r="D634" s="7" t="s">
        <v>53</v>
      </c>
      <c r="E634" s="28" t="s">
        <v>54</v>
      </c>
      <c r="F634" s="5" t="s">
        <v>22</v>
      </c>
      <c r="G634" s="6" t="s">
        <v>187</v>
      </c>
      <c r="H634" s="6" t="s">
        <v>38</v>
      </c>
      <c r="I634" s="6" t="s">
        <v>38</v>
      </c>
      <c r="J634" s="8" t="s">
        <v>153</v>
      </c>
      <c r="K634" s="5" t="s">
        <v>154</v>
      </c>
      <c r="L634" s="7" t="s">
        <v>155</v>
      </c>
      <c r="M634" s="9">
        <v>23662</v>
      </c>
      <c r="N634" s="5" t="s">
        <v>83</v>
      </c>
      <c r="O634" s="32">
        <v>43570.3364761921</v>
      </c>
      <c r="P634" s="33">
        <v>43570.3388462153</v>
      </c>
      <c r="Q634" s="28" t="s">
        <v>1559</v>
      </c>
      <c r="R634" s="29" t="s">
        <v>38</v>
      </c>
      <c r="S634" s="28" t="s">
        <v>144</v>
      </c>
      <c r="T634" s="28" t="s">
        <v>89</v>
      </c>
      <c r="U634" s="5" t="s">
        <v>146</v>
      </c>
      <c r="V634" s="28" t="s">
        <v>147</v>
      </c>
      <c r="W634" s="7" t="s">
        <v>1560</v>
      </c>
      <c r="X634" s="7" t="s">
        <v>39</v>
      </c>
      <c r="Y634" s="5" t="s">
        <v>69</v>
      </c>
      <c r="Z634" s="5" t="s">
        <v>1831</v>
      </c>
      <c r="AA634" s="6" t="s">
        <v>38</v>
      </c>
      <c r="AB634" s="6" t="s">
        <v>38</v>
      </c>
      <c r="AC634" s="6" t="s">
        <v>38</v>
      </c>
      <c r="AD634" s="6" t="s">
        <v>38</v>
      </c>
      <c r="AE634" s="6" t="s">
        <v>38</v>
      </c>
    </row>
    <row r="635">
      <c r="A635" s="28" t="s">
        <v>1776</v>
      </c>
      <c r="B635" s="6" t="s">
        <v>1558</v>
      </c>
      <c r="C635" s="6" t="s">
        <v>1216</v>
      </c>
      <c r="D635" s="7" t="s">
        <v>53</v>
      </c>
      <c r="E635" s="28" t="s">
        <v>54</v>
      </c>
      <c r="F635" s="5" t="s">
        <v>22</v>
      </c>
      <c r="G635" s="6" t="s">
        <v>187</v>
      </c>
      <c r="H635" s="6" t="s">
        <v>38</v>
      </c>
      <c r="I635" s="6" t="s">
        <v>38</v>
      </c>
      <c r="J635" s="8" t="s">
        <v>153</v>
      </c>
      <c r="K635" s="5" t="s">
        <v>154</v>
      </c>
      <c r="L635" s="7" t="s">
        <v>155</v>
      </c>
      <c r="M635" s="9">
        <v>23672</v>
      </c>
      <c r="N635" s="5" t="s">
        <v>83</v>
      </c>
      <c r="O635" s="32">
        <v>43570.3364883102</v>
      </c>
      <c r="P635" s="33">
        <v>43570.3388462153</v>
      </c>
      <c r="Q635" s="28" t="s">
        <v>1562</v>
      </c>
      <c r="R635" s="29" t="s">
        <v>38</v>
      </c>
      <c r="S635" s="28" t="s">
        <v>65</v>
      </c>
      <c r="T635" s="28" t="s">
        <v>89</v>
      </c>
      <c r="U635" s="5" t="s">
        <v>498</v>
      </c>
      <c r="V635" s="28" t="s">
        <v>147</v>
      </c>
      <c r="W635" s="7" t="s">
        <v>1563</v>
      </c>
      <c r="X635" s="7" t="s">
        <v>39</v>
      </c>
      <c r="Y635" s="5" t="s">
        <v>162</v>
      </c>
      <c r="Z635" s="5" t="s">
        <v>1831</v>
      </c>
      <c r="AA635" s="6" t="s">
        <v>38</v>
      </c>
      <c r="AB635" s="6" t="s">
        <v>38</v>
      </c>
      <c r="AC635" s="6" t="s">
        <v>38</v>
      </c>
      <c r="AD635" s="6" t="s">
        <v>38</v>
      </c>
      <c r="AE635" s="6" t="s">
        <v>38</v>
      </c>
    </row>
    <row r="636">
      <c r="A636" s="30" t="s">
        <v>192</v>
      </c>
      <c r="B636" s="6" t="s">
        <v>183</v>
      </c>
      <c r="C636" s="6" t="s">
        <v>184</v>
      </c>
      <c r="D636" s="7" t="s">
        <v>53</v>
      </c>
      <c r="E636" s="28" t="s">
        <v>54</v>
      </c>
      <c r="F636" s="5" t="s">
        <v>22</v>
      </c>
      <c r="G636" s="6" t="s">
        <v>187</v>
      </c>
      <c r="H636" s="6" t="s">
        <v>38</v>
      </c>
      <c r="I636" s="6" t="s">
        <v>38</v>
      </c>
      <c r="J636" s="8" t="s">
        <v>188</v>
      </c>
      <c r="K636" s="5" t="s">
        <v>189</v>
      </c>
      <c r="L636" s="7" t="s">
        <v>190</v>
      </c>
      <c r="M636" s="9">
        <v>20271</v>
      </c>
      <c r="N636" s="5" t="s">
        <v>347</v>
      </c>
      <c r="O636" s="32">
        <v>43570.3365032755</v>
      </c>
      <c r="Q636" s="28" t="s">
        <v>182</v>
      </c>
      <c r="R636" s="29" t="s">
        <v>1942</v>
      </c>
      <c r="S636" s="28" t="s">
        <v>144</v>
      </c>
      <c r="T636" s="28" t="s">
        <v>89</v>
      </c>
      <c r="U636" s="5" t="s">
        <v>146</v>
      </c>
      <c r="V636" s="28" t="s">
        <v>147</v>
      </c>
      <c r="W636" s="7" t="s">
        <v>193</v>
      </c>
      <c r="X636" s="7" t="s">
        <v>1106</v>
      </c>
      <c r="Y636" s="5" t="s">
        <v>69</v>
      </c>
      <c r="Z636" s="5" t="s">
        <v>38</v>
      </c>
      <c r="AA636" s="6" t="s">
        <v>38</v>
      </c>
      <c r="AB636" s="6" t="s">
        <v>38</v>
      </c>
      <c r="AC636" s="6" t="s">
        <v>38</v>
      </c>
      <c r="AD636" s="6" t="s">
        <v>38</v>
      </c>
      <c r="AE636" s="6" t="s">
        <v>38</v>
      </c>
    </row>
    <row r="637">
      <c r="A637" s="30" t="s">
        <v>195</v>
      </c>
      <c r="B637" s="6" t="s">
        <v>183</v>
      </c>
      <c r="C637" s="6" t="s">
        <v>184</v>
      </c>
      <c r="D637" s="7" t="s">
        <v>53</v>
      </c>
      <c r="E637" s="28" t="s">
        <v>54</v>
      </c>
      <c r="F637" s="5" t="s">
        <v>22</v>
      </c>
      <c r="G637" s="6" t="s">
        <v>187</v>
      </c>
      <c r="H637" s="6" t="s">
        <v>38</v>
      </c>
      <c r="I637" s="6" t="s">
        <v>38</v>
      </c>
      <c r="J637" s="8" t="s">
        <v>188</v>
      </c>
      <c r="K637" s="5" t="s">
        <v>189</v>
      </c>
      <c r="L637" s="7" t="s">
        <v>190</v>
      </c>
      <c r="M637" s="9">
        <v>20281</v>
      </c>
      <c r="N637" s="5" t="s">
        <v>347</v>
      </c>
      <c r="O637" s="32">
        <v>43570.3365143171</v>
      </c>
      <c r="Q637" s="28" t="s">
        <v>194</v>
      </c>
      <c r="R637" s="29" t="s">
        <v>1943</v>
      </c>
      <c r="S637" s="28" t="s">
        <v>65</v>
      </c>
      <c r="T637" s="28" t="s">
        <v>89</v>
      </c>
      <c r="U637" s="5" t="s">
        <v>67</v>
      </c>
      <c r="V637" s="28" t="s">
        <v>147</v>
      </c>
      <c r="W637" s="7" t="s">
        <v>196</v>
      </c>
      <c r="X637" s="7" t="s">
        <v>181</v>
      </c>
      <c r="Y637" s="5" t="s">
        <v>162</v>
      </c>
      <c r="Z637" s="5" t="s">
        <v>38</v>
      </c>
      <c r="AA637" s="6" t="s">
        <v>38</v>
      </c>
      <c r="AB637" s="6" t="s">
        <v>38</v>
      </c>
      <c r="AC637" s="6" t="s">
        <v>38</v>
      </c>
      <c r="AD637" s="6" t="s">
        <v>38</v>
      </c>
      <c r="AE637" s="6" t="s">
        <v>38</v>
      </c>
    </row>
    <row r="638">
      <c r="A638" s="28" t="s">
        <v>475</v>
      </c>
      <c r="B638" s="6" t="s">
        <v>474</v>
      </c>
      <c r="C638" s="6" t="s">
        <v>439</v>
      </c>
      <c r="D638" s="7" t="s">
        <v>53</v>
      </c>
      <c r="E638" s="28" t="s">
        <v>54</v>
      </c>
      <c r="F638" s="5" t="s">
        <v>22</v>
      </c>
      <c r="G638" s="6" t="s">
        <v>187</v>
      </c>
      <c r="H638" s="6" t="s">
        <v>38</v>
      </c>
      <c r="I638" s="6" t="s">
        <v>38</v>
      </c>
      <c r="J638" s="8" t="s">
        <v>374</v>
      </c>
      <c r="K638" s="5" t="s">
        <v>375</v>
      </c>
      <c r="L638" s="7" t="s">
        <v>376</v>
      </c>
      <c r="M638" s="9">
        <v>20951</v>
      </c>
      <c r="N638" s="5" t="s">
        <v>1798</v>
      </c>
      <c r="O638" s="32">
        <v>43570.3365262384</v>
      </c>
      <c r="P638" s="33">
        <v>43570.338846412</v>
      </c>
      <c r="Q638" s="28" t="s">
        <v>473</v>
      </c>
      <c r="R638" s="29" t="s">
        <v>1944</v>
      </c>
      <c r="S638" s="28" t="s">
        <v>144</v>
      </c>
      <c r="T638" s="28" t="s">
        <v>377</v>
      </c>
      <c r="U638" s="5" t="s">
        <v>378</v>
      </c>
      <c r="V638" s="28" t="s">
        <v>147</v>
      </c>
      <c r="W638" s="7" t="s">
        <v>476</v>
      </c>
      <c r="X638" s="7" t="s">
        <v>181</v>
      </c>
      <c r="Y638" s="5" t="s">
        <v>69</v>
      </c>
      <c r="Z638" s="5" t="s">
        <v>38</v>
      </c>
      <c r="AA638" s="6" t="s">
        <v>38</v>
      </c>
      <c r="AB638" s="6" t="s">
        <v>38</v>
      </c>
      <c r="AC638" s="6" t="s">
        <v>38</v>
      </c>
      <c r="AD638" s="6" t="s">
        <v>38</v>
      </c>
      <c r="AE638" s="6" t="s">
        <v>38</v>
      </c>
    </row>
    <row r="639">
      <c r="A639" s="28" t="s">
        <v>478</v>
      </c>
      <c r="B639" s="6" t="s">
        <v>474</v>
      </c>
      <c r="C639" s="6" t="s">
        <v>439</v>
      </c>
      <c r="D639" s="7" t="s">
        <v>53</v>
      </c>
      <c r="E639" s="28" t="s">
        <v>54</v>
      </c>
      <c r="F639" s="5" t="s">
        <v>22</v>
      </c>
      <c r="G639" s="6" t="s">
        <v>187</v>
      </c>
      <c r="H639" s="6" t="s">
        <v>38</v>
      </c>
      <c r="I639" s="6" t="s">
        <v>38</v>
      </c>
      <c r="J639" s="8" t="s">
        <v>374</v>
      </c>
      <c r="K639" s="5" t="s">
        <v>375</v>
      </c>
      <c r="L639" s="7" t="s">
        <v>376</v>
      </c>
      <c r="M639" s="9">
        <v>20961</v>
      </c>
      <c r="N639" s="5" t="s">
        <v>1798</v>
      </c>
      <c r="O639" s="32">
        <v>43570.3365385069</v>
      </c>
      <c r="P639" s="33">
        <v>43570.338846412</v>
      </c>
      <c r="Q639" s="28" t="s">
        <v>477</v>
      </c>
      <c r="R639" s="29" t="s">
        <v>1945</v>
      </c>
      <c r="S639" s="28" t="s">
        <v>65</v>
      </c>
      <c r="T639" s="28" t="s">
        <v>377</v>
      </c>
      <c r="U639" s="5" t="s">
        <v>67</v>
      </c>
      <c r="V639" s="28" t="s">
        <v>147</v>
      </c>
      <c r="W639" s="7" t="s">
        <v>479</v>
      </c>
      <c r="X639" s="7" t="s">
        <v>181</v>
      </c>
      <c r="Y639" s="5" t="s">
        <v>162</v>
      </c>
      <c r="Z639" s="5" t="s">
        <v>38</v>
      </c>
      <c r="AA639" s="6" t="s">
        <v>38</v>
      </c>
      <c r="AB639" s="6" t="s">
        <v>38</v>
      </c>
      <c r="AC639" s="6" t="s">
        <v>38</v>
      </c>
      <c r="AD639" s="6" t="s">
        <v>38</v>
      </c>
      <c r="AE639" s="6" t="s">
        <v>38</v>
      </c>
    </row>
    <row r="640">
      <c r="A640" s="28" t="s">
        <v>1606</v>
      </c>
      <c r="B640" s="6" t="s">
        <v>1605</v>
      </c>
      <c r="C640" s="6" t="s">
        <v>1594</v>
      </c>
      <c r="D640" s="7" t="s">
        <v>53</v>
      </c>
      <c r="E640" s="28" t="s">
        <v>54</v>
      </c>
      <c r="F640" s="5" t="s">
        <v>22</v>
      </c>
      <c r="G640" s="6" t="s">
        <v>187</v>
      </c>
      <c r="H640" s="6" t="s">
        <v>38</v>
      </c>
      <c r="I640" s="6" t="s">
        <v>38</v>
      </c>
      <c r="J640" s="8" t="s">
        <v>374</v>
      </c>
      <c r="K640" s="5" t="s">
        <v>375</v>
      </c>
      <c r="L640" s="7" t="s">
        <v>376</v>
      </c>
      <c r="M640" s="9">
        <v>23801</v>
      </c>
      <c r="N640" s="5" t="s">
        <v>83</v>
      </c>
      <c r="O640" s="32">
        <v>43570.3365506134</v>
      </c>
      <c r="P640" s="33">
        <v>43570.338846412</v>
      </c>
      <c r="Q640" s="28" t="s">
        <v>1604</v>
      </c>
      <c r="R640" s="29" t="s">
        <v>38</v>
      </c>
      <c r="S640" s="28" t="s">
        <v>144</v>
      </c>
      <c r="T640" s="28" t="s">
        <v>377</v>
      </c>
      <c r="U640" s="5" t="s">
        <v>378</v>
      </c>
      <c r="V640" s="28" t="s">
        <v>147</v>
      </c>
      <c r="W640" s="7" t="s">
        <v>1607</v>
      </c>
      <c r="X640" s="7" t="s">
        <v>181</v>
      </c>
      <c r="Y640" s="5" t="s">
        <v>69</v>
      </c>
      <c r="Z640" s="5" t="s">
        <v>149</v>
      </c>
      <c r="AA640" s="6" t="s">
        <v>38</v>
      </c>
      <c r="AB640" s="6" t="s">
        <v>38</v>
      </c>
      <c r="AC640" s="6" t="s">
        <v>38</v>
      </c>
      <c r="AD640" s="6" t="s">
        <v>38</v>
      </c>
      <c r="AE640" s="6" t="s">
        <v>38</v>
      </c>
    </row>
    <row r="641">
      <c r="A641" s="28" t="s">
        <v>1609</v>
      </c>
      <c r="B641" s="6" t="s">
        <v>1605</v>
      </c>
      <c r="C641" s="6" t="s">
        <v>1594</v>
      </c>
      <c r="D641" s="7" t="s">
        <v>53</v>
      </c>
      <c r="E641" s="28" t="s">
        <v>54</v>
      </c>
      <c r="F641" s="5" t="s">
        <v>22</v>
      </c>
      <c r="G641" s="6" t="s">
        <v>187</v>
      </c>
      <c r="H641" s="6" t="s">
        <v>38</v>
      </c>
      <c r="I641" s="6" t="s">
        <v>38</v>
      </c>
      <c r="J641" s="8" t="s">
        <v>374</v>
      </c>
      <c r="K641" s="5" t="s">
        <v>375</v>
      </c>
      <c r="L641" s="7" t="s">
        <v>376</v>
      </c>
      <c r="M641" s="9">
        <v>23811</v>
      </c>
      <c r="N641" s="5" t="s">
        <v>83</v>
      </c>
      <c r="O641" s="32">
        <v>43570.3365628819</v>
      </c>
      <c r="P641" s="33">
        <v>43570.3388466088</v>
      </c>
      <c r="Q641" s="28" t="s">
        <v>1608</v>
      </c>
      <c r="R641" s="29" t="s">
        <v>38</v>
      </c>
      <c r="S641" s="28" t="s">
        <v>65</v>
      </c>
      <c r="T641" s="28" t="s">
        <v>377</v>
      </c>
      <c r="U641" s="5" t="s">
        <v>67</v>
      </c>
      <c r="V641" s="28" t="s">
        <v>147</v>
      </c>
      <c r="W641" s="7" t="s">
        <v>1610</v>
      </c>
      <c r="X641" s="7" t="s">
        <v>181</v>
      </c>
      <c r="Y641" s="5" t="s">
        <v>162</v>
      </c>
      <c r="Z641" s="5" t="s">
        <v>149</v>
      </c>
      <c r="AA641" s="6" t="s">
        <v>38</v>
      </c>
      <c r="AB641" s="6" t="s">
        <v>38</v>
      </c>
      <c r="AC641" s="6" t="s">
        <v>38</v>
      </c>
      <c r="AD641" s="6" t="s">
        <v>38</v>
      </c>
      <c r="AE641" s="6" t="s">
        <v>38</v>
      </c>
    </row>
    <row r="642">
      <c r="A642" s="28" t="s">
        <v>1627</v>
      </c>
      <c r="B642" s="6" t="s">
        <v>1623</v>
      </c>
      <c r="C642" s="6" t="s">
        <v>1624</v>
      </c>
      <c r="D642" s="7" t="s">
        <v>53</v>
      </c>
      <c r="E642" s="28" t="s">
        <v>54</v>
      </c>
      <c r="F642" s="5" t="s">
        <v>22</v>
      </c>
      <c r="G642" s="6" t="s">
        <v>187</v>
      </c>
      <c r="H642" s="6" t="s">
        <v>38</v>
      </c>
      <c r="I642" s="6" t="s">
        <v>38</v>
      </c>
      <c r="J642" s="8" t="s">
        <v>374</v>
      </c>
      <c r="K642" s="5" t="s">
        <v>375</v>
      </c>
      <c r="L642" s="7" t="s">
        <v>376</v>
      </c>
      <c r="M642" s="9">
        <v>23851</v>
      </c>
      <c r="N642" s="5" t="s">
        <v>83</v>
      </c>
      <c r="O642" s="32">
        <v>43570.3365740741</v>
      </c>
      <c r="P642" s="33">
        <v>43570.3388466088</v>
      </c>
      <c r="Q642" s="28" t="s">
        <v>1622</v>
      </c>
      <c r="R642" s="29" t="s">
        <v>38</v>
      </c>
      <c r="S642" s="28" t="s">
        <v>144</v>
      </c>
      <c r="T642" s="28" t="s">
        <v>377</v>
      </c>
      <c r="U642" s="5" t="s">
        <v>378</v>
      </c>
      <c r="V642" s="28" t="s">
        <v>147</v>
      </c>
      <c r="W642" s="7" t="s">
        <v>1628</v>
      </c>
      <c r="X642" s="7" t="s">
        <v>181</v>
      </c>
      <c r="Y642" s="5" t="s">
        <v>69</v>
      </c>
      <c r="Z642" s="5" t="s">
        <v>149</v>
      </c>
      <c r="AA642" s="6" t="s">
        <v>38</v>
      </c>
      <c r="AB642" s="6" t="s">
        <v>38</v>
      </c>
      <c r="AC642" s="6" t="s">
        <v>38</v>
      </c>
      <c r="AD642" s="6" t="s">
        <v>38</v>
      </c>
      <c r="AE642" s="6" t="s">
        <v>38</v>
      </c>
    </row>
    <row r="643">
      <c r="A643" s="28" t="s">
        <v>1630</v>
      </c>
      <c r="B643" s="6" t="s">
        <v>1623</v>
      </c>
      <c r="C643" s="6" t="s">
        <v>1624</v>
      </c>
      <c r="D643" s="7" t="s">
        <v>53</v>
      </c>
      <c r="E643" s="28" t="s">
        <v>54</v>
      </c>
      <c r="F643" s="5" t="s">
        <v>22</v>
      </c>
      <c r="G643" s="6" t="s">
        <v>187</v>
      </c>
      <c r="H643" s="6" t="s">
        <v>38</v>
      </c>
      <c r="I643" s="6" t="s">
        <v>38</v>
      </c>
      <c r="J643" s="8" t="s">
        <v>374</v>
      </c>
      <c r="K643" s="5" t="s">
        <v>375</v>
      </c>
      <c r="L643" s="7" t="s">
        <v>376</v>
      </c>
      <c r="M643" s="9">
        <v>23861</v>
      </c>
      <c r="N643" s="5" t="s">
        <v>76</v>
      </c>
      <c r="O643" s="32">
        <v>43570.336584919</v>
      </c>
      <c r="P643" s="33">
        <v>43570.3388466088</v>
      </c>
      <c r="Q643" s="28" t="s">
        <v>1629</v>
      </c>
      <c r="R643" s="29" t="s">
        <v>1946</v>
      </c>
      <c r="S643" s="28" t="s">
        <v>65</v>
      </c>
      <c r="T643" s="28" t="s">
        <v>377</v>
      </c>
      <c r="U643" s="5" t="s">
        <v>67</v>
      </c>
      <c r="V643" s="28" t="s">
        <v>147</v>
      </c>
      <c r="W643" s="7" t="s">
        <v>1631</v>
      </c>
      <c r="X643" s="7" t="s">
        <v>181</v>
      </c>
      <c r="Y643" s="5" t="s">
        <v>162</v>
      </c>
      <c r="Z643" s="5" t="s">
        <v>38</v>
      </c>
      <c r="AA643" s="6" t="s">
        <v>38</v>
      </c>
      <c r="AB643" s="6" t="s">
        <v>38</v>
      </c>
      <c r="AC643" s="6" t="s">
        <v>38</v>
      </c>
      <c r="AD643" s="6" t="s">
        <v>38</v>
      </c>
      <c r="AE643" s="6" t="s">
        <v>38</v>
      </c>
    </row>
    <row r="644">
      <c r="A644" s="28" t="s">
        <v>1636</v>
      </c>
      <c r="B644" s="6" t="s">
        <v>1633</v>
      </c>
      <c r="C644" s="6" t="s">
        <v>1624</v>
      </c>
      <c r="D644" s="7" t="s">
        <v>53</v>
      </c>
      <c r="E644" s="28" t="s">
        <v>54</v>
      </c>
      <c r="F644" s="5" t="s">
        <v>22</v>
      </c>
      <c r="G644" s="6" t="s">
        <v>187</v>
      </c>
      <c r="H644" s="6" t="s">
        <v>38</v>
      </c>
      <c r="I644" s="6" t="s">
        <v>38</v>
      </c>
      <c r="J644" s="8" t="s">
        <v>487</v>
      </c>
      <c r="K644" s="5" t="s">
        <v>488</v>
      </c>
      <c r="L644" s="7" t="s">
        <v>489</v>
      </c>
      <c r="M644" s="9">
        <v>264200</v>
      </c>
      <c r="N644" s="5" t="s">
        <v>83</v>
      </c>
      <c r="O644" s="32">
        <v>43570.3365962616</v>
      </c>
      <c r="P644" s="33">
        <v>43570.3388466088</v>
      </c>
      <c r="Q644" s="28" t="s">
        <v>1635</v>
      </c>
      <c r="R644" s="29" t="s">
        <v>38</v>
      </c>
      <c r="S644" s="28" t="s">
        <v>65</v>
      </c>
      <c r="T644" s="28" t="s">
        <v>89</v>
      </c>
      <c r="U644" s="5" t="s">
        <v>498</v>
      </c>
      <c r="V644" s="28" t="s">
        <v>489</v>
      </c>
      <c r="W644" s="7" t="s">
        <v>1637</v>
      </c>
      <c r="X644" s="7" t="s">
        <v>181</v>
      </c>
      <c r="Y644" s="5" t="s">
        <v>69</v>
      </c>
      <c r="Z644" s="5" t="s">
        <v>1400</v>
      </c>
      <c r="AA644" s="6" t="s">
        <v>38</v>
      </c>
      <c r="AB644" s="6" t="s">
        <v>38</v>
      </c>
      <c r="AC644" s="6" t="s">
        <v>38</v>
      </c>
      <c r="AD644" s="6" t="s">
        <v>38</v>
      </c>
      <c r="AE644" s="6" t="s">
        <v>38</v>
      </c>
    </row>
    <row r="645">
      <c r="A645" s="28" t="s">
        <v>1642</v>
      </c>
      <c r="B645" s="6" t="s">
        <v>1639</v>
      </c>
      <c r="C645" s="6" t="s">
        <v>1624</v>
      </c>
      <c r="D645" s="7" t="s">
        <v>53</v>
      </c>
      <c r="E645" s="28" t="s">
        <v>54</v>
      </c>
      <c r="F645" s="5" t="s">
        <v>22</v>
      </c>
      <c r="G645" s="6" t="s">
        <v>187</v>
      </c>
      <c r="H645" s="6" t="s">
        <v>38</v>
      </c>
      <c r="I645" s="6" t="s">
        <v>38</v>
      </c>
      <c r="J645" s="8" t="s">
        <v>487</v>
      </c>
      <c r="K645" s="5" t="s">
        <v>488</v>
      </c>
      <c r="L645" s="7" t="s">
        <v>489</v>
      </c>
      <c r="M645" s="9">
        <v>264300</v>
      </c>
      <c r="N645" s="5" t="s">
        <v>83</v>
      </c>
      <c r="O645" s="32">
        <v>43570.3366078356</v>
      </c>
      <c r="P645" s="33">
        <v>43570.3388466088</v>
      </c>
      <c r="Q645" s="28" t="s">
        <v>1641</v>
      </c>
      <c r="R645" s="29" t="s">
        <v>38</v>
      </c>
      <c r="S645" s="28" t="s">
        <v>65</v>
      </c>
      <c r="T645" s="28" t="s">
        <v>89</v>
      </c>
      <c r="U645" s="5" t="s">
        <v>498</v>
      </c>
      <c r="V645" s="28" t="s">
        <v>489</v>
      </c>
      <c r="W645" s="7" t="s">
        <v>1643</v>
      </c>
      <c r="X645" s="7" t="s">
        <v>181</v>
      </c>
      <c r="Y645" s="5" t="s">
        <v>69</v>
      </c>
      <c r="Z645" s="5" t="s">
        <v>1400</v>
      </c>
      <c r="AA645" s="6" t="s">
        <v>38</v>
      </c>
      <c r="AB645" s="6" t="s">
        <v>38</v>
      </c>
      <c r="AC645" s="6" t="s">
        <v>38</v>
      </c>
      <c r="AD645" s="6" t="s">
        <v>38</v>
      </c>
      <c r="AE645" s="6" t="s">
        <v>38</v>
      </c>
    </row>
    <row r="646">
      <c r="A646" s="28" t="s">
        <v>1777</v>
      </c>
      <c r="B646" s="6" t="s">
        <v>1565</v>
      </c>
      <c r="C646" s="6" t="s">
        <v>1216</v>
      </c>
      <c r="D646" s="7" t="s">
        <v>53</v>
      </c>
      <c r="E646" s="28" t="s">
        <v>54</v>
      </c>
      <c r="F646" s="5" t="s">
        <v>22</v>
      </c>
      <c r="G646" s="6" t="s">
        <v>187</v>
      </c>
      <c r="H646" s="6" t="s">
        <v>38</v>
      </c>
      <c r="I646" s="6" t="s">
        <v>38</v>
      </c>
      <c r="J646" s="8" t="s">
        <v>153</v>
      </c>
      <c r="K646" s="5" t="s">
        <v>154</v>
      </c>
      <c r="L646" s="7" t="s">
        <v>155</v>
      </c>
      <c r="M646" s="9">
        <v>23682</v>
      </c>
      <c r="N646" s="5" t="s">
        <v>83</v>
      </c>
      <c r="O646" s="32">
        <v>43570.3366179398</v>
      </c>
      <c r="P646" s="33">
        <v>43570.3388467593</v>
      </c>
      <c r="Q646" s="28" t="s">
        <v>1566</v>
      </c>
      <c r="R646" s="29" t="s">
        <v>38</v>
      </c>
      <c r="S646" s="28" t="s">
        <v>144</v>
      </c>
      <c r="T646" s="28" t="s">
        <v>89</v>
      </c>
      <c r="U646" s="5" t="s">
        <v>146</v>
      </c>
      <c r="V646" s="28" t="s">
        <v>147</v>
      </c>
      <c r="W646" s="7" t="s">
        <v>1567</v>
      </c>
      <c r="X646" s="7" t="s">
        <v>39</v>
      </c>
      <c r="Y646" s="5" t="s">
        <v>69</v>
      </c>
      <c r="Z646" s="5" t="s">
        <v>1831</v>
      </c>
      <c r="AA646" s="6" t="s">
        <v>38</v>
      </c>
      <c r="AB646" s="6" t="s">
        <v>38</v>
      </c>
      <c r="AC646" s="6" t="s">
        <v>38</v>
      </c>
      <c r="AD646" s="6" t="s">
        <v>38</v>
      </c>
      <c r="AE646" s="6" t="s">
        <v>38</v>
      </c>
    </row>
    <row r="647">
      <c r="A647" s="28" t="s">
        <v>1778</v>
      </c>
      <c r="B647" s="6" t="s">
        <v>1565</v>
      </c>
      <c r="C647" s="6" t="s">
        <v>1216</v>
      </c>
      <c r="D647" s="7" t="s">
        <v>53</v>
      </c>
      <c r="E647" s="28" t="s">
        <v>54</v>
      </c>
      <c r="F647" s="5" t="s">
        <v>22</v>
      </c>
      <c r="G647" s="6" t="s">
        <v>187</v>
      </c>
      <c r="H647" s="6" t="s">
        <v>38</v>
      </c>
      <c r="I647" s="6" t="s">
        <v>38</v>
      </c>
      <c r="J647" s="8" t="s">
        <v>153</v>
      </c>
      <c r="K647" s="5" t="s">
        <v>154</v>
      </c>
      <c r="L647" s="7" t="s">
        <v>155</v>
      </c>
      <c r="M647" s="9">
        <v>23692</v>
      </c>
      <c r="N647" s="5" t="s">
        <v>83</v>
      </c>
      <c r="O647" s="32">
        <v>43570.3366291319</v>
      </c>
      <c r="P647" s="33">
        <v>43570.3388467593</v>
      </c>
      <c r="Q647" s="28" t="s">
        <v>1569</v>
      </c>
      <c r="R647" s="29" t="s">
        <v>38</v>
      </c>
      <c r="S647" s="28" t="s">
        <v>65</v>
      </c>
      <c r="T647" s="28" t="s">
        <v>89</v>
      </c>
      <c r="U647" s="5" t="s">
        <v>498</v>
      </c>
      <c r="V647" s="28" t="s">
        <v>147</v>
      </c>
      <c r="W647" s="7" t="s">
        <v>1570</v>
      </c>
      <c r="X647" s="7" t="s">
        <v>39</v>
      </c>
      <c r="Y647" s="5" t="s">
        <v>162</v>
      </c>
      <c r="Z647" s="5" t="s">
        <v>1831</v>
      </c>
      <c r="AA647" s="6" t="s">
        <v>38</v>
      </c>
      <c r="AB647" s="6" t="s">
        <v>38</v>
      </c>
      <c r="AC647" s="6" t="s">
        <v>38</v>
      </c>
      <c r="AD647" s="6" t="s">
        <v>38</v>
      </c>
      <c r="AE647" s="6" t="s">
        <v>38</v>
      </c>
    </row>
    <row r="648">
      <c r="A648" s="28" t="s">
        <v>1673</v>
      </c>
      <c r="B648" s="6" t="s">
        <v>1670</v>
      </c>
      <c r="C648" s="6" t="s">
        <v>1624</v>
      </c>
      <c r="D648" s="7" t="s">
        <v>53</v>
      </c>
      <c r="E648" s="28" t="s">
        <v>54</v>
      </c>
      <c r="F648" s="5" t="s">
        <v>22</v>
      </c>
      <c r="G648" s="6" t="s">
        <v>187</v>
      </c>
      <c r="H648" s="6" t="s">
        <v>38</v>
      </c>
      <c r="I648" s="6" t="s">
        <v>38</v>
      </c>
      <c r="J648" s="8" t="s">
        <v>487</v>
      </c>
      <c r="K648" s="5" t="s">
        <v>488</v>
      </c>
      <c r="L648" s="7" t="s">
        <v>489</v>
      </c>
      <c r="M648" s="9">
        <v>264600</v>
      </c>
      <c r="N648" s="5" t="s">
        <v>83</v>
      </c>
      <c r="O648" s="32">
        <v>43570.336640162</v>
      </c>
      <c r="P648" s="33">
        <v>43570.3388467593</v>
      </c>
      <c r="Q648" s="28" t="s">
        <v>1672</v>
      </c>
      <c r="R648" s="29" t="s">
        <v>1947</v>
      </c>
      <c r="S648" s="28" t="s">
        <v>65</v>
      </c>
      <c r="T648" s="28" t="s">
        <v>89</v>
      </c>
      <c r="U648" s="5" t="s">
        <v>498</v>
      </c>
      <c r="V648" s="28" t="s">
        <v>489</v>
      </c>
      <c r="W648" s="7" t="s">
        <v>1674</v>
      </c>
      <c r="X648" s="7" t="s">
        <v>181</v>
      </c>
      <c r="Y648" s="5" t="s">
        <v>69</v>
      </c>
      <c r="Z648" s="5" t="s">
        <v>38</v>
      </c>
      <c r="AA648" s="6" t="s">
        <v>38</v>
      </c>
      <c r="AB648" s="6" t="s">
        <v>38</v>
      </c>
      <c r="AC648" s="6" t="s">
        <v>38</v>
      </c>
      <c r="AD648" s="6" t="s">
        <v>38</v>
      </c>
      <c r="AE648" s="6" t="s">
        <v>38</v>
      </c>
    </row>
    <row r="649">
      <c r="A649" s="28" t="s">
        <v>1704</v>
      </c>
      <c r="B649" s="6" t="s">
        <v>1695</v>
      </c>
      <c r="C649" s="6" t="s">
        <v>219</v>
      </c>
      <c r="D649" s="7" t="s">
        <v>53</v>
      </c>
      <c r="E649" s="28" t="s">
        <v>54</v>
      </c>
      <c r="F649" s="5" t="s">
        <v>22</v>
      </c>
      <c r="G649" s="6" t="s">
        <v>38</v>
      </c>
      <c r="H649" s="6" t="s">
        <v>38</v>
      </c>
      <c r="I649" s="6" t="s">
        <v>38</v>
      </c>
      <c r="J649" s="8" t="s">
        <v>487</v>
      </c>
      <c r="K649" s="5" t="s">
        <v>488</v>
      </c>
      <c r="L649" s="7" t="s">
        <v>489</v>
      </c>
      <c r="M649" s="9">
        <v>264700</v>
      </c>
      <c r="N649" s="5" t="s">
        <v>83</v>
      </c>
      <c r="O649" s="32">
        <v>43570.3366508102</v>
      </c>
      <c r="P649" s="33">
        <v>43570.3388467593</v>
      </c>
      <c r="Q649" s="28" t="s">
        <v>1703</v>
      </c>
      <c r="R649" s="29" t="s">
        <v>38</v>
      </c>
      <c r="S649" s="28" t="s">
        <v>65</v>
      </c>
      <c r="T649" s="28" t="s">
        <v>89</v>
      </c>
      <c r="U649" s="5" t="s">
        <v>498</v>
      </c>
      <c r="V649" s="28" t="s">
        <v>489</v>
      </c>
      <c r="W649" s="7" t="s">
        <v>1705</v>
      </c>
      <c r="X649" s="7" t="s">
        <v>181</v>
      </c>
      <c r="Y649" s="5" t="s">
        <v>69</v>
      </c>
      <c r="Z649" s="5" t="s">
        <v>1400</v>
      </c>
      <c r="AA649" s="6" t="s">
        <v>38</v>
      </c>
      <c r="AB649" s="6" t="s">
        <v>38</v>
      </c>
      <c r="AC649" s="6" t="s">
        <v>38</v>
      </c>
      <c r="AD649" s="6" t="s">
        <v>38</v>
      </c>
      <c r="AE649" s="6" t="s">
        <v>38</v>
      </c>
    </row>
    <row r="650">
      <c r="A650" s="28" t="s">
        <v>1743</v>
      </c>
      <c r="B650" s="6" t="s">
        <v>1948</v>
      </c>
      <c r="C650" s="6" t="s">
        <v>1949</v>
      </c>
      <c r="D650" s="7" t="s">
        <v>53</v>
      </c>
      <c r="E650" s="28" t="s">
        <v>54</v>
      </c>
      <c r="F650" s="5" t="s">
        <v>22</v>
      </c>
      <c r="G650" s="6" t="s">
        <v>482</v>
      </c>
      <c r="H650" s="6" t="s">
        <v>38</v>
      </c>
      <c r="I650" s="6" t="s">
        <v>38</v>
      </c>
      <c r="J650" s="8" t="s">
        <v>487</v>
      </c>
      <c r="K650" s="5" t="s">
        <v>488</v>
      </c>
      <c r="L650" s="7" t="s">
        <v>489</v>
      </c>
      <c r="M650" s="9">
        <v>24221</v>
      </c>
      <c r="N650" s="5" t="s">
        <v>347</v>
      </c>
      <c r="O650" s="32">
        <v>43570.3366672454</v>
      </c>
      <c r="P650" s="33">
        <v>43570.3388467593</v>
      </c>
      <c r="Q650" s="28" t="s">
        <v>1742</v>
      </c>
      <c r="R650" s="29" t="s">
        <v>38</v>
      </c>
      <c r="S650" s="28" t="s">
        <v>65</v>
      </c>
      <c r="T650" s="28" t="s">
        <v>89</v>
      </c>
      <c r="U650" s="5" t="s">
        <v>498</v>
      </c>
      <c r="V650" s="28" t="s">
        <v>489</v>
      </c>
      <c r="W650" s="7" t="s">
        <v>1744</v>
      </c>
      <c r="X650" s="7" t="s">
        <v>181</v>
      </c>
      <c r="Y650" s="5" t="s">
        <v>69</v>
      </c>
      <c r="Z650" s="5" t="s">
        <v>38</v>
      </c>
      <c r="AA650" s="6" t="s">
        <v>38</v>
      </c>
      <c r="AB650" s="6" t="s">
        <v>38</v>
      </c>
      <c r="AC650" s="6" t="s">
        <v>38</v>
      </c>
      <c r="AD650" s="6" t="s">
        <v>38</v>
      </c>
      <c r="AE650" s="6" t="s">
        <v>38</v>
      </c>
    </row>
    <row r="651">
      <c r="A651" s="28" t="s">
        <v>1530</v>
      </c>
      <c r="B651" s="6" t="s">
        <v>1529</v>
      </c>
      <c r="C651" s="6" t="s">
        <v>1216</v>
      </c>
      <c r="D651" s="7" t="s">
        <v>53</v>
      </c>
      <c r="E651" s="28" t="s">
        <v>54</v>
      </c>
      <c r="F651" s="5" t="s">
        <v>22</v>
      </c>
      <c r="G651" s="6" t="s">
        <v>187</v>
      </c>
      <c r="H651" s="6" t="s">
        <v>38</v>
      </c>
      <c r="I651" s="6" t="s">
        <v>38</v>
      </c>
      <c r="J651" s="8" t="s">
        <v>428</v>
      </c>
      <c r="K651" s="5" t="s">
        <v>429</v>
      </c>
      <c r="L651" s="7" t="s">
        <v>430</v>
      </c>
      <c r="M651" s="9">
        <v>23581</v>
      </c>
      <c r="N651" s="5" t="s">
        <v>83</v>
      </c>
      <c r="O651" s="32">
        <v>43570.3366853009</v>
      </c>
      <c r="P651" s="33">
        <v>43570.338846956</v>
      </c>
      <c r="Q651" s="28" t="s">
        <v>1528</v>
      </c>
      <c r="R651" s="29" t="s">
        <v>1950</v>
      </c>
      <c r="S651" s="28" t="s">
        <v>144</v>
      </c>
      <c r="T651" s="28" t="s">
        <v>89</v>
      </c>
      <c r="U651" s="5" t="s">
        <v>146</v>
      </c>
      <c r="V651" s="28" t="s">
        <v>147</v>
      </c>
      <c r="W651" s="7" t="s">
        <v>1531</v>
      </c>
      <c r="X651" s="7" t="s">
        <v>181</v>
      </c>
      <c r="Y651" s="5" t="s">
        <v>69</v>
      </c>
      <c r="Z651" s="5" t="s">
        <v>38</v>
      </c>
      <c r="AA651" s="6" t="s">
        <v>38</v>
      </c>
      <c r="AB651" s="6" t="s">
        <v>38</v>
      </c>
      <c r="AC651" s="6" t="s">
        <v>38</v>
      </c>
      <c r="AD651" s="6" t="s">
        <v>38</v>
      </c>
      <c r="AE651" s="6" t="s">
        <v>38</v>
      </c>
    </row>
    <row r="652">
      <c r="A652" s="28" t="s">
        <v>1538</v>
      </c>
      <c r="B652" s="6" t="s">
        <v>1529</v>
      </c>
      <c r="C652" s="6" t="s">
        <v>1216</v>
      </c>
      <c r="D652" s="7" t="s">
        <v>53</v>
      </c>
      <c r="E652" s="28" t="s">
        <v>54</v>
      </c>
      <c r="F652" s="5" t="s">
        <v>22</v>
      </c>
      <c r="G652" s="6" t="s">
        <v>187</v>
      </c>
      <c r="H652" s="6" t="s">
        <v>38</v>
      </c>
      <c r="I652" s="6" t="s">
        <v>38</v>
      </c>
      <c r="J652" s="8" t="s">
        <v>428</v>
      </c>
      <c r="K652" s="5" t="s">
        <v>429</v>
      </c>
      <c r="L652" s="7" t="s">
        <v>430</v>
      </c>
      <c r="M652" s="9">
        <v>23601</v>
      </c>
      <c r="N652" s="5" t="s">
        <v>83</v>
      </c>
      <c r="O652" s="32">
        <v>43570.3367033565</v>
      </c>
      <c r="P652" s="33">
        <v>43570.338846956</v>
      </c>
      <c r="Q652" s="28" t="s">
        <v>1537</v>
      </c>
      <c r="R652" s="29" t="s">
        <v>1951</v>
      </c>
      <c r="S652" s="28" t="s">
        <v>65</v>
      </c>
      <c r="T652" s="28" t="s">
        <v>89</v>
      </c>
      <c r="U652" s="5" t="s">
        <v>498</v>
      </c>
      <c r="V652" s="28" t="s">
        <v>147</v>
      </c>
      <c r="W652" s="7" t="s">
        <v>1539</v>
      </c>
      <c r="X652" s="7" t="s">
        <v>181</v>
      </c>
      <c r="Y652" s="5" t="s">
        <v>162</v>
      </c>
      <c r="Z652" s="5" t="s">
        <v>38</v>
      </c>
      <c r="AA652" s="6" t="s">
        <v>38</v>
      </c>
      <c r="AB652" s="6" t="s">
        <v>38</v>
      </c>
      <c r="AC652" s="6" t="s">
        <v>38</v>
      </c>
      <c r="AD652" s="6" t="s">
        <v>38</v>
      </c>
      <c r="AE652" s="6" t="s">
        <v>38</v>
      </c>
    </row>
    <row r="653">
      <c r="A653" s="28" t="s">
        <v>1690</v>
      </c>
      <c r="B653" s="6" t="s">
        <v>1952</v>
      </c>
      <c r="C653" s="6" t="s">
        <v>1127</v>
      </c>
      <c r="D653" s="7" t="s">
        <v>53</v>
      </c>
      <c r="E653" s="28" t="s">
        <v>54</v>
      </c>
      <c r="F653" s="5" t="s">
        <v>22</v>
      </c>
      <c r="G653" s="6" t="s">
        <v>187</v>
      </c>
      <c r="H653" s="6" t="s">
        <v>38</v>
      </c>
      <c r="I653" s="6" t="s">
        <v>38</v>
      </c>
      <c r="J653" s="8" t="s">
        <v>487</v>
      </c>
      <c r="K653" s="5" t="s">
        <v>488</v>
      </c>
      <c r="L653" s="7" t="s">
        <v>489</v>
      </c>
      <c r="M653" s="9">
        <v>265100</v>
      </c>
      <c r="N653" s="5" t="s">
        <v>83</v>
      </c>
      <c r="O653" s="32">
        <v>43570.3367183218</v>
      </c>
      <c r="P653" s="33">
        <v>43570.338846956</v>
      </c>
      <c r="Q653" s="28" t="s">
        <v>1688</v>
      </c>
      <c r="R653" s="29" t="s">
        <v>38</v>
      </c>
      <c r="S653" s="28" t="s">
        <v>65</v>
      </c>
      <c r="T653" s="28" t="s">
        <v>89</v>
      </c>
      <c r="U653" s="5" t="s">
        <v>498</v>
      </c>
      <c r="V653" s="28" t="s">
        <v>489</v>
      </c>
      <c r="W653" s="7" t="s">
        <v>1691</v>
      </c>
      <c r="X653" s="7" t="s">
        <v>181</v>
      </c>
      <c r="Y653" s="5" t="s">
        <v>69</v>
      </c>
      <c r="Z653" s="5" t="s">
        <v>1400</v>
      </c>
      <c r="AA653" s="6" t="s">
        <v>38</v>
      </c>
      <c r="AB653" s="6" t="s">
        <v>38</v>
      </c>
      <c r="AC653" s="6" t="s">
        <v>38</v>
      </c>
      <c r="AD653" s="6" t="s">
        <v>38</v>
      </c>
      <c r="AE653" s="6" t="s">
        <v>38</v>
      </c>
    </row>
    <row r="654">
      <c r="A654" s="28" t="s">
        <v>460</v>
      </c>
      <c r="B654" s="6" t="s">
        <v>1953</v>
      </c>
      <c r="C654" s="6" t="s">
        <v>439</v>
      </c>
      <c r="D654" s="7" t="s">
        <v>53</v>
      </c>
      <c r="E654" s="28" t="s">
        <v>54</v>
      </c>
      <c r="F654" s="5" t="s">
        <v>22</v>
      </c>
      <c r="G654" s="6" t="s">
        <v>187</v>
      </c>
      <c r="H654" s="6" t="s">
        <v>38</v>
      </c>
      <c r="I654" s="6" t="s">
        <v>38</v>
      </c>
      <c r="J654" s="8" t="s">
        <v>487</v>
      </c>
      <c r="K654" s="5" t="s">
        <v>488</v>
      </c>
      <c r="L654" s="7" t="s">
        <v>489</v>
      </c>
      <c r="M654" s="9">
        <v>265200</v>
      </c>
      <c r="N654" s="5" t="s">
        <v>83</v>
      </c>
      <c r="O654" s="32">
        <v>43570.3367284375</v>
      </c>
      <c r="P654" s="33">
        <v>43570.338846956</v>
      </c>
      <c r="Q654" s="28" t="s">
        <v>459</v>
      </c>
      <c r="R654" s="29" t="s">
        <v>38</v>
      </c>
      <c r="S654" s="28" t="s">
        <v>65</v>
      </c>
      <c r="T654" s="28" t="s">
        <v>89</v>
      </c>
      <c r="U654" s="5" t="s">
        <v>435</v>
      </c>
      <c r="V654" s="28" t="s">
        <v>489</v>
      </c>
      <c r="W654" s="7" t="s">
        <v>461</v>
      </c>
      <c r="X654" s="7" t="s">
        <v>181</v>
      </c>
      <c r="Y654" s="5" t="s">
        <v>69</v>
      </c>
      <c r="Z654" s="5" t="s">
        <v>500</v>
      </c>
      <c r="AA654" s="6" t="s">
        <v>38</v>
      </c>
      <c r="AB654" s="6" t="s">
        <v>38</v>
      </c>
      <c r="AC654" s="6" t="s">
        <v>38</v>
      </c>
      <c r="AD654" s="6" t="s">
        <v>38</v>
      </c>
      <c r="AE654" s="6" t="s">
        <v>38</v>
      </c>
    </row>
    <row r="655">
      <c r="A655" s="28" t="s">
        <v>566</v>
      </c>
      <c r="B655" s="6" t="s">
        <v>562</v>
      </c>
      <c r="C655" s="6" t="s">
        <v>1954</v>
      </c>
      <c r="D655" s="7" t="s">
        <v>53</v>
      </c>
      <c r="E655" s="28" t="s">
        <v>54</v>
      </c>
      <c r="F655" s="5" t="s">
        <v>22</v>
      </c>
      <c r="G655" s="6" t="s">
        <v>38</v>
      </c>
      <c r="H655" s="6" t="s">
        <v>38</v>
      </c>
      <c r="I655" s="6" t="s">
        <v>38</v>
      </c>
      <c r="J655" s="8" t="s">
        <v>487</v>
      </c>
      <c r="K655" s="5" t="s">
        <v>488</v>
      </c>
      <c r="L655" s="7" t="s">
        <v>489</v>
      </c>
      <c r="M655" s="9">
        <v>21191</v>
      </c>
      <c r="N655" s="5" t="s">
        <v>347</v>
      </c>
      <c r="O655" s="32">
        <v>43570.3367387384</v>
      </c>
      <c r="P655" s="33">
        <v>43570.3388471412</v>
      </c>
      <c r="Q655" s="28" t="s">
        <v>561</v>
      </c>
      <c r="R655" s="29" t="s">
        <v>38</v>
      </c>
      <c r="S655" s="28" t="s">
        <v>65</v>
      </c>
      <c r="T655" s="28" t="s">
        <v>89</v>
      </c>
      <c r="U655" s="5" t="s">
        <v>498</v>
      </c>
      <c r="V655" s="28" t="s">
        <v>489</v>
      </c>
      <c r="W655" s="7" t="s">
        <v>567</v>
      </c>
      <c r="X655" s="7" t="s">
        <v>181</v>
      </c>
      <c r="Y655" s="5" t="s">
        <v>69</v>
      </c>
      <c r="Z655" s="5" t="s">
        <v>38</v>
      </c>
      <c r="AA655" s="6" t="s">
        <v>38</v>
      </c>
      <c r="AB655" s="6" t="s">
        <v>38</v>
      </c>
      <c r="AC655" s="6" t="s">
        <v>38</v>
      </c>
      <c r="AD655" s="6" t="s">
        <v>38</v>
      </c>
      <c r="AE655" s="6" t="s">
        <v>38</v>
      </c>
    </row>
    <row r="656">
      <c r="A656" s="28" t="s">
        <v>1542</v>
      </c>
      <c r="B656" s="6" t="s">
        <v>1541</v>
      </c>
      <c r="C656" s="6" t="s">
        <v>1534</v>
      </c>
      <c r="D656" s="7" t="s">
        <v>53</v>
      </c>
      <c r="E656" s="28" t="s">
        <v>54</v>
      </c>
      <c r="F656" s="5" t="s">
        <v>22</v>
      </c>
      <c r="G656" s="6" t="s">
        <v>38</v>
      </c>
      <c r="H656" s="6" t="s">
        <v>38</v>
      </c>
      <c r="I656" s="6" t="s">
        <v>38</v>
      </c>
      <c r="J656" s="8" t="s">
        <v>487</v>
      </c>
      <c r="K656" s="5" t="s">
        <v>488</v>
      </c>
      <c r="L656" s="7" t="s">
        <v>489</v>
      </c>
      <c r="M656" s="9">
        <v>23611</v>
      </c>
      <c r="N656" s="5" t="s">
        <v>76</v>
      </c>
      <c r="O656" s="32">
        <v>43570.3367486921</v>
      </c>
      <c r="P656" s="33">
        <v>43570.3388471412</v>
      </c>
      <c r="Q656" s="28" t="s">
        <v>1540</v>
      </c>
      <c r="R656" s="29" t="s">
        <v>1955</v>
      </c>
      <c r="S656" s="28" t="s">
        <v>65</v>
      </c>
      <c r="T656" s="28" t="s">
        <v>132</v>
      </c>
      <c r="U656" s="5" t="s">
        <v>133</v>
      </c>
      <c r="V656" s="28" t="s">
        <v>489</v>
      </c>
      <c r="W656" s="7" t="s">
        <v>1543</v>
      </c>
      <c r="X656" s="7" t="s">
        <v>181</v>
      </c>
      <c r="Y656" s="5" t="s">
        <v>69</v>
      </c>
      <c r="Z656" s="5" t="s">
        <v>38</v>
      </c>
      <c r="AA656" s="6" t="s">
        <v>38</v>
      </c>
      <c r="AB656" s="6" t="s">
        <v>38</v>
      </c>
      <c r="AC656" s="6" t="s">
        <v>38</v>
      </c>
      <c r="AD656" s="6" t="s">
        <v>38</v>
      </c>
      <c r="AE656" s="6" t="s">
        <v>38</v>
      </c>
    </row>
    <row r="657">
      <c r="A657" s="28" t="s">
        <v>809</v>
      </c>
      <c r="B657" s="6" t="s">
        <v>808</v>
      </c>
      <c r="C657" s="6" t="s">
        <v>779</v>
      </c>
      <c r="D657" s="7" t="s">
        <v>53</v>
      </c>
      <c r="E657" s="28" t="s">
        <v>54</v>
      </c>
      <c r="F657" s="5" t="s">
        <v>22</v>
      </c>
      <c r="G657" s="6" t="s">
        <v>187</v>
      </c>
      <c r="H657" s="6" t="s">
        <v>38</v>
      </c>
      <c r="I657" s="6" t="s">
        <v>38</v>
      </c>
      <c r="J657" s="8" t="s">
        <v>487</v>
      </c>
      <c r="K657" s="5" t="s">
        <v>488</v>
      </c>
      <c r="L657" s="7" t="s">
        <v>489</v>
      </c>
      <c r="M657" s="9">
        <v>21761</v>
      </c>
      <c r="N657" s="5" t="s">
        <v>83</v>
      </c>
      <c r="O657" s="32">
        <v>43570.3367614931</v>
      </c>
      <c r="P657" s="33">
        <v>43570.3388471412</v>
      </c>
      <c r="Q657" s="28" t="s">
        <v>807</v>
      </c>
      <c r="R657" s="29" t="s">
        <v>38</v>
      </c>
      <c r="S657" s="28" t="s">
        <v>65</v>
      </c>
      <c r="T657" s="28" t="s">
        <v>89</v>
      </c>
      <c r="U657" s="5" t="s">
        <v>498</v>
      </c>
      <c r="V657" s="28" t="s">
        <v>489</v>
      </c>
      <c r="W657" s="7" t="s">
        <v>810</v>
      </c>
      <c r="X657" s="7" t="s">
        <v>181</v>
      </c>
      <c r="Y657" s="5" t="s">
        <v>69</v>
      </c>
      <c r="Z657" s="5" t="s">
        <v>500</v>
      </c>
      <c r="AA657" s="6" t="s">
        <v>38</v>
      </c>
      <c r="AB657" s="6" t="s">
        <v>38</v>
      </c>
      <c r="AC657" s="6" t="s">
        <v>38</v>
      </c>
      <c r="AD657" s="6" t="s">
        <v>38</v>
      </c>
      <c r="AE657" s="6" t="s">
        <v>38</v>
      </c>
    </row>
    <row r="658">
      <c r="A658" s="28" t="s">
        <v>893</v>
      </c>
      <c r="B658" s="6" t="s">
        <v>892</v>
      </c>
      <c r="C658" s="6" t="s">
        <v>1940</v>
      </c>
      <c r="D658" s="7" t="s">
        <v>53</v>
      </c>
      <c r="E658" s="28" t="s">
        <v>54</v>
      </c>
      <c r="F658" s="5" t="s">
        <v>22</v>
      </c>
      <c r="G658" s="6" t="s">
        <v>187</v>
      </c>
      <c r="H658" s="6" t="s">
        <v>38</v>
      </c>
      <c r="I658" s="6" t="s">
        <v>38</v>
      </c>
      <c r="J658" s="8" t="s">
        <v>487</v>
      </c>
      <c r="K658" s="5" t="s">
        <v>488</v>
      </c>
      <c r="L658" s="7" t="s">
        <v>489</v>
      </c>
      <c r="M658" s="9">
        <v>21961</v>
      </c>
      <c r="N658" s="5" t="s">
        <v>83</v>
      </c>
      <c r="O658" s="32">
        <v>43570.3367826042</v>
      </c>
      <c r="P658" s="33">
        <v>43570.3388471412</v>
      </c>
      <c r="Q658" s="28" t="s">
        <v>891</v>
      </c>
      <c r="R658" s="29" t="s">
        <v>1956</v>
      </c>
      <c r="S658" s="28" t="s">
        <v>65</v>
      </c>
      <c r="T658" s="28" t="s">
        <v>89</v>
      </c>
      <c r="U658" s="5" t="s">
        <v>498</v>
      </c>
      <c r="V658" s="28" t="s">
        <v>489</v>
      </c>
      <c r="W658" s="7" t="s">
        <v>894</v>
      </c>
      <c r="X658" s="7" t="s">
        <v>181</v>
      </c>
      <c r="Y658" s="5" t="s">
        <v>69</v>
      </c>
      <c r="Z658" s="5" t="s">
        <v>38</v>
      </c>
      <c r="AA658" s="6" t="s">
        <v>38</v>
      </c>
      <c r="AB658" s="6" t="s">
        <v>38</v>
      </c>
      <c r="AC658" s="6" t="s">
        <v>38</v>
      </c>
      <c r="AD658" s="6" t="s">
        <v>38</v>
      </c>
      <c r="AE658" s="6" t="s">
        <v>38</v>
      </c>
    </row>
    <row r="659">
      <c r="A659" s="28" t="s">
        <v>924</v>
      </c>
      <c r="B659" s="6" t="s">
        <v>922</v>
      </c>
      <c r="C659" s="6" t="s">
        <v>1957</v>
      </c>
      <c r="D659" s="7" t="s">
        <v>53</v>
      </c>
      <c r="E659" s="28" t="s">
        <v>54</v>
      </c>
      <c r="F659" s="5" t="s">
        <v>22</v>
      </c>
      <c r="G659" s="6" t="s">
        <v>38</v>
      </c>
      <c r="H659" s="6" t="s">
        <v>38</v>
      </c>
      <c r="I659" s="6" t="s">
        <v>38</v>
      </c>
      <c r="J659" s="8" t="s">
        <v>487</v>
      </c>
      <c r="K659" s="5" t="s">
        <v>488</v>
      </c>
      <c r="L659" s="7" t="s">
        <v>489</v>
      </c>
      <c r="M659" s="9">
        <v>22031</v>
      </c>
      <c r="N659" s="5" t="s">
        <v>83</v>
      </c>
      <c r="O659" s="32">
        <v>43570.3368028588</v>
      </c>
      <c r="P659" s="33">
        <v>43570.3388471412</v>
      </c>
      <c r="Q659" s="28" t="s">
        <v>921</v>
      </c>
      <c r="R659" s="29" t="s">
        <v>38</v>
      </c>
      <c r="S659" s="28" t="s">
        <v>65</v>
      </c>
      <c r="T659" s="28" t="s">
        <v>132</v>
      </c>
      <c r="U659" s="5" t="s">
        <v>133</v>
      </c>
      <c r="V659" s="28" t="s">
        <v>489</v>
      </c>
      <c r="W659" s="7" t="s">
        <v>925</v>
      </c>
      <c r="X659" s="7" t="s">
        <v>181</v>
      </c>
      <c r="Y659" s="5" t="s">
        <v>69</v>
      </c>
      <c r="Z659" s="5" t="s">
        <v>491</v>
      </c>
      <c r="AA659" s="6" t="s">
        <v>38</v>
      </c>
      <c r="AB659" s="6" t="s">
        <v>38</v>
      </c>
      <c r="AC659" s="6" t="s">
        <v>38</v>
      </c>
      <c r="AD659" s="6" t="s">
        <v>38</v>
      </c>
      <c r="AE659" s="6" t="s">
        <v>38</v>
      </c>
    </row>
    <row r="660">
      <c r="A660" s="28" t="s">
        <v>1465</v>
      </c>
      <c r="B660" s="6" t="s">
        <v>1464</v>
      </c>
      <c r="C660" s="6" t="s">
        <v>837</v>
      </c>
      <c r="D660" s="7" t="s">
        <v>53</v>
      </c>
      <c r="E660" s="28" t="s">
        <v>54</v>
      </c>
      <c r="F660" s="5" t="s">
        <v>22</v>
      </c>
      <c r="G660" s="6" t="s">
        <v>187</v>
      </c>
      <c r="H660" s="6" t="s">
        <v>38</v>
      </c>
      <c r="I660" s="6" t="s">
        <v>38</v>
      </c>
      <c r="J660" s="8" t="s">
        <v>487</v>
      </c>
      <c r="K660" s="5" t="s">
        <v>488</v>
      </c>
      <c r="L660" s="7" t="s">
        <v>489</v>
      </c>
      <c r="M660" s="9">
        <v>23411</v>
      </c>
      <c r="N660" s="5" t="s">
        <v>83</v>
      </c>
      <c r="O660" s="32">
        <v>43570.3368219907</v>
      </c>
      <c r="P660" s="33">
        <v>43570.3388473032</v>
      </c>
      <c r="Q660" s="28" t="s">
        <v>1463</v>
      </c>
      <c r="R660" s="29" t="s">
        <v>38</v>
      </c>
      <c r="S660" s="28" t="s">
        <v>65</v>
      </c>
      <c r="T660" s="28" t="s">
        <v>89</v>
      </c>
      <c r="U660" s="5" t="s">
        <v>498</v>
      </c>
      <c r="V660" s="28" t="s">
        <v>489</v>
      </c>
      <c r="W660" s="7" t="s">
        <v>1466</v>
      </c>
      <c r="X660" s="7" t="s">
        <v>181</v>
      </c>
      <c r="Y660" s="5" t="s">
        <v>69</v>
      </c>
      <c r="Z660" s="5" t="s">
        <v>1400</v>
      </c>
      <c r="AA660" s="6" t="s">
        <v>38</v>
      </c>
      <c r="AB660" s="6" t="s">
        <v>38</v>
      </c>
      <c r="AC660" s="6" t="s">
        <v>38</v>
      </c>
      <c r="AD660" s="6" t="s">
        <v>38</v>
      </c>
      <c r="AE660" s="6" t="s">
        <v>38</v>
      </c>
    </row>
    <row r="661">
      <c r="A661" s="28" t="s">
        <v>1190</v>
      </c>
      <c r="B661" s="6" t="s">
        <v>1189</v>
      </c>
      <c r="C661" s="6" t="s">
        <v>419</v>
      </c>
      <c r="D661" s="7" t="s">
        <v>53</v>
      </c>
      <c r="E661" s="28" t="s">
        <v>54</v>
      </c>
      <c r="F661" s="5" t="s">
        <v>22</v>
      </c>
      <c r="G661" s="6" t="s">
        <v>482</v>
      </c>
      <c r="H661" s="6" t="s">
        <v>38</v>
      </c>
      <c r="I661" s="6" t="s">
        <v>38</v>
      </c>
      <c r="J661" s="8" t="s">
        <v>153</v>
      </c>
      <c r="K661" s="5" t="s">
        <v>154</v>
      </c>
      <c r="L661" s="7" t="s">
        <v>155</v>
      </c>
      <c r="M661" s="9">
        <v>22731</v>
      </c>
      <c r="N661" s="5" t="s">
        <v>431</v>
      </c>
      <c r="O661" s="32">
        <v>43570.3368385764</v>
      </c>
      <c r="P661" s="33">
        <v>43570.3388473032</v>
      </c>
      <c r="Q661" s="28" t="s">
        <v>1188</v>
      </c>
      <c r="R661" s="29" t="s">
        <v>38</v>
      </c>
      <c r="S661" s="28" t="s">
        <v>144</v>
      </c>
      <c r="T661" s="28" t="s">
        <v>89</v>
      </c>
      <c r="U661" s="5" t="s">
        <v>146</v>
      </c>
      <c r="V661" s="28" t="s">
        <v>147</v>
      </c>
      <c r="W661" s="7" t="s">
        <v>1191</v>
      </c>
      <c r="X661" s="7" t="s">
        <v>181</v>
      </c>
      <c r="Y661" s="5" t="s">
        <v>69</v>
      </c>
      <c r="Z661" s="5" t="s">
        <v>38</v>
      </c>
      <c r="AA661" s="6" t="s">
        <v>38</v>
      </c>
      <c r="AB661" s="6" t="s">
        <v>38</v>
      </c>
      <c r="AC661" s="6" t="s">
        <v>38</v>
      </c>
      <c r="AD661" s="6" t="s">
        <v>38</v>
      </c>
      <c r="AE661" s="6" t="s">
        <v>38</v>
      </c>
    </row>
    <row r="662">
      <c r="A662" s="28" t="s">
        <v>1193</v>
      </c>
      <c r="B662" s="6" t="s">
        <v>1189</v>
      </c>
      <c r="C662" s="6" t="s">
        <v>419</v>
      </c>
      <c r="D662" s="7" t="s">
        <v>53</v>
      </c>
      <c r="E662" s="28" t="s">
        <v>54</v>
      </c>
      <c r="F662" s="5" t="s">
        <v>22</v>
      </c>
      <c r="G662" s="6" t="s">
        <v>482</v>
      </c>
      <c r="H662" s="6" t="s">
        <v>38</v>
      </c>
      <c r="I662" s="6" t="s">
        <v>38</v>
      </c>
      <c r="J662" s="8" t="s">
        <v>153</v>
      </c>
      <c r="K662" s="5" t="s">
        <v>154</v>
      </c>
      <c r="L662" s="7" t="s">
        <v>155</v>
      </c>
      <c r="M662" s="9">
        <v>22741</v>
      </c>
      <c r="N662" s="5" t="s">
        <v>76</v>
      </c>
      <c r="O662" s="32">
        <v>43570.3368615393</v>
      </c>
      <c r="P662" s="33">
        <v>43570.3388473032</v>
      </c>
      <c r="Q662" s="28" t="s">
        <v>1192</v>
      </c>
      <c r="R662" s="29" t="s">
        <v>1958</v>
      </c>
      <c r="S662" s="28" t="s">
        <v>65</v>
      </c>
      <c r="T662" s="28" t="s">
        <v>89</v>
      </c>
      <c r="U662" s="5" t="s">
        <v>498</v>
      </c>
      <c r="V662" s="28" t="s">
        <v>147</v>
      </c>
      <c r="W662" s="7" t="s">
        <v>1194</v>
      </c>
      <c r="X662" s="7" t="s">
        <v>181</v>
      </c>
      <c r="Y662" s="5" t="s">
        <v>162</v>
      </c>
      <c r="Z662" s="5" t="s">
        <v>38</v>
      </c>
      <c r="AA662" s="6" t="s">
        <v>38</v>
      </c>
      <c r="AB662" s="6" t="s">
        <v>38</v>
      </c>
      <c r="AC662" s="6" t="s">
        <v>38</v>
      </c>
      <c r="AD662" s="6" t="s">
        <v>38</v>
      </c>
      <c r="AE662" s="6" t="s">
        <v>38</v>
      </c>
    </row>
    <row r="663">
      <c r="A663" s="28" t="s">
        <v>509</v>
      </c>
      <c r="B663" s="6" t="s">
        <v>505</v>
      </c>
      <c r="C663" s="6" t="s">
        <v>1837</v>
      </c>
      <c r="D663" s="7" t="s">
        <v>53</v>
      </c>
      <c r="E663" s="28" t="s">
        <v>54</v>
      </c>
      <c r="F663" s="5" t="s">
        <v>22</v>
      </c>
      <c r="G663" s="6" t="s">
        <v>187</v>
      </c>
      <c r="H663" s="6" t="s">
        <v>38</v>
      </c>
      <c r="I663" s="6" t="s">
        <v>38</v>
      </c>
      <c r="J663" s="8" t="s">
        <v>61</v>
      </c>
      <c r="K663" s="5" t="s">
        <v>62</v>
      </c>
      <c r="L663" s="7" t="s">
        <v>63</v>
      </c>
      <c r="M663" s="9">
        <v>21031</v>
      </c>
      <c r="N663" s="5" t="s">
        <v>83</v>
      </c>
      <c r="O663" s="32">
        <v>43570.336877581</v>
      </c>
      <c r="P663" s="33">
        <v>43570.3388473032</v>
      </c>
      <c r="Q663" s="28" t="s">
        <v>508</v>
      </c>
      <c r="R663" s="29" t="s">
        <v>38</v>
      </c>
      <c r="S663" s="28" t="s">
        <v>65</v>
      </c>
      <c r="T663" s="28" t="s">
        <v>510</v>
      </c>
      <c r="U663" s="5" t="s">
        <v>67</v>
      </c>
      <c r="V663" s="28" t="s">
        <v>63</v>
      </c>
      <c r="W663" s="7" t="s">
        <v>511</v>
      </c>
      <c r="X663" s="7" t="s">
        <v>181</v>
      </c>
      <c r="Y663" s="5" t="s">
        <v>80</v>
      </c>
      <c r="Z663" s="5" t="s">
        <v>395</v>
      </c>
      <c r="AA663" s="6" t="s">
        <v>38</v>
      </c>
      <c r="AB663" s="6" t="s">
        <v>38</v>
      </c>
      <c r="AC663" s="6" t="s">
        <v>38</v>
      </c>
      <c r="AD663" s="6" t="s">
        <v>38</v>
      </c>
      <c r="AE663" s="6" t="s">
        <v>38</v>
      </c>
    </row>
    <row r="664">
      <c r="A664" s="28" t="s">
        <v>866</v>
      </c>
      <c r="B664" s="6" t="s">
        <v>863</v>
      </c>
      <c r="C664" s="6" t="s">
        <v>219</v>
      </c>
      <c r="D664" s="7" t="s">
        <v>53</v>
      </c>
      <c r="E664" s="28" t="s">
        <v>54</v>
      </c>
      <c r="F664" s="5" t="s">
        <v>22</v>
      </c>
      <c r="G664" s="6" t="s">
        <v>187</v>
      </c>
      <c r="H664" s="6" t="s">
        <v>38</v>
      </c>
      <c r="I664" s="6" t="s">
        <v>38</v>
      </c>
      <c r="J664" s="8" t="s">
        <v>61</v>
      </c>
      <c r="K664" s="5" t="s">
        <v>62</v>
      </c>
      <c r="L664" s="7" t="s">
        <v>63</v>
      </c>
      <c r="M664" s="9">
        <v>21901</v>
      </c>
      <c r="N664" s="5" t="s">
        <v>83</v>
      </c>
      <c r="O664" s="32">
        <v>43570.3368913194</v>
      </c>
      <c r="P664" s="33">
        <v>43570.3388473032</v>
      </c>
      <c r="Q664" s="28" t="s">
        <v>862</v>
      </c>
      <c r="R664" s="29" t="s">
        <v>38</v>
      </c>
      <c r="S664" s="28" t="s">
        <v>65</v>
      </c>
      <c r="T664" s="28" t="s">
        <v>239</v>
      </c>
      <c r="U664" s="5" t="s">
        <v>133</v>
      </c>
      <c r="V664" s="28" t="s">
        <v>63</v>
      </c>
      <c r="W664" s="7" t="s">
        <v>867</v>
      </c>
      <c r="X664" s="7" t="s">
        <v>181</v>
      </c>
      <c r="Y664" s="5" t="s">
        <v>80</v>
      </c>
      <c r="Z664" s="5" t="s">
        <v>395</v>
      </c>
      <c r="AA664" s="6" t="s">
        <v>38</v>
      </c>
      <c r="AB664" s="6" t="s">
        <v>38</v>
      </c>
      <c r="AC664" s="6" t="s">
        <v>38</v>
      </c>
      <c r="AD664" s="6" t="s">
        <v>38</v>
      </c>
      <c r="AE664" s="6" t="s">
        <v>38</v>
      </c>
    </row>
    <row r="665">
      <c r="A665" s="28" t="s">
        <v>870</v>
      </c>
      <c r="B665" s="6" t="s">
        <v>869</v>
      </c>
      <c r="C665" s="6" t="s">
        <v>219</v>
      </c>
      <c r="D665" s="7" t="s">
        <v>53</v>
      </c>
      <c r="E665" s="28" t="s">
        <v>54</v>
      </c>
      <c r="F665" s="5" t="s">
        <v>22</v>
      </c>
      <c r="G665" s="6" t="s">
        <v>187</v>
      </c>
      <c r="H665" s="6" t="s">
        <v>38</v>
      </c>
      <c r="I665" s="6" t="s">
        <v>38</v>
      </c>
      <c r="J665" s="8" t="s">
        <v>61</v>
      </c>
      <c r="K665" s="5" t="s">
        <v>62</v>
      </c>
      <c r="L665" s="7" t="s">
        <v>63</v>
      </c>
      <c r="M665" s="9">
        <v>21911</v>
      </c>
      <c r="N665" s="5" t="s">
        <v>76</v>
      </c>
      <c r="O665" s="32">
        <v>43570.3369039352</v>
      </c>
      <c r="P665" s="33">
        <v>43570.3388474884</v>
      </c>
      <c r="Q665" s="28" t="s">
        <v>868</v>
      </c>
      <c r="R665" s="29" t="s">
        <v>1959</v>
      </c>
      <c r="S665" s="28" t="s">
        <v>65</v>
      </c>
      <c r="T665" s="28" t="s">
        <v>239</v>
      </c>
      <c r="U665" s="5" t="s">
        <v>133</v>
      </c>
      <c r="V665" s="28" t="s">
        <v>63</v>
      </c>
      <c r="W665" s="7" t="s">
        <v>871</v>
      </c>
      <c r="X665" s="7" t="s">
        <v>181</v>
      </c>
      <c r="Y665" s="5" t="s">
        <v>80</v>
      </c>
      <c r="Z665" s="5" t="s">
        <v>38</v>
      </c>
      <c r="AA665" s="6" t="s">
        <v>38</v>
      </c>
      <c r="AB665" s="6" t="s">
        <v>38</v>
      </c>
      <c r="AC665" s="6" t="s">
        <v>38</v>
      </c>
      <c r="AD665" s="6" t="s">
        <v>38</v>
      </c>
      <c r="AE665" s="6" t="s">
        <v>38</v>
      </c>
    </row>
    <row r="666">
      <c r="A666" s="28" t="s">
        <v>874</v>
      </c>
      <c r="B666" s="6" t="s">
        <v>873</v>
      </c>
      <c r="C666" s="6" t="s">
        <v>219</v>
      </c>
      <c r="D666" s="7" t="s">
        <v>53</v>
      </c>
      <c r="E666" s="28" t="s">
        <v>54</v>
      </c>
      <c r="F666" s="5" t="s">
        <v>22</v>
      </c>
      <c r="G666" s="6" t="s">
        <v>187</v>
      </c>
      <c r="H666" s="6" t="s">
        <v>38</v>
      </c>
      <c r="I666" s="6" t="s">
        <v>38</v>
      </c>
      <c r="J666" s="8" t="s">
        <v>61</v>
      </c>
      <c r="K666" s="5" t="s">
        <v>62</v>
      </c>
      <c r="L666" s="7" t="s">
        <v>63</v>
      </c>
      <c r="M666" s="9">
        <v>21921</v>
      </c>
      <c r="N666" s="5" t="s">
        <v>83</v>
      </c>
      <c r="O666" s="32">
        <v>43570.3369171296</v>
      </c>
      <c r="P666" s="33">
        <v>43570.3388474884</v>
      </c>
      <c r="Q666" s="28" t="s">
        <v>872</v>
      </c>
      <c r="R666" s="29" t="s">
        <v>38</v>
      </c>
      <c r="S666" s="28" t="s">
        <v>65</v>
      </c>
      <c r="T666" s="28" t="s">
        <v>239</v>
      </c>
      <c r="U666" s="5" t="s">
        <v>133</v>
      </c>
      <c r="V666" s="28" t="s">
        <v>63</v>
      </c>
      <c r="W666" s="7" t="s">
        <v>875</v>
      </c>
      <c r="X666" s="7" t="s">
        <v>181</v>
      </c>
      <c r="Y666" s="5" t="s">
        <v>80</v>
      </c>
      <c r="Z666" s="5" t="s">
        <v>395</v>
      </c>
      <c r="AA666" s="6" t="s">
        <v>38</v>
      </c>
      <c r="AB666" s="6" t="s">
        <v>38</v>
      </c>
      <c r="AC666" s="6" t="s">
        <v>38</v>
      </c>
      <c r="AD666" s="6" t="s">
        <v>38</v>
      </c>
      <c r="AE666" s="6" t="s">
        <v>38</v>
      </c>
    </row>
    <row r="667">
      <c r="A667" s="28" t="s">
        <v>1792</v>
      </c>
      <c r="B667" s="6" t="s">
        <v>1791</v>
      </c>
      <c r="C667" s="6" t="s">
        <v>569</v>
      </c>
      <c r="D667" s="7" t="s">
        <v>53</v>
      </c>
      <c r="E667" s="28" t="s">
        <v>54</v>
      </c>
      <c r="F667" s="5" t="s">
        <v>116</v>
      </c>
      <c r="G667" s="6" t="s">
        <v>482</v>
      </c>
      <c r="H667" s="6" t="s">
        <v>38</v>
      </c>
      <c r="I667" s="6" t="s">
        <v>38</v>
      </c>
      <c r="J667" s="8" t="s">
        <v>117</v>
      </c>
      <c r="K667" s="5" t="s">
        <v>118</v>
      </c>
      <c r="L667" s="7" t="s">
        <v>119</v>
      </c>
      <c r="M667" s="9">
        <v>244901</v>
      </c>
      <c r="N667" s="5" t="s">
        <v>56</v>
      </c>
      <c r="O667" s="32">
        <v>43570.3369290509</v>
      </c>
      <c r="P667" s="33">
        <v>43570.3388474884</v>
      </c>
      <c r="Q667" s="28" t="s">
        <v>264</v>
      </c>
      <c r="R667" s="29" t="s">
        <v>38</v>
      </c>
      <c r="S667" s="28" t="s">
        <v>38</v>
      </c>
      <c r="T667" s="28" t="s">
        <v>38</v>
      </c>
      <c r="U667" s="5" t="s">
        <v>38</v>
      </c>
      <c r="V667" s="28" t="s">
        <v>38</v>
      </c>
      <c r="W667" s="7" t="s">
        <v>38</v>
      </c>
      <c r="X667" s="7" t="s">
        <v>38</v>
      </c>
      <c r="Y667" s="5" t="s">
        <v>38</v>
      </c>
      <c r="Z667" s="5" t="s">
        <v>38</v>
      </c>
      <c r="AA667" s="6" t="s">
        <v>261</v>
      </c>
      <c r="AB667" s="6" t="s">
        <v>1793</v>
      </c>
      <c r="AC667" s="6" t="s">
        <v>38</v>
      </c>
      <c r="AD667" s="6" t="s">
        <v>38</v>
      </c>
      <c r="AE667" s="6" t="s">
        <v>38</v>
      </c>
    </row>
    <row r="668">
      <c r="A668" s="28" t="s">
        <v>1508</v>
      </c>
      <c r="B668" s="6" t="s">
        <v>1507</v>
      </c>
      <c r="C668" s="6" t="s">
        <v>1960</v>
      </c>
      <c r="D668" s="7" t="s">
        <v>53</v>
      </c>
      <c r="E668" s="28" t="s">
        <v>54</v>
      </c>
      <c r="F668" s="5" t="s">
        <v>22</v>
      </c>
      <c r="G668" s="6" t="s">
        <v>38</v>
      </c>
      <c r="H668" s="6" t="s">
        <v>38</v>
      </c>
      <c r="I668" s="6" t="s">
        <v>38</v>
      </c>
      <c r="J668" s="8" t="s">
        <v>695</v>
      </c>
      <c r="K668" s="5" t="s">
        <v>696</v>
      </c>
      <c r="L668" s="7" t="s">
        <v>697</v>
      </c>
      <c r="M668" s="9">
        <v>22931</v>
      </c>
      <c r="N668" s="5" t="s">
        <v>76</v>
      </c>
      <c r="O668" s="32">
        <v>43570.3369295949</v>
      </c>
      <c r="P668" s="33">
        <v>43570.3388474884</v>
      </c>
      <c r="Q668" s="28" t="s">
        <v>1506</v>
      </c>
      <c r="R668" s="29" t="s">
        <v>1961</v>
      </c>
      <c r="S668" s="28" t="s">
        <v>65</v>
      </c>
      <c r="T668" s="28" t="s">
        <v>89</v>
      </c>
      <c r="U668" s="5" t="s">
        <v>498</v>
      </c>
      <c r="V668" s="28" t="s">
        <v>697</v>
      </c>
      <c r="W668" s="7" t="s">
        <v>1509</v>
      </c>
      <c r="X668" s="7" t="s">
        <v>181</v>
      </c>
      <c r="Y668" s="5" t="s">
        <v>80</v>
      </c>
      <c r="Z668" s="5" t="s">
        <v>38</v>
      </c>
      <c r="AA668" s="6" t="s">
        <v>38</v>
      </c>
      <c r="AB668" s="6" t="s">
        <v>38</v>
      </c>
      <c r="AC668" s="6" t="s">
        <v>38</v>
      </c>
      <c r="AD668" s="6" t="s">
        <v>38</v>
      </c>
      <c r="AE668" s="6" t="s">
        <v>38</v>
      </c>
    </row>
    <row r="669">
      <c r="A669" s="28" t="s">
        <v>1204</v>
      </c>
      <c r="B669" s="6" t="s">
        <v>1203</v>
      </c>
      <c r="C669" s="6" t="s">
        <v>1962</v>
      </c>
      <c r="D669" s="7" t="s">
        <v>53</v>
      </c>
      <c r="E669" s="28" t="s">
        <v>54</v>
      </c>
      <c r="F669" s="5" t="s">
        <v>22</v>
      </c>
      <c r="G669" s="6" t="s">
        <v>38</v>
      </c>
      <c r="H669" s="6" t="s">
        <v>38</v>
      </c>
      <c r="I669" s="6" t="s">
        <v>38</v>
      </c>
      <c r="J669" s="8" t="s">
        <v>695</v>
      </c>
      <c r="K669" s="5" t="s">
        <v>696</v>
      </c>
      <c r="L669" s="7" t="s">
        <v>697</v>
      </c>
      <c r="M669" s="9">
        <v>22941</v>
      </c>
      <c r="N669" s="5" t="s">
        <v>76</v>
      </c>
      <c r="O669" s="32">
        <v>43570.3369405903</v>
      </c>
      <c r="P669" s="33">
        <v>43570.3388474884</v>
      </c>
      <c r="Q669" s="28" t="s">
        <v>1202</v>
      </c>
      <c r="R669" s="29" t="s">
        <v>1963</v>
      </c>
      <c r="S669" s="28" t="s">
        <v>65</v>
      </c>
      <c r="T669" s="28" t="s">
        <v>89</v>
      </c>
      <c r="U669" s="5" t="s">
        <v>498</v>
      </c>
      <c r="V669" s="28" t="s">
        <v>697</v>
      </c>
      <c r="W669" s="7" t="s">
        <v>1205</v>
      </c>
      <c r="X669" s="7" t="s">
        <v>181</v>
      </c>
      <c r="Y669" s="5" t="s">
        <v>80</v>
      </c>
      <c r="Z669" s="5" t="s">
        <v>38</v>
      </c>
      <c r="AA669" s="6" t="s">
        <v>38</v>
      </c>
      <c r="AB669" s="6" t="s">
        <v>38</v>
      </c>
      <c r="AC669" s="6" t="s">
        <v>38</v>
      </c>
      <c r="AD669" s="6" t="s">
        <v>38</v>
      </c>
      <c r="AE669" s="6" t="s">
        <v>38</v>
      </c>
    </row>
    <row r="670">
      <c r="A670" s="28" t="s">
        <v>829</v>
      </c>
      <c r="B670" s="6" t="s">
        <v>825</v>
      </c>
      <c r="C670" s="6" t="s">
        <v>1964</v>
      </c>
      <c r="D670" s="7" t="s">
        <v>53</v>
      </c>
      <c r="E670" s="28" t="s">
        <v>54</v>
      </c>
      <c r="F670" s="5" t="s">
        <v>22</v>
      </c>
      <c r="G670" s="6" t="s">
        <v>187</v>
      </c>
      <c r="H670" s="6" t="s">
        <v>38</v>
      </c>
      <c r="I670" s="6" t="s">
        <v>38</v>
      </c>
      <c r="J670" s="8" t="s">
        <v>695</v>
      </c>
      <c r="K670" s="5" t="s">
        <v>696</v>
      </c>
      <c r="L670" s="7" t="s">
        <v>697</v>
      </c>
      <c r="M670" s="9">
        <v>21811</v>
      </c>
      <c r="N670" s="5" t="s">
        <v>83</v>
      </c>
      <c r="O670" s="32">
        <v>43570.3369521644</v>
      </c>
      <c r="P670" s="33">
        <v>43570.3388476852</v>
      </c>
      <c r="Q670" s="28" t="s">
        <v>824</v>
      </c>
      <c r="R670" s="29" t="s">
        <v>1965</v>
      </c>
      <c r="S670" s="28" t="s">
        <v>65</v>
      </c>
      <c r="T670" s="28" t="s">
        <v>89</v>
      </c>
      <c r="U670" s="5" t="s">
        <v>498</v>
      </c>
      <c r="V670" s="28" t="s">
        <v>697</v>
      </c>
      <c r="W670" s="7" t="s">
        <v>830</v>
      </c>
      <c r="X670" s="7" t="s">
        <v>181</v>
      </c>
      <c r="Y670" s="5" t="s">
        <v>69</v>
      </c>
      <c r="Z670" s="5" t="s">
        <v>38</v>
      </c>
      <c r="AA670" s="6" t="s">
        <v>38</v>
      </c>
      <c r="AB670" s="6" t="s">
        <v>38</v>
      </c>
      <c r="AC670" s="6" t="s">
        <v>38</v>
      </c>
      <c r="AD670" s="6" t="s">
        <v>38</v>
      </c>
      <c r="AE670" s="6" t="s">
        <v>38</v>
      </c>
    </row>
    <row r="671">
      <c r="A671" s="28" t="s">
        <v>833</v>
      </c>
      <c r="B671" s="6" t="s">
        <v>832</v>
      </c>
      <c r="C671" s="6" t="s">
        <v>1964</v>
      </c>
      <c r="D671" s="7" t="s">
        <v>53</v>
      </c>
      <c r="E671" s="28" t="s">
        <v>54</v>
      </c>
      <c r="F671" s="5" t="s">
        <v>22</v>
      </c>
      <c r="G671" s="6" t="s">
        <v>187</v>
      </c>
      <c r="H671" s="6" t="s">
        <v>38</v>
      </c>
      <c r="I671" s="6" t="s">
        <v>38</v>
      </c>
      <c r="J671" s="8" t="s">
        <v>695</v>
      </c>
      <c r="K671" s="5" t="s">
        <v>696</v>
      </c>
      <c r="L671" s="7" t="s">
        <v>697</v>
      </c>
      <c r="M671" s="9">
        <v>21821</v>
      </c>
      <c r="N671" s="5" t="s">
        <v>83</v>
      </c>
      <c r="O671" s="32">
        <v>43570.3369633449</v>
      </c>
      <c r="P671" s="33">
        <v>43570.3388476852</v>
      </c>
      <c r="Q671" s="28" t="s">
        <v>831</v>
      </c>
      <c r="R671" s="29" t="s">
        <v>1966</v>
      </c>
      <c r="S671" s="28" t="s">
        <v>65</v>
      </c>
      <c r="T671" s="28" t="s">
        <v>89</v>
      </c>
      <c r="U671" s="5" t="s">
        <v>498</v>
      </c>
      <c r="V671" s="28" t="s">
        <v>697</v>
      </c>
      <c r="W671" s="7" t="s">
        <v>834</v>
      </c>
      <c r="X671" s="7" t="s">
        <v>181</v>
      </c>
      <c r="Y671" s="5" t="s">
        <v>80</v>
      </c>
      <c r="Z671" s="5" t="s">
        <v>38</v>
      </c>
      <c r="AA671" s="6" t="s">
        <v>38</v>
      </c>
      <c r="AB671" s="6" t="s">
        <v>38</v>
      </c>
      <c r="AC671" s="6" t="s">
        <v>38</v>
      </c>
      <c r="AD671" s="6" t="s">
        <v>38</v>
      </c>
      <c r="AE671" s="6" t="s">
        <v>38</v>
      </c>
    </row>
    <row r="672">
      <c r="A672" s="28" t="s">
        <v>1482</v>
      </c>
      <c r="B672" s="6" t="s">
        <v>1481</v>
      </c>
      <c r="C672" s="6" t="s">
        <v>1967</v>
      </c>
      <c r="D672" s="7" t="s">
        <v>53</v>
      </c>
      <c r="E672" s="28" t="s">
        <v>54</v>
      </c>
      <c r="F672" s="5" t="s">
        <v>22</v>
      </c>
      <c r="G672" s="6" t="s">
        <v>38</v>
      </c>
      <c r="H672" s="6" t="s">
        <v>38</v>
      </c>
      <c r="I672" s="6" t="s">
        <v>38</v>
      </c>
      <c r="J672" s="8" t="s">
        <v>153</v>
      </c>
      <c r="K672" s="5" t="s">
        <v>154</v>
      </c>
      <c r="L672" s="7" t="s">
        <v>155</v>
      </c>
      <c r="M672" s="9">
        <v>23451</v>
      </c>
      <c r="N672" s="5" t="s">
        <v>83</v>
      </c>
      <c r="O672" s="32">
        <v>43570.3369837616</v>
      </c>
      <c r="P672" s="33">
        <v>43570.3388476852</v>
      </c>
      <c r="Q672" s="28" t="s">
        <v>1480</v>
      </c>
      <c r="R672" s="29" t="s">
        <v>1968</v>
      </c>
      <c r="S672" s="28" t="s">
        <v>144</v>
      </c>
      <c r="T672" s="28" t="s">
        <v>89</v>
      </c>
      <c r="U672" s="5" t="s">
        <v>146</v>
      </c>
      <c r="V672" s="28" t="s">
        <v>147</v>
      </c>
      <c r="W672" s="7" t="s">
        <v>1483</v>
      </c>
      <c r="X672" s="7" t="s">
        <v>181</v>
      </c>
      <c r="Y672" s="5" t="s">
        <v>69</v>
      </c>
      <c r="Z672" s="5" t="s">
        <v>38</v>
      </c>
      <c r="AA672" s="6" t="s">
        <v>38</v>
      </c>
      <c r="AB672" s="6" t="s">
        <v>38</v>
      </c>
      <c r="AC672" s="6" t="s">
        <v>38</v>
      </c>
      <c r="AD672" s="6" t="s">
        <v>38</v>
      </c>
      <c r="AE672" s="6" t="s">
        <v>38</v>
      </c>
    </row>
    <row r="673">
      <c r="A673" s="28" t="s">
        <v>1485</v>
      </c>
      <c r="B673" s="6" t="s">
        <v>1481</v>
      </c>
      <c r="C673" s="6" t="s">
        <v>1967</v>
      </c>
      <c r="D673" s="7" t="s">
        <v>53</v>
      </c>
      <c r="E673" s="28" t="s">
        <v>54</v>
      </c>
      <c r="F673" s="5" t="s">
        <v>22</v>
      </c>
      <c r="G673" s="6" t="s">
        <v>38</v>
      </c>
      <c r="H673" s="6" t="s">
        <v>38</v>
      </c>
      <c r="I673" s="6" t="s">
        <v>38</v>
      </c>
      <c r="J673" s="8" t="s">
        <v>153</v>
      </c>
      <c r="K673" s="5" t="s">
        <v>154</v>
      </c>
      <c r="L673" s="7" t="s">
        <v>155</v>
      </c>
      <c r="M673" s="9">
        <v>23461</v>
      </c>
      <c r="N673" s="5" t="s">
        <v>83</v>
      </c>
      <c r="O673" s="32">
        <v>43570.3370032755</v>
      </c>
      <c r="P673" s="33">
        <v>43570.3388476852</v>
      </c>
      <c r="Q673" s="28" t="s">
        <v>1484</v>
      </c>
      <c r="R673" s="29" t="s">
        <v>1969</v>
      </c>
      <c r="S673" s="28" t="s">
        <v>65</v>
      </c>
      <c r="T673" s="28" t="s">
        <v>89</v>
      </c>
      <c r="U673" s="5" t="s">
        <v>435</v>
      </c>
      <c r="V673" s="28" t="s">
        <v>147</v>
      </c>
      <c r="W673" s="7" t="s">
        <v>1486</v>
      </c>
      <c r="X673" s="7" t="s">
        <v>181</v>
      </c>
      <c r="Y673" s="5" t="s">
        <v>162</v>
      </c>
      <c r="Z673" s="5" t="s">
        <v>38</v>
      </c>
      <c r="AA673" s="6" t="s">
        <v>38</v>
      </c>
      <c r="AB673" s="6" t="s">
        <v>38</v>
      </c>
      <c r="AC673" s="6" t="s">
        <v>38</v>
      </c>
      <c r="AD673" s="6" t="s">
        <v>38</v>
      </c>
      <c r="AE673" s="6" t="s">
        <v>38</v>
      </c>
    </row>
    <row r="674">
      <c r="A674" s="28" t="s">
        <v>97</v>
      </c>
      <c r="B674" s="6" t="s">
        <v>92</v>
      </c>
      <c r="C674" s="6" t="s">
        <v>1970</v>
      </c>
      <c r="D674" s="7" t="s">
        <v>53</v>
      </c>
      <c r="E674" s="28" t="s">
        <v>54</v>
      </c>
      <c r="F674" s="5" t="s">
        <v>22</v>
      </c>
      <c r="G674" s="6" t="s">
        <v>38</v>
      </c>
      <c r="H674" s="6" t="s">
        <v>38</v>
      </c>
      <c r="I674" s="6" t="s">
        <v>38</v>
      </c>
      <c r="J674" s="8" t="s">
        <v>94</v>
      </c>
      <c r="K674" s="5" t="s">
        <v>95</v>
      </c>
      <c r="L674" s="7" t="s">
        <v>96</v>
      </c>
      <c r="M674" s="9">
        <v>20101</v>
      </c>
      <c r="N674" s="5" t="s">
        <v>76</v>
      </c>
      <c r="O674" s="32">
        <v>43570.3370202199</v>
      </c>
      <c r="P674" s="33">
        <v>43570.3388476852</v>
      </c>
      <c r="Q674" s="28" t="s">
        <v>91</v>
      </c>
      <c r="R674" s="29" t="s">
        <v>1971</v>
      </c>
      <c r="S674" s="28" t="s">
        <v>65</v>
      </c>
      <c r="T674" s="28" t="s">
        <v>89</v>
      </c>
      <c r="U674" s="5" t="s">
        <v>67</v>
      </c>
      <c r="V674" s="28" t="s">
        <v>96</v>
      </c>
      <c r="W674" s="7" t="s">
        <v>98</v>
      </c>
      <c r="X674" s="7" t="s">
        <v>181</v>
      </c>
      <c r="Y674" s="5" t="s">
        <v>80</v>
      </c>
      <c r="Z674" s="5" t="s">
        <v>38</v>
      </c>
      <c r="AA674" s="6" t="s">
        <v>38</v>
      </c>
      <c r="AB674" s="6" t="s">
        <v>38</v>
      </c>
      <c r="AC674" s="6" t="s">
        <v>38</v>
      </c>
      <c r="AD674" s="6" t="s">
        <v>38</v>
      </c>
      <c r="AE674" s="6" t="s">
        <v>38</v>
      </c>
    </row>
    <row r="675">
      <c r="A675" s="30" t="s">
        <v>1972</v>
      </c>
      <c r="B675" s="6" t="s">
        <v>723</v>
      </c>
      <c r="C675" s="6" t="s">
        <v>724</v>
      </c>
      <c r="D675" s="7" t="s">
        <v>53</v>
      </c>
      <c r="E675" s="28" t="s">
        <v>54</v>
      </c>
      <c r="F675" s="5" t="s">
        <v>22</v>
      </c>
      <c r="G675" s="6" t="s">
        <v>38</v>
      </c>
      <c r="H675" s="6" t="s">
        <v>38</v>
      </c>
      <c r="I675" s="6" t="s">
        <v>38</v>
      </c>
      <c r="J675" s="8" t="s">
        <v>94</v>
      </c>
      <c r="K675" s="5" t="s">
        <v>95</v>
      </c>
      <c r="L675" s="7" t="s">
        <v>96</v>
      </c>
      <c r="M675" s="9">
        <v>21551</v>
      </c>
      <c r="N675" s="5" t="s">
        <v>347</v>
      </c>
      <c r="O675" s="32">
        <v>43570.3370413542</v>
      </c>
      <c r="Q675" s="28" t="s">
        <v>722</v>
      </c>
      <c r="R675" s="29" t="s">
        <v>38</v>
      </c>
      <c r="S675" s="28" t="s">
        <v>65</v>
      </c>
      <c r="T675" s="28" t="s">
        <v>145</v>
      </c>
      <c r="U675" s="5" t="s">
        <v>146</v>
      </c>
      <c r="V675" s="28" t="s">
        <v>96</v>
      </c>
      <c r="W675" s="7" t="s">
        <v>728</v>
      </c>
      <c r="X675" s="7" t="s">
        <v>181</v>
      </c>
      <c r="Y675" s="5" t="s">
        <v>80</v>
      </c>
      <c r="Z675" s="5" t="s">
        <v>38</v>
      </c>
      <c r="AA675" s="6" t="s">
        <v>38</v>
      </c>
      <c r="AB675" s="6" t="s">
        <v>38</v>
      </c>
      <c r="AC675" s="6" t="s">
        <v>38</v>
      </c>
      <c r="AD675" s="6" t="s">
        <v>38</v>
      </c>
      <c r="AE675" s="6" t="s">
        <v>38</v>
      </c>
    </row>
    <row r="676">
      <c r="A676" s="28" t="s">
        <v>736</v>
      </c>
      <c r="B676" s="6" t="s">
        <v>735</v>
      </c>
      <c r="C676" s="6" t="s">
        <v>1973</v>
      </c>
      <c r="D676" s="7" t="s">
        <v>53</v>
      </c>
      <c r="E676" s="28" t="s">
        <v>54</v>
      </c>
      <c r="F676" s="5" t="s">
        <v>22</v>
      </c>
      <c r="G676" s="6" t="s">
        <v>38</v>
      </c>
      <c r="H676" s="6" t="s">
        <v>38</v>
      </c>
      <c r="I676" s="6" t="s">
        <v>38</v>
      </c>
      <c r="J676" s="8" t="s">
        <v>94</v>
      </c>
      <c r="K676" s="5" t="s">
        <v>95</v>
      </c>
      <c r="L676" s="7" t="s">
        <v>96</v>
      </c>
      <c r="M676" s="9">
        <v>21571</v>
      </c>
      <c r="N676" s="5" t="s">
        <v>83</v>
      </c>
      <c r="O676" s="32">
        <v>43570.3370554398</v>
      </c>
      <c r="P676" s="33">
        <v>43570.3388478357</v>
      </c>
      <c r="Q676" s="28" t="s">
        <v>734</v>
      </c>
      <c r="R676" s="29" t="s">
        <v>1974</v>
      </c>
      <c r="S676" s="28" t="s">
        <v>65</v>
      </c>
      <c r="T676" s="28" t="s">
        <v>737</v>
      </c>
      <c r="U676" s="5" t="s">
        <v>67</v>
      </c>
      <c r="V676" s="28" t="s">
        <v>96</v>
      </c>
      <c r="W676" s="7" t="s">
        <v>738</v>
      </c>
      <c r="X676" s="7" t="s">
        <v>181</v>
      </c>
      <c r="Y676" s="5" t="s">
        <v>80</v>
      </c>
      <c r="Z676" s="5" t="s">
        <v>38</v>
      </c>
      <c r="AA676" s="6" t="s">
        <v>38</v>
      </c>
      <c r="AB676" s="6" t="s">
        <v>38</v>
      </c>
      <c r="AC676" s="6" t="s">
        <v>38</v>
      </c>
      <c r="AD676" s="6" t="s">
        <v>38</v>
      </c>
      <c r="AE676" s="6" t="s">
        <v>38</v>
      </c>
    </row>
    <row r="677">
      <c r="A677" s="28" t="s">
        <v>1220</v>
      </c>
      <c r="B677" s="6" t="s">
        <v>1219</v>
      </c>
      <c r="C677" s="6" t="s">
        <v>1216</v>
      </c>
      <c r="D677" s="7" t="s">
        <v>53</v>
      </c>
      <c r="E677" s="28" t="s">
        <v>54</v>
      </c>
      <c r="F677" s="5" t="s">
        <v>22</v>
      </c>
      <c r="G677" s="6" t="s">
        <v>187</v>
      </c>
      <c r="H677" s="6" t="s">
        <v>38</v>
      </c>
      <c r="I677" s="6" t="s">
        <v>38</v>
      </c>
      <c r="J677" s="8" t="s">
        <v>94</v>
      </c>
      <c r="K677" s="5" t="s">
        <v>95</v>
      </c>
      <c r="L677" s="7" t="s">
        <v>96</v>
      </c>
      <c r="M677" s="9">
        <v>22801</v>
      </c>
      <c r="N677" s="5" t="s">
        <v>83</v>
      </c>
      <c r="O677" s="32">
        <v>43570.3370675579</v>
      </c>
      <c r="P677" s="33">
        <v>43570.3388478357</v>
      </c>
      <c r="Q677" s="28" t="s">
        <v>1218</v>
      </c>
      <c r="R677" s="29" t="s">
        <v>38</v>
      </c>
      <c r="S677" s="28" t="s">
        <v>65</v>
      </c>
      <c r="T677" s="28" t="s">
        <v>145</v>
      </c>
      <c r="U677" s="5" t="s">
        <v>146</v>
      </c>
      <c r="V677" s="28" t="s">
        <v>96</v>
      </c>
      <c r="W677" s="7" t="s">
        <v>957</v>
      </c>
      <c r="X677" s="7" t="s">
        <v>181</v>
      </c>
      <c r="Y677" s="5" t="s">
        <v>80</v>
      </c>
      <c r="Z677" s="5" t="s">
        <v>102</v>
      </c>
      <c r="AA677" s="6" t="s">
        <v>38</v>
      </c>
      <c r="AB677" s="6" t="s">
        <v>38</v>
      </c>
      <c r="AC677" s="6" t="s">
        <v>38</v>
      </c>
      <c r="AD677" s="6" t="s">
        <v>38</v>
      </c>
      <c r="AE677" s="6" t="s">
        <v>38</v>
      </c>
    </row>
    <row r="678">
      <c r="A678" s="28" t="s">
        <v>1229</v>
      </c>
      <c r="B678" s="6" t="s">
        <v>1228</v>
      </c>
      <c r="C678" s="6" t="s">
        <v>1975</v>
      </c>
      <c r="D678" s="7" t="s">
        <v>53</v>
      </c>
      <c r="E678" s="28" t="s">
        <v>54</v>
      </c>
      <c r="F678" s="5" t="s">
        <v>22</v>
      </c>
      <c r="G678" s="6" t="s">
        <v>187</v>
      </c>
      <c r="H678" s="6" t="s">
        <v>38</v>
      </c>
      <c r="I678" s="6" t="s">
        <v>38</v>
      </c>
      <c r="J678" s="8" t="s">
        <v>94</v>
      </c>
      <c r="K678" s="5" t="s">
        <v>95</v>
      </c>
      <c r="L678" s="7" t="s">
        <v>96</v>
      </c>
      <c r="M678" s="9">
        <v>22831</v>
      </c>
      <c r="N678" s="5" t="s">
        <v>76</v>
      </c>
      <c r="O678" s="32">
        <v>43570.3370792824</v>
      </c>
      <c r="P678" s="33">
        <v>43570.3388478357</v>
      </c>
      <c r="Q678" s="28" t="s">
        <v>1227</v>
      </c>
      <c r="R678" s="29" t="s">
        <v>1976</v>
      </c>
      <c r="S678" s="28" t="s">
        <v>65</v>
      </c>
      <c r="T678" s="28" t="s">
        <v>145</v>
      </c>
      <c r="U678" s="5" t="s">
        <v>146</v>
      </c>
      <c r="V678" s="28" t="s">
        <v>96</v>
      </c>
      <c r="W678" s="7" t="s">
        <v>961</v>
      </c>
      <c r="X678" s="7" t="s">
        <v>181</v>
      </c>
      <c r="Y678" s="5" t="s">
        <v>80</v>
      </c>
      <c r="Z678" s="5" t="s">
        <v>38</v>
      </c>
      <c r="AA678" s="6" t="s">
        <v>38</v>
      </c>
      <c r="AB678" s="6" t="s">
        <v>38</v>
      </c>
      <c r="AC678" s="6" t="s">
        <v>38</v>
      </c>
      <c r="AD678" s="6" t="s">
        <v>38</v>
      </c>
      <c r="AE678" s="6" t="s">
        <v>38</v>
      </c>
    </row>
    <row r="679">
      <c r="A679" s="30" t="s">
        <v>757</v>
      </c>
      <c r="B679" s="6" t="s">
        <v>750</v>
      </c>
      <c r="C679" s="6" t="s">
        <v>724</v>
      </c>
      <c r="D679" s="7" t="s">
        <v>53</v>
      </c>
      <c r="E679" s="28" t="s">
        <v>54</v>
      </c>
      <c r="F679" s="5" t="s">
        <v>22</v>
      </c>
      <c r="G679" s="6" t="s">
        <v>38</v>
      </c>
      <c r="H679" s="6" t="s">
        <v>38</v>
      </c>
      <c r="I679" s="6" t="s">
        <v>38</v>
      </c>
      <c r="J679" s="8" t="s">
        <v>94</v>
      </c>
      <c r="K679" s="5" t="s">
        <v>95</v>
      </c>
      <c r="L679" s="7" t="s">
        <v>96</v>
      </c>
      <c r="M679" s="9">
        <v>21631</v>
      </c>
      <c r="N679" s="5" t="s">
        <v>64</v>
      </c>
      <c r="O679" s="32">
        <v>43570.3370910069</v>
      </c>
      <c r="Q679" s="28" t="s">
        <v>756</v>
      </c>
      <c r="R679" s="29" t="s">
        <v>38</v>
      </c>
      <c r="S679" s="28" t="s">
        <v>144</v>
      </c>
      <c r="T679" s="28" t="s">
        <v>145</v>
      </c>
      <c r="U679" s="5" t="s">
        <v>146</v>
      </c>
      <c r="V679" s="28" t="s">
        <v>96</v>
      </c>
      <c r="W679" s="7" t="s">
        <v>758</v>
      </c>
      <c r="X679" s="7" t="s">
        <v>181</v>
      </c>
      <c r="Y679" s="5" t="s">
        <v>80</v>
      </c>
      <c r="Z679" s="5" t="s">
        <v>38</v>
      </c>
      <c r="AA679" s="6" t="s">
        <v>38</v>
      </c>
      <c r="AB679" s="6" t="s">
        <v>38</v>
      </c>
      <c r="AC679" s="6" t="s">
        <v>38</v>
      </c>
      <c r="AD679" s="6" t="s">
        <v>38</v>
      </c>
      <c r="AE679" s="6" t="s">
        <v>38</v>
      </c>
    </row>
    <row r="680">
      <c r="A680" s="28" t="s">
        <v>1363</v>
      </c>
      <c r="B680" s="6" t="s">
        <v>1362</v>
      </c>
      <c r="C680" s="6" t="s">
        <v>1926</v>
      </c>
      <c r="D680" s="7" t="s">
        <v>53</v>
      </c>
      <c r="E680" s="28" t="s">
        <v>54</v>
      </c>
      <c r="F680" s="5" t="s">
        <v>22</v>
      </c>
      <c r="G680" s="6" t="s">
        <v>38</v>
      </c>
      <c r="H680" s="6" t="s">
        <v>38</v>
      </c>
      <c r="I680" s="6" t="s">
        <v>38</v>
      </c>
      <c r="J680" s="8" t="s">
        <v>94</v>
      </c>
      <c r="K680" s="5" t="s">
        <v>95</v>
      </c>
      <c r="L680" s="7" t="s">
        <v>96</v>
      </c>
      <c r="M680" s="9">
        <v>23151</v>
      </c>
      <c r="N680" s="5" t="s">
        <v>83</v>
      </c>
      <c r="O680" s="32">
        <v>43570.3371029282</v>
      </c>
      <c r="P680" s="33">
        <v>43570.3388480324</v>
      </c>
      <c r="Q680" s="28" t="s">
        <v>1361</v>
      </c>
      <c r="R680" s="29" t="s">
        <v>1977</v>
      </c>
      <c r="S680" s="28" t="s">
        <v>65</v>
      </c>
      <c r="T680" s="28" t="s">
        <v>145</v>
      </c>
      <c r="U680" s="5" t="s">
        <v>146</v>
      </c>
      <c r="V680" s="28" t="s">
        <v>96</v>
      </c>
      <c r="W680" s="7" t="s">
        <v>1364</v>
      </c>
      <c r="X680" s="7" t="s">
        <v>181</v>
      </c>
      <c r="Y680" s="5" t="s">
        <v>80</v>
      </c>
      <c r="Z680" s="5" t="s">
        <v>38</v>
      </c>
      <c r="AA680" s="6" t="s">
        <v>38</v>
      </c>
      <c r="AB680" s="6" t="s">
        <v>38</v>
      </c>
      <c r="AC680" s="6" t="s">
        <v>38</v>
      </c>
      <c r="AD680" s="6" t="s">
        <v>38</v>
      </c>
      <c r="AE680" s="6" t="s">
        <v>38</v>
      </c>
    </row>
    <row r="681">
      <c r="A681" s="28" t="s">
        <v>1774</v>
      </c>
      <c r="B681" s="6" t="s">
        <v>1554</v>
      </c>
      <c r="C681" s="6" t="s">
        <v>1216</v>
      </c>
      <c r="D681" s="7" t="s">
        <v>53</v>
      </c>
      <c r="E681" s="28" t="s">
        <v>54</v>
      </c>
      <c r="F681" s="5" t="s">
        <v>22</v>
      </c>
      <c r="G681" s="6" t="s">
        <v>187</v>
      </c>
      <c r="H681" s="6" t="s">
        <v>38</v>
      </c>
      <c r="I681" s="6" t="s">
        <v>38</v>
      </c>
      <c r="J681" s="8" t="s">
        <v>94</v>
      </c>
      <c r="K681" s="5" t="s">
        <v>95</v>
      </c>
      <c r="L681" s="7" t="s">
        <v>96</v>
      </c>
      <c r="M681" s="9">
        <v>23652</v>
      </c>
      <c r="N681" s="5" t="s">
        <v>76</v>
      </c>
      <c r="O681" s="32">
        <v>43570.3371151968</v>
      </c>
      <c r="P681" s="33">
        <v>43570.3388480324</v>
      </c>
      <c r="Q681" s="28" t="s">
        <v>1555</v>
      </c>
      <c r="R681" s="29" t="s">
        <v>1978</v>
      </c>
      <c r="S681" s="28" t="s">
        <v>65</v>
      </c>
      <c r="T681" s="28" t="s">
        <v>145</v>
      </c>
      <c r="U681" s="5" t="s">
        <v>146</v>
      </c>
      <c r="V681" s="28" t="s">
        <v>96</v>
      </c>
      <c r="W681" s="7" t="s">
        <v>1556</v>
      </c>
      <c r="X681" s="7" t="s">
        <v>39</v>
      </c>
      <c r="Y681" s="5" t="s">
        <v>80</v>
      </c>
      <c r="Z681" s="5" t="s">
        <v>38</v>
      </c>
      <c r="AA681" s="6" t="s">
        <v>38</v>
      </c>
      <c r="AB681" s="6" t="s">
        <v>38</v>
      </c>
      <c r="AC681" s="6" t="s">
        <v>38</v>
      </c>
      <c r="AD681" s="6" t="s">
        <v>38</v>
      </c>
      <c r="AE681" s="6" t="s">
        <v>38</v>
      </c>
    </row>
    <row r="682">
      <c r="A682" s="28" t="s">
        <v>1782</v>
      </c>
      <c r="B682" s="6" t="s">
        <v>1572</v>
      </c>
      <c r="C682" s="6" t="s">
        <v>1979</v>
      </c>
      <c r="D682" s="7" t="s">
        <v>53</v>
      </c>
      <c r="E682" s="28" t="s">
        <v>54</v>
      </c>
      <c r="F682" s="5" t="s">
        <v>22</v>
      </c>
      <c r="G682" s="6" t="s">
        <v>187</v>
      </c>
      <c r="H682" s="6" t="s">
        <v>38</v>
      </c>
      <c r="I682" s="6" t="s">
        <v>38</v>
      </c>
      <c r="J682" s="8" t="s">
        <v>94</v>
      </c>
      <c r="K682" s="5" t="s">
        <v>95</v>
      </c>
      <c r="L682" s="7" t="s">
        <v>96</v>
      </c>
      <c r="M682" s="9">
        <v>23703</v>
      </c>
      <c r="N682" s="5" t="s">
        <v>83</v>
      </c>
      <c r="O682" s="32">
        <v>43570.3371253125</v>
      </c>
      <c r="P682" s="33">
        <v>43570.3388480324</v>
      </c>
      <c r="Q682" s="28" t="s">
        <v>1781</v>
      </c>
      <c r="R682" s="29" t="s">
        <v>38</v>
      </c>
      <c r="S682" s="28" t="s">
        <v>65</v>
      </c>
      <c r="T682" s="28" t="s">
        <v>89</v>
      </c>
      <c r="U682" s="5" t="s">
        <v>498</v>
      </c>
      <c r="V682" s="28" t="s">
        <v>96</v>
      </c>
      <c r="W682" s="7" t="s">
        <v>1574</v>
      </c>
      <c r="X682" s="7" t="s">
        <v>1106</v>
      </c>
      <c r="Y682" s="5" t="s">
        <v>80</v>
      </c>
      <c r="Z682" s="5" t="s">
        <v>102</v>
      </c>
      <c r="AA682" s="6" t="s">
        <v>38</v>
      </c>
      <c r="AB682" s="6" t="s">
        <v>38</v>
      </c>
      <c r="AC682" s="6" t="s">
        <v>38</v>
      </c>
      <c r="AD682" s="6" t="s">
        <v>38</v>
      </c>
      <c r="AE682" s="6" t="s">
        <v>38</v>
      </c>
    </row>
    <row r="683">
      <c r="A683" s="28" t="s">
        <v>170</v>
      </c>
      <c r="B683" s="6" t="s">
        <v>168</v>
      </c>
      <c r="C683" s="6" t="s">
        <v>169</v>
      </c>
      <c r="D683" s="7" t="s">
        <v>53</v>
      </c>
      <c r="E683" s="28" t="s">
        <v>54</v>
      </c>
      <c r="F683" s="5" t="s">
        <v>22</v>
      </c>
      <c r="G683" s="6" t="s">
        <v>38</v>
      </c>
      <c r="H683" s="6" t="s">
        <v>38</v>
      </c>
      <c r="I683" s="6" t="s">
        <v>38</v>
      </c>
      <c r="J683" s="8" t="s">
        <v>94</v>
      </c>
      <c r="K683" s="5" t="s">
        <v>95</v>
      </c>
      <c r="L683" s="7" t="s">
        <v>96</v>
      </c>
      <c r="M683" s="9">
        <v>20241</v>
      </c>
      <c r="N683" s="5" t="s">
        <v>83</v>
      </c>
      <c r="O683" s="32">
        <v>43570.3371397801</v>
      </c>
      <c r="P683" s="33">
        <v>43570.3388480324</v>
      </c>
      <c r="Q683" s="28" t="s">
        <v>167</v>
      </c>
      <c r="R683" s="29" t="s">
        <v>38</v>
      </c>
      <c r="S683" s="28" t="s">
        <v>65</v>
      </c>
      <c r="T683" s="28" t="s">
        <v>145</v>
      </c>
      <c r="U683" s="5" t="s">
        <v>146</v>
      </c>
      <c r="V683" s="28" t="s">
        <v>96</v>
      </c>
      <c r="W683" s="7" t="s">
        <v>171</v>
      </c>
      <c r="X683" s="7" t="s">
        <v>181</v>
      </c>
      <c r="Y683" s="5" t="s">
        <v>80</v>
      </c>
      <c r="Z683" s="5" t="s">
        <v>102</v>
      </c>
      <c r="AA683" s="6" t="s">
        <v>38</v>
      </c>
      <c r="AB683" s="6" t="s">
        <v>38</v>
      </c>
      <c r="AC683" s="6" t="s">
        <v>38</v>
      </c>
      <c r="AD683" s="6" t="s">
        <v>38</v>
      </c>
      <c r="AE683" s="6" t="s">
        <v>38</v>
      </c>
    </row>
    <row r="684">
      <c r="A684" s="28" t="s">
        <v>1395</v>
      </c>
      <c r="B684" s="6" t="s">
        <v>1394</v>
      </c>
      <c r="C684" s="6" t="s">
        <v>724</v>
      </c>
      <c r="D684" s="7" t="s">
        <v>53</v>
      </c>
      <c r="E684" s="28" t="s">
        <v>54</v>
      </c>
      <c r="F684" s="5" t="s">
        <v>22</v>
      </c>
      <c r="G684" s="6" t="s">
        <v>38</v>
      </c>
      <c r="H684" s="6" t="s">
        <v>38</v>
      </c>
      <c r="I684" s="6" t="s">
        <v>38</v>
      </c>
      <c r="J684" s="8" t="s">
        <v>94</v>
      </c>
      <c r="K684" s="5" t="s">
        <v>95</v>
      </c>
      <c r="L684" s="7" t="s">
        <v>96</v>
      </c>
      <c r="M684" s="9">
        <v>23231</v>
      </c>
      <c r="N684" s="5" t="s">
        <v>83</v>
      </c>
      <c r="O684" s="32">
        <v>43570.3371509607</v>
      </c>
      <c r="P684" s="33">
        <v>43570.3388482292</v>
      </c>
      <c r="Q684" s="28" t="s">
        <v>1393</v>
      </c>
      <c r="R684" s="29" t="s">
        <v>1980</v>
      </c>
      <c r="S684" s="28" t="s">
        <v>65</v>
      </c>
      <c r="T684" s="28" t="s">
        <v>145</v>
      </c>
      <c r="U684" s="5" t="s">
        <v>146</v>
      </c>
      <c r="V684" s="28" t="s">
        <v>96</v>
      </c>
      <c r="W684" s="7" t="s">
        <v>1396</v>
      </c>
      <c r="X684" s="7" t="s">
        <v>181</v>
      </c>
      <c r="Y684" s="5" t="s">
        <v>80</v>
      </c>
      <c r="Z684" s="5" t="s">
        <v>38</v>
      </c>
      <c r="AA684" s="6" t="s">
        <v>38</v>
      </c>
      <c r="AB684" s="6" t="s">
        <v>38</v>
      </c>
      <c r="AC684" s="6" t="s">
        <v>38</v>
      </c>
      <c r="AD684" s="6" t="s">
        <v>38</v>
      </c>
      <c r="AE684" s="6" t="s">
        <v>38</v>
      </c>
    </row>
    <row r="685">
      <c r="A685" s="28" t="s">
        <v>506</v>
      </c>
      <c r="B685" s="6" t="s">
        <v>1981</v>
      </c>
      <c r="C685" s="6" t="s">
        <v>439</v>
      </c>
      <c r="D685" s="7" t="s">
        <v>53</v>
      </c>
      <c r="E685" s="28" t="s">
        <v>54</v>
      </c>
      <c r="F685" s="5" t="s">
        <v>22</v>
      </c>
      <c r="G685" s="6" t="s">
        <v>187</v>
      </c>
      <c r="H685" s="6" t="s">
        <v>38</v>
      </c>
      <c r="I685" s="6" t="s">
        <v>38</v>
      </c>
      <c r="J685" s="8" t="s">
        <v>61</v>
      </c>
      <c r="K685" s="5" t="s">
        <v>62</v>
      </c>
      <c r="L685" s="7" t="s">
        <v>63</v>
      </c>
      <c r="M685" s="9">
        <v>21021</v>
      </c>
      <c r="N685" s="5" t="s">
        <v>76</v>
      </c>
      <c r="O685" s="32">
        <v>43570.3371632292</v>
      </c>
      <c r="P685" s="33">
        <v>43570.3388482292</v>
      </c>
      <c r="Q685" s="28" t="s">
        <v>504</v>
      </c>
      <c r="R685" s="29" t="s">
        <v>1982</v>
      </c>
      <c r="S685" s="28" t="s">
        <v>65</v>
      </c>
      <c r="T685" s="28" t="s">
        <v>132</v>
      </c>
      <c r="U685" s="5" t="s">
        <v>133</v>
      </c>
      <c r="V685" s="28" t="s">
        <v>63</v>
      </c>
      <c r="W685" s="7" t="s">
        <v>507</v>
      </c>
      <c r="X685" s="7" t="s">
        <v>181</v>
      </c>
      <c r="Y685" s="5" t="s">
        <v>80</v>
      </c>
      <c r="Z685" s="5" t="s">
        <v>38</v>
      </c>
      <c r="AA685" s="6" t="s">
        <v>38</v>
      </c>
      <c r="AB685" s="6" t="s">
        <v>38</v>
      </c>
      <c r="AC685" s="6" t="s">
        <v>38</v>
      </c>
      <c r="AD685" s="6" t="s">
        <v>38</v>
      </c>
      <c r="AE685" s="6" t="s">
        <v>38</v>
      </c>
    </row>
    <row r="686">
      <c r="A686" s="28" t="s">
        <v>620</v>
      </c>
      <c r="B686" s="6" t="s">
        <v>616</v>
      </c>
      <c r="C686" s="6" t="s">
        <v>617</v>
      </c>
      <c r="D686" s="7" t="s">
        <v>53</v>
      </c>
      <c r="E686" s="28" t="s">
        <v>54</v>
      </c>
      <c r="F686" s="5" t="s">
        <v>22</v>
      </c>
      <c r="G686" s="6" t="s">
        <v>187</v>
      </c>
      <c r="H686" s="6" t="s">
        <v>38</v>
      </c>
      <c r="I686" s="6" t="s">
        <v>38</v>
      </c>
      <c r="J686" s="8" t="s">
        <v>61</v>
      </c>
      <c r="K686" s="5" t="s">
        <v>62</v>
      </c>
      <c r="L686" s="7" t="s">
        <v>63</v>
      </c>
      <c r="M686" s="9">
        <v>21331</v>
      </c>
      <c r="N686" s="5" t="s">
        <v>83</v>
      </c>
      <c r="O686" s="32">
        <v>43570.3371749653</v>
      </c>
      <c r="P686" s="33">
        <v>43570.3388482292</v>
      </c>
      <c r="Q686" s="28" t="s">
        <v>615</v>
      </c>
      <c r="R686" s="29" t="s">
        <v>1983</v>
      </c>
      <c r="S686" s="28" t="s">
        <v>65</v>
      </c>
      <c r="T686" s="28" t="s">
        <v>377</v>
      </c>
      <c r="U686" s="5" t="s">
        <v>67</v>
      </c>
      <c r="V686" s="28" t="s">
        <v>63</v>
      </c>
      <c r="W686" s="7" t="s">
        <v>621</v>
      </c>
      <c r="X686" s="7" t="s">
        <v>181</v>
      </c>
      <c r="Y686" s="5" t="s">
        <v>80</v>
      </c>
      <c r="Z686" s="5" t="s">
        <v>38</v>
      </c>
      <c r="AA686" s="6" t="s">
        <v>38</v>
      </c>
      <c r="AB686" s="6" t="s">
        <v>38</v>
      </c>
      <c r="AC686" s="6" t="s">
        <v>38</v>
      </c>
      <c r="AD686" s="6" t="s">
        <v>38</v>
      </c>
      <c r="AE686" s="6" t="s">
        <v>38</v>
      </c>
    </row>
    <row r="687">
      <c r="A687" s="30" t="s">
        <v>1116</v>
      </c>
      <c r="B687" s="6" t="s">
        <v>1115</v>
      </c>
      <c r="C687" s="6" t="s">
        <v>101</v>
      </c>
      <c r="D687" s="7" t="s">
        <v>53</v>
      </c>
      <c r="E687" s="28" t="s">
        <v>54</v>
      </c>
      <c r="F687" s="5" t="s">
        <v>22</v>
      </c>
      <c r="G687" s="6" t="s">
        <v>38</v>
      </c>
      <c r="H687" s="6" t="s">
        <v>38</v>
      </c>
      <c r="I687" s="6" t="s">
        <v>38</v>
      </c>
      <c r="J687" s="8" t="s">
        <v>452</v>
      </c>
      <c r="K687" s="5" t="s">
        <v>453</v>
      </c>
      <c r="L687" s="7" t="s">
        <v>454</v>
      </c>
      <c r="M687" s="9">
        <v>22551</v>
      </c>
      <c r="N687" s="5" t="s">
        <v>347</v>
      </c>
      <c r="O687" s="32">
        <v>43570.3371870718</v>
      </c>
      <c r="Q687" s="28" t="s">
        <v>1114</v>
      </c>
      <c r="R687" s="29" t="s">
        <v>1984</v>
      </c>
      <c r="S687" s="28" t="s">
        <v>144</v>
      </c>
      <c r="T687" s="28" t="s">
        <v>89</v>
      </c>
      <c r="U687" s="5" t="s">
        <v>146</v>
      </c>
      <c r="V687" s="28" t="s">
        <v>147</v>
      </c>
      <c r="W687" s="7" t="s">
        <v>1117</v>
      </c>
      <c r="X687" s="7" t="s">
        <v>181</v>
      </c>
      <c r="Y687" s="5" t="s">
        <v>69</v>
      </c>
      <c r="Z687" s="5" t="s">
        <v>38</v>
      </c>
      <c r="AA687" s="6" t="s">
        <v>38</v>
      </c>
      <c r="AB687" s="6" t="s">
        <v>38</v>
      </c>
      <c r="AC687" s="6" t="s">
        <v>38</v>
      </c>
      <c r="AD687" s="6" t="s">
        <v>38</v>
      </c>
      <c r="AE687" s="6" t="s">
        <v>38</v>
      </c>
    </row>
    <row r="688">
      <c r="A688" s="30" t="s">
        <v>1119</v>
      </c>
      <c r="B688" s="6" t="s">
        <v>1115</v>
      </c>
      <c r="C688" s="6" t="s">
        <v>101</v>
      </c>
      <c r="D688" s="7" t="s">
        <v>53</v>
      </c>
      <c r="E688" s="28" t="s">
        <v>54</v>
      </c>
      <c r="F688" s="5" t="s">
        <v>22</v>
      </c>
      <c r="G688" s="6" t="s">
        <v>38</v>
      </c>
      <c r="H688" s="6" t="s">
        <v>38</v>
      </c>
      <c r="I688" s="6" t="s">
        <v>38</v>
      </c>
      <c r="J688" s="8" t="s">
        <v>452</v>
      </c>
      <c r="K688" s="5" t="s">
        <v>453</v>
      </c>
      <c r="L688" s="7" t="s">
        <v>454</v>
      </c>
      <c r="M688" s="9">
        <v>22561</v>
      </c>
      <c r="N688" s="5" t="s">
        <v>347</v>
      </c>
      <c r="O688" s="32">
        <v>43570.3371991551</v>
      </c>
      <c r="Q688" s="28" t="s">
        <v>1118</v>
      </c>
      <c r="R688" s="29" t="s">
        <v>1985</v>
      </c>
      <c r="S688" s="28" t="s">
        <v>65</v>
      </c>
      <c r="T688" s="28" t="s">
        <v>89</v>
      </c>
      <c r="U688" s="5" t="s">
        <v>498</v>
      </c>
      <c r="V688" s="28" t="s">
        <v>147</v>
      </c>
      <c r="W688" s="7" t="s">
        <v>1120</v>
      </c>
      <c r="X688" s="7" t="s">
        <v>181</v>
      </c>
      <c r="Y688" s="5" t="s">
        <v>162</v>
      </c>
      <c r="Z688" s="5" t="s">
        <v>38</v>
      </c>
      <c r="AA688" s="6" t="s">
        <v>38</v>
      </c>
      <c r="AB688" s="6" t="s">
        <v>38</v>
      </c>
      <c r="AC688" s="6" t="s">
        <v>38</v>
      </c>
      <c r="AD688" s="6" t="s">
        <v>38</v>
      </c>
      <c r="AE688" s="6" t="s">
        <v>38</v>
      </c>
    </row>
    <row r="689">
      <c r="A689" s="28" t="s">
        <v>1986</v>
      </c>
      <c r="B689" s="6" t="s">
        <v>1987</v>
      </c>
      <c r="C689" s="6" t="s">
        <v>569</v>
      </c>
      <c r="D689" s="7" t="s">
        <v>53</v>
      </c>
      <c r="E689" s="28" t="s">
        <v>54</v>
      </c>
      <c r="F689" s="5" t="s">
        <v>116</v>
      </c>
      <c r="G689" s="6" t="s">
        <v>38</v>
      </c>
      <c r="H689" s="6" t="s">
        <v>38</v>
      </c>
      <c r="I689" s="6" t="s">
        <v>38</v>
      </c>
      <c r="J689" s="8" t="s">
        <v>117</v>
      </c>
      <c r="K689" s="5" t="s">
        <v>118</v>
      </c>
      <c r="L689" s="7" t="s">
        <v>119</v>
      </c>
      <c r="M689" s="9">
        <v>268700</v>
      </c>
      <c r="N689" s="5" t="s">
        <v>76</v>
      </c>
      <c r="O689" s="32">
        <v>43570.3372099884</v>
      </c>
      <c r="P689" s="33">
        <v>43570.3388483796</v>
      </c>
      <c r="Q689" s="28" t="s">
        <v>38</v>
      </c>
      <c r="R689" s="29" t="s">
        <v>1988</v>
      </c>
      <c r="S689" s="28" t="s">
        <v>38</v>
      </c>
      <c r="T689" s="28" t="s">
        <v>38</v>
      </c>
      <c r="U689" s="5" t="s">
        <v>38</v>
      </c>
      <c r="V689" s="28" t="s">
        <v>38</v>
      </c>
      <c r="W689" s="7" t="s">
        <v>38</v>
      </c>
      <c r="X689" s="7" t="s">
        <v>38</v>
      </c>
      <c r="Y689" s="5" t="s">
        <v>38</v>
      </c>
      <c r="Z689" s="5" t="s">
        <v>38</v>
      </c>
      <c r="AA689" s="6" t="s">
        <v>38</v>
      </c>
      <c r="AB689" s="6" t="s">
        <v>257</v>
      </c>
      <c r="AC689" s="6" t="s">
        <v>121</v>
      </c>
      <c r="AD689" s="6" t="s">
        <v>38</v>
      </c>
      <c r="AE689" s="6" t="s">
        <v>38</v>
      </c>
    </row>
    <row r="690">
      <c r="A690" s="28" t="s">
        <v>1989</v>
      </c>
      <c r="B690" s="6" t="s">
        <v>1990</v>
      </c>
      <c r="C690" s="6" t="s">
        <v>569</v>
      </c>
      <c r="D690" s="7" t="s">
        <v>53</v>
      </c>
      <c r="E690" s="28" t="s">
        <v>54</v>
      </c>
      <c r="F690" s="5" t="s">
        <v>116</v>
      </c>
      <c r="G690" s="6" t="s">
        <v>38</v>
      </c>
      <c r="H690" s="6" t="s">
        <v>38</v>
      </c>
      <c r="I690" s="6" t="s">
        <v>38</v>
      </c>
      <c r="J690" s="8" t="s">
        <v>117</v>
      </c>
      <c r="K690" s="5" t="s">
        <v>118</v>
      </c>
      <c r="L690" s="7" t="s">
        <v>119</v>
      </c>
      <c r="M690" s="9">
        <v>268800</v>
      </c>
      <c r="N690" s="5" t="s">
        <v>76</v>
      </c>
      <c r="O690" s="32">
        <v>43570.3372103819</v>
      </c>
      <c r="P690" s="33">
        <v>43570.3388483796</v>
      </c>
      <c r="Q690" s="28" t="s">
        <v>38</v>
      </c>
      <c r="R690" s="29" t="s">
        <v>1991</v>
      </c>
      <c r="S690" s="28" t="s">
        <v>38</v>
      </c>
      <c r="T690" s="28" t="s">
        <v>38</v>
      </c>
      <c r="U690" s="5" t="s">
        <v>38</v>
      </c>
      <c r="V690" s="28" t="s">
        <v>38</v>
      </c>
      <c r="W690" s="7" t="s">
        <v>38</v>
      </c>
      <c r="X690" s="7" t="s">
        <v>38</v>
      </c>
      <c r="Y690" s="5" t="s">
        <v>38</v>
      </c>
      <c r="Z690" s="5" t="s">
        <v>38</v>
      </c>
      <c r="AA690" s="6" t="s">
        <v>38</v>
      </c>
      <c r="AB690" s="6" t="s">
        <v>304</v>
      </c>
      <c r="AC690" s="6" t="s">
        <v>121</v>
      </c>
      <c r="AD690" s="6" t="s">
        <v>38</v>
      </c>
      <c r="AE690" s="6" t="s">
        <v>38</v>
      </c>
    </row>
    <row r="691">
      <c r="A691" s="28" t="s">
        <v>1760</v>
      </c>
      <c r="B691" s="6" t="s">
        <v>1225</v>
      </c>
      <c r="C691" s="6" t="s">
        <v>1208</v>
      </c>
      <c r="D691" s="7" t="s">
        <v>53</v>
      </c>
      <c r="E691" s="28" t="s">
        <v>54</v>
      </c>
      <c r="F691" s="5" t="s">
        <v>22</v>
      </c>
      <c r="G691" s="6" t="s">
        <v>187</v>
      </c>
      <c r="H691" s="6" t="s">
        <v>38</v>
      </c>
      <c r="I691" s="6" t="s">
        <v>38</v>
      </c>
      <c r="J691" s="8" t="s">
        <v>487</v>
      </c>
      <c r="K691" s="5" t="s">
        <v>488</v>
      </c>
      <c r="L691" s="7" t="s">
        <v>489</v>
      </c>
      <c r="M691" s="9">
        <v>268900</v>
      </c>
      <c r="N691" s="5" t="s">
        <v>76</v>
      </c>
      <c r="O691" s="32">
        <v>43570.3372105324</v>
      </c>
      <c r="P691" s="33">
        <v>43570.3388483796</v>
      </c>
      <c r="Q691" s="28" t="s">
        <v>1759</v>
      </c>
      <c r="R691" s="29" t="s">
        <v>1992</v>
      </c>
      <c r="S691" s="28" t="s">
        <v>65</v>
      </c>
      <c r="T691" s="28" t="s">
        <v>89</v>
      </c>
      <c r="U691" s="5" t="s">
        <v>498</v>
      </c>
      <c r="V691" s="28" t="s">
        <v>489</v>
      </c>
      <c r="W691" s="7" t="s">
        <v>1761</v>
      </c>
      <c r="X691" s="7" t="s">
        <v>181</v>
      </c>
      <c r="Y691" s="5" t="s">
        <v>69</v>
      </c>
      <c r="Z691" s="5" t="s">
        <v>38</v>
      </c>
      <c r="AA691" s="6" t="s">
        <v>38</v>
      </c>
      <c r="AB691" s="6" t="s">
        <v>38</v>
      </c>
      <c r="AC691" s="6" t="s">
        <v>38</v>
      </c>
      <c r="AD691" s="6" t="s">
        <v>38</v>
      </c>
      <c r="AE691" s="6" t="s">
        <v>38</v>
      </c>
    </row>
    <row r="692">
      <c r="A692" s="28" t="s">
        <v>1307</v>
      </c>
      <c r="B692" s="6" t="s">
        <v>1305</v>
      </c>
      <c r="C692" s="6" t="s">
        <v>1993</v>
      </c>
      <c r="D692" s="7" t="s">
        <v>53</v>
      </c>
      <c r="E692" s="28" t="s">
        <v>54</v>
      </c>
      <c r="F692" s="5" t="s">
        <v>22</v>
      </c>
      <c r="G692" s="6" t="s">
        <v>38</v>
      </c>
      <c r="H692" s="6" t="s">
        <v>38</v>
      </c>
      <c r="I692" s="6" t="s">
        <v>38</v>
      </c>
      <c r="J692" s="8" t="s">
        <v>61</v>
      </c>
      <c r="K692" s="5" t="s">
        <v>62</v>
      </c>
      <c r="L692" s="7" t="s">
        <v>63</v>
      </c>
      <c r="M692" s="9">
        <v>23011</v>
      </c>
      <c r="N692" s="5" t="s">
        <v>83</v>
      </c>
      <c r="O692" s="32">
        <v>43570.3372224537</v>
      </c>
      <c r="P692" s="33">
        <v>43570.3388483796</v>
      </c>
      <c r="Q692" s="28" t="s">
        <v>1304</v>
      </c>
      <c r="R692" s="29" t="s">
        <v>38</v>
      </c>
      <c r="S692" s="28" t="s">
        <v>65</v>
      </c>
      <c r="T692" s="28" t="s">
        <v>132</v>
      </c>
      <c r="U692" s="5" t="s">
        <v>133</v>
      </c>
      <c r="V692" s="28" t="s">
        <v>63</v>
      </c>
      <c r="W692" s="7" t="s">
        <v>1308</v>
      </c>
      <c r="X692" s="7" t="s">
        <v>181</v>
      </c>
      <c r="Y692" s="5" t="s">
        <v>80</v>
      </c>
      <c r="Z692" s="5" t="s">
        <v>395</v>
      </c>
      <c r="AA692" s="6" t="s">
        <v>38</v>
      </c>
      <c r="AB692" s="6" t="s">
        <v>38</v>
      </c>
      <c r="AC692" s="6" t="s">
        <v>38</v>
      </c>
      <c r="AD692" s="6" t="s">
        <v>38</v>
      </c>
      <c r="AE692" s="6" t="s">
        <v>38</v>
      </c>
    </row>
    <row r="693">
      <c r="A693" s="28" t="s">
        <v>1311</v>
      </c>
      <c r="B693" s="6" t="s">
        <v>1310</v>
      </c>
      <c r="C693" s="6" t="s">
        <v>1994</v>
      </c>
      <c r="D693" s="7" t="s">
        <v>53</v>
      </c>
      <c r="E693" s="28" t="s">
        <v>54</v>
      </c>
      <c r="F693" s="5" t="s">
        <v>22</v>
      </c>
      <c r="G693" s="6" t="s">
        <v>38</v>
      </c>
      <c r="H693" s="6" t="s">
        <v>38</v>
      </c>
      <c r="I693" s="6" t="s">
        <v>38</v>
      </c>
      <c r="J693" s="8" t="s">
        <v>61</v>
      </c>
      <c r="K693" s="5" t="s">
        <v>62</v>
      </c>
      <c r="L693" s="7" t="s">
        <v>63</v>
      </c>
      <c r="M693" s="9">
        <v>23021</v>
      </c>
      <c r="N693" s="5" t="s">
        <v>76</v>
      </c>
      <c r="O693" s="32">
        <v>43570.3372336458</v>
      </c>
      <c r="P693" s="33">
        <v>43570.3388485764</v>
      </c>
      <c r="Q693" s="28" t="s">
        <v>1309</v>
      </c>
      <c r="R693" s="29" t="s">
        <v>1995</v>
      </c>
      <c r="S693" s="28" t="s">
        <v>65</v>
      </c>
      <c r="T693" s="28" t="s">
        <v>66</v>
      </c>
      <c r="U693" s="5" t="s">
        <v>67</v>
      </c>
      <c r="V693" s="28" t="s">
        <v>63</v>
      </c>
      <c r="W693" s="7" t="s">
        <v>1312</v>
      </c>
      <c r="X693" s="7" t="s">
        <v>181</v>
      </c>
      <c r="Y693" s="5" t="s">
        <v>80</v>
      </c>
      <c r="Z693" s="5" t="s">
        <v>38</v>
      </c>
      <c r="AA693" s="6" t="s">
        <v>38</v>
      </c>
      <c r="AB693" s="6" t="s">
        <v>38</v>
      </c>
      <c r="AC693" s="6" t="s">
        <v>38</v>
      </c>
      <c r="AD693" s="6" t="s">
        <v>38</v>
      </c>
      <c r="AE693" s="6" t="s">
        <v>38</v>
      </c>
    </row>
    <row r="694">
      <c r="A694" s="28" t="s">
        <v>631</v>
      </c>
      <c r="B694" s="6" t="s">
        <v>630</v>
      </c>
      <c r="C694" s="6" t="s">
        <v>617</v>
      </c>
      <c r="D694" s="7" t="s">
        <v>53</v>
      </c>
      <c r="E694" s="28" t="s">
        <v>54</v>
      </c>
      <c r="F694" s="5" t="s">
        <v>22</v>
      </c>
      <c r="G694" s="6" t="s">
        <v>187</v>
      </c>
      <c r="H694" s="6" t="s">
        <v>38</v>
      </c>
      <c r="I694" s="6" t="s">
        <v>38</v>
      </c>
      <c r="J694" s="8" t="s">
        <v>73</v>
      </c>
      <c r="K694" s="5" t="s">
        <v>74</v>
      </c>
      <c r="L694" s="7" t="s">
        <v>75</v>
      </c>
      <c r="M694" s="9">
        <v>21361</v>
      </c>
      <c r="N694" s="5" t="s">
        <v>83</v>
      </c>
      <c r="O694" s="32">
        <v>43570.3372460995</v>
      </c>
      <c r="P694" s="33">
        <v>43570.3388485764</v>
      </c>
      <c r="Q694" s="28" t="s">
        <v>629</v>
      </c>
      <c r="R694" s="29" t="s">
        <v>38</v>
      </c>
      <c r="S694" s="28" t="s">
        <v>65</v>
      </c>
      <c r="T694" s="28" t="s">
        <v>132</v>
      </c>
      <c r="U694" s="5" t="s">
        <v>133</v>
      </c>
      <c r="V694" s="28" t="s">
        <v>78</v>
      </c>
      <c r="W694" s="7" t="s">
        <v>633</v>
      </c>
      <c r="X694" s="7" t="s">
        <v>181</v>
      </c>
      <c r="Y694" s="5" t="s">
        <v>69</v>
      </c>
      <c r="Z694" s="5" t="s">
        <v>86</v>
      </c>
      <c r="AA694" s="6" t="s">
        <v>38</v>
      </c>
      <c r="AB694" s="6" t="s">
        <v>38</v>
      </c>
      <c r="AC694" s="6" t="s">
        <v>38</v>
      </c>
      <c r="AD694" s="6" t="s">
        <v>38</v>
      </c>
      <c r="AE694" s="6" t="s">
        <v>38</v>
      </c>
    </row>
    <row r="695">
      <c r="A695" s="28" t="s">
        <v>636</v>
      </c>
      <c r="B695" s="6" t="s">
        <v>635</v>
      </c>
      <c r="C695" s="6" t="s">
        <v>617</v>
      </c>
      <c r="D695" s="7" t="s">
        <v>53</v>
      </c>
      <c r="E695" s="28" t="s">
        <v>54</v>
      </c>
      <c r="F695" s="5" t="s">
        <v>22</v>
      </c>
      <c r="G695" s="6" t="s">
        <v>187</v>
      </c>
      <c r="H695" s="6" t="s">
        <v>38</v>
      </c>
      <c r="I695" s="6" t="s">
        <v>38</v>
      </c>
      <c r="J695" s="8" t="s">
        <v>61</v>
      </c>
      <c r="K695" s="5" t="s">
        <v>62</v>
      </c>
      <c r="L695" s="7" t="s">
        <v>63</v>
      </c>
      <c r="M695" s="9">
        <v>21371</v>
      </c>
      <c r="N695" s="5" t="s">
        <v>83</v>
      </c>
      <c r="O695" s="32">
        <v>43570.3372587616</v>
      </c>
      <c r="P695" s="33">
        <v>43570.3388485764</v>
      </c>
      <c r="Q695" s="28" t="s">
        <v>634</v>
      </c>
      <c r="R695" s="29" t="s">
        <v>38</v>
      </c>
      <c r="S695" s="28" t="s">
        <v>65</v>
      </c>
      <c r="T695" s="28" t="s">
        <v>66</v>
      </c>
      <c r="U695" s="5" t="s">
        <v>67</v>
      </c>
      <c r="V695" s="28" t="s">
        <v>63</v>
      </c>
      <c r="W695" s="7" t="s">
        <v>637</v>
      </c>
      <c r="X695" s="7" t="s">
        <v>181</v>
      </c>
      <c r="Y695" s="5" t="s">
        <v>80</v>
      </c>
      <c r="Z695" s="5" t="s">
        <v>395</v>
      </c>
      <c r="AA695" s="6" t="s">
        <v>38</v>
      </c>
      <c r="AB695" s="6" t="s">
        <v>38</v>
      </c>
      <c r="AC695" s="6" t="s">
        <v>38</v>
      </c>
      <c r="AD695" s="6" t="s">
        <v>38</v>
      </c>
      <c r="AE695" s="6" t="s">
        <v>38</v>
      </c>
    </row>
    <row r="696">
      <c r="A696" s="28" t="s">
        <v>1318</v>
      </c>
      <c r="B696" s="6" t="s">
        <v>1317</v>
      </c>
      <c r="C696" s="6" t="s">
        <v>1996</v>
      </c>
      <c r="D696" s="7" t="s">
        <v>53</v>
      </c>
      <c r="E696" s="28" t="s">
        <v>54</v>
      </c>
      <c r="F696" s="5" t="s">
        <v>22</v>
      </c>
      <c r="G696" s="6" t="s">
        <v>38</v>
      </c>
      <c r="H696" s="6" t="s">
        <v>38</v>
      </c>
      <c r="I696" s="6" t="s">
        <v>38</v>
      </c>
      <c r="J696" s="8" t="s">
        <v>61</v>
      </c>
      <c r="K696" s="5" t="s">
        <v>62</v>
      </c>
      <c r="L696" s="7" t="s">
        <v>63</v>
      </c>
      <c r="M696" s="9">
        <v>23041</v>
      </c>
      <c r="N696" s="5" t="s">
        <v>76</v>
      </c>
      <c r="O696" s="32">
        <v>43570.3372739236</v>
      </c>
      <c r="P696" s="33">
        <v>43570.3388485764</v>
      </c>
      <c r="Q696" s="28" t="s">
        <v>1316</v>
      </c>
      <c r="R696" s="29" t="s">
        <v>1997</v>
      </c>
      <c r="S696" s="28" t="s">
        <v>65</v>
      </c>
      <c r="T696" s="28" t="s">
        <v>66</v>
      </c>
      <c r="U696" s="5" t="s">
        <v>67</v>
      </c>
      <c r="V696" s="28" t="s">
        <v>63</v>
      </c>
      <c r="W696" s="7" t="s">
        <v>1319</v>
      </c>
      <c r="X696" s="7" t="s">
        <v>181</v>
      </c>
      <c r="Y696" s="5" t="s">
        <v>80</v>
      </c>
      <c r="Z696" s="5" t="s">
        <v>38</v>
      </c>
      <c r="AA696" s="6" t="s">
        <v>38</v>
      </c>
      <c r="AB696" s="6" t="s">
        <v>38</v>
      </c>
      <c r="AC696" s="6" t="s">
        <v>38</v>
      </c>
      <c r="AD696" s="6" t="s">
        <v>38</v>
      </c>
      <c r="AE696" s="6" t="s">
        <v>38</v>
      </c>
    </row>
    <row r="697">
      <c r="A697" s="28" t="s">
        <v>1322</v>
      </c>
      <c r="B697" s="6" t="s">
        <v>1321</v>
      </c>
      <c r="C697" s="6" t="s">
        <v>1306</v>
      </c>
      <c r="D697" s="7" t="s">
        <v>53</v>
      </c>
      <c r="E697" s="28" t="s">
        <v>54</v>
      </c>
      <c r="F697" s="5" t="s">
        <v>22</v>
      </c>
      <c r="G697" s="6" t="s">
        <v>38</v>
      </c>
      <c r="H697" s="6" t="s">
        <v>38</v>
      </c>
      <c r="I697" s="6" t="s">
        <v>38</v>
      </c>
      <c r="J697" s="8" t="s">
        <v>61</v>
      </c>
      <c r="K697" s="5" t="s">
        <v>62</v>
      </c>
      <c r="L697" s="7" t="s">
        <v>63</v>
      </c>
      <c r="M697" s="9">
        <v>23051</v>
      </c>
      <c r="N697" s="5" t="s">
        <v>83</v>
      </c>
      <c r="O697" s="32">
        <v>43570.3372879977</v>
      </c>
      <c r="P697" s="33">
        <v>43570.3388485764</v>
      </c>
      <c r="Q697" s="28" t="s">
        <v>1320</v>
      </c>
      <c r="R697" s="29" t="s">
        <v>38</v>
      </c>
      <c r="S697" s="28" t="s">
        <v>65</v>
      </c>
      <c r="T697" s="28" t="s">
        <v>66</v>
      </c>
      <c r="U697" s="5" t="s">
        <v>67</v>
      </c>
      <c r="V697" s="28" t="s">
        <v>63</v>
      </c>
      <c r="W697" s="7" t="s">
        <v>1323</v>
      </c>
      <c r="X697" s="7" t="s">
        <v>181</v>
      </c>
      <c r="Y697" s="5" t="s">
        <v>80</v>
      </c>
      <c r="Z697" s="5" t="s">
        <v>395</v>
      </c>
      <c r="AA697" s="6" t="s">
        <v>38</v>
      </c>
      <c r="AB697" s="6" t="s">
        <v>38</v>
      </c>
      <c r="AC697" s="6" t="s">
        <v>38</v>
      </c>
      <c r="AD697" s="6" t="s">
        <v>38</v>
      </c>
      <c r="AE697" s="6" t="s">
        <v>38</v>
      </c>
    </row>
    <row r="698">
      <c r="A698" s="28" t="s">
        <v>1535</v>
      </c>
      <c r="B698" s="6" t="s">
        <v>1533</v>
      </c>
      <c r="C698" s="6" t="s">
        <v>1534</v>
      </c>
      <c r="D698" s="7" t="s">
        <v>53</v>
      </c>
      <c r="E698" s="28" t="s">
        <v>54</v>
      </c>
      <c r="F698" s="5" t="s">
        <v>22</v>
      </c>
      <c r="G698" s="6" t="s">
        <v>38</v>
      </c>
      <c r="H698" s="6" t="s">
        <v>38</v>
      </c>
      <c r="I698" s="6" t="s">
        <v>38</v>
      </c>
      <c r="J698" s="8" t="s">
        <v>61</v>
      </c>
      <c r="K698" s="5" t="s">
        <v>62</v>
      </c>
      <c r="L698" s="7" t="s">
        <v>63</v>
      </c>
      <c r="M698" s="9">
        <v>23591</v>
      </c>
      <c r="N698" s="5" t="s">
        <v>76</v>
      </c>
      <c r="O698" s="32">
        <v>43570.3373042477</v>
      </c>
      <c r="P698" s="33">
        <v>43570.3388487616</v>
      </c>
      <c r="Q698" s="28" t="s">
        <v>1532</v>
      </c>
      <c r="R698" s="29" t="s">
        <v>1998</v>
      </c>
      <c r="S698" s="28" t="s">
        <v>65</v>
      </c>
      <c r="T698" s="28" t="s">
        <v>132</v>
      </c>
      <c r="U698" s="5" t="s">
        <v>133</v>
      </c>
      <c r="V698" s="28" t="s">
        <v>63</v>
      </c>
      <c r="W698" s="7" t="s">
        <v>1536</v>
      </c>
      <c r="X698" s="7" t="s">
        <v>181</v>
      </c>
      <c r="Y698" s="5" t="s">
        <v>69</v>
      </c>
      <c r="Z698" s="5" t="s">
        <v>38</v>
      </c>
      <c r="AA698" s="6" t="s">
        <v>38</v>
      </c>
      <c r="AB698" s="6" t="s">
        <v>38</v>
      </c>
      <c r="AC698" s="6" t="s">
        <v>38</v>
      </c>
      <c r="AD698" s="6" t="s">
        <v>38</v>
      </c>
      <c r="AE698" s="6" t="s">
        <v>38</v>
      </c>
    </row>
    <row r="699">
      <c r="A699" s="28" t="s">
        <v>1326</v>
      </c>
      <c r="B699" s="6" t="s">
        <v>1325</v>
      </c>
      <c r="C699" s="6" t="s">
        <v>1999</v>
      </c>
      <c r="D699" s="7" t="s">
        <v>53</v>
      </c>
      <c r="E699" s="28" t="s">
        <v>54</v>
      </c>
      <c r="F699" s="5" t="s">
        <v>22</v>
      </c>
      <c r="G699" s="6" t="s">
        <v>38</v>
      </c>
      <c r="H699" s="6" t="s">
        <v>38</v>
      </c>
      <c r="I699" s="6" t="s">
        <v>38</v>
      </c>
      <c r="J699" s="8" t="s">
        <v>61</v>
      </c>
      <c r="K699" s="5" t="s">
        <v>62</v>
      </c>
      <c r="L699" s="7" t="s">
        <v>63</v>
      </c>
      <c r="M699" s="9">
        <v>23061</v>
      </c>
      <c r="N699" s="5" t="s">
        <v>83</v>
      </c>
      <c r="O699" s="32">
        <v>43570.3373190625</v>
      </c>
      <c r="P699" s="33">
        <v>43570.3388487616</v>
      </c>
      <c r="Q699" s="28" t="s">
        <v>1324</v>
      </c>
      <c r="R699" s="29" t="s">
        <v>38</v>
      </c>
      <c r="S699" s="28" t="s">
        <v>65</v>
      </c>
      <c r="T699" s="28" t="s">
        <v>66</v>
      </c>
      <c r="U699" s="5" t="s">
        <v>67</v>
      </c>
      <c r="V699" s="28" t="s">
        <v>63</v>
      </c>
      <c r="W699" s="7" t="s">
        <v>1327</v>
      </c>
      <c r="X699" s="7" t="s">
        <v>181</v>
      </c>
      <c r="Y699" s="5" t="s">
        <v>80</v>
      </c>
      <c r="Z699" s="5" t="s">
        <v>395</v>
      </c>
      <c r="AA699" s="6" t="s">
        <v>38</v>
      </c>
      <c r="AB699" s="6" t="s">
        <v>38</v>
      </c>
      <c r="AC699" s="6" t="s">
        <v>38</v>
      </c>
      <c r="AD699" s="6" t="s">
        <v>38</v>
      </c>
      <c r="AE699" s="6" t="s">
        <v>38</v>
      </c>
    </row>
    <row r="700">
      <c r="A700" s="28" t="s">
        <v>1330</v>
      </c>
      <c r="B700" s="6" t="s">
        <v>1329</v>
      </c>
      <c r="C700" s="6" t="s">
        <v>1996</v>
      </c>
      <c r="D700" s="7" t="s">
        <v>53</v>
      </c>
      <c r="E700" s="28" t="s">
        <v>54</v>
      </c>
      <c r="F700" s="5" t="s">
        <v>22</v>
      </c>
      <c r="G700" s="6" t="s">
        <v>38</v>
      </c>
      <c r="H700" s="6" t="s">
        <v>38</v>
      </c>
      <c r="I700" s="6" t="s">
        <v>38</v>
      </c>
      <c r="J700" s="8" t="s">
        <v>61</v>
      </c>
      <c r="K700" s="5" t="s">
        <v>62</v>
      </c>
      <c r="L700" s="7" t="s">
        <v>63</v>
      </c>
      <c r="M700" s="9">
        <v>23071</v>
      </c>
      <c r="N700" s="5" t="s">
        <v>76</v>
      </c>
      <c r="O700" s="32">
        <v>43570.3373349537</v>
      </c>
      <c r="P700" s="33">
        <v>43570.3388487616</v>
      </c>
      <c r="Q700" s="28" t="s">
        <v>1328</v>
      </c>
      <c r="R700" s="29" t="s">
        <v>2000</v>
      </c>
      <c r="S700" s="28" t="s">
        <v>65</v>
      </c>
      <c r="T700" s="28" t="s">
        <v>66</v>
      </c>
      <c r="U700" s="5" t="s">
        <v>67</v>
      </c>
      <c r="V700" s="28" t="s">
        <v>63</v>
      </c>
      <c r="W700" s="7" t="s">
        <v>1331</v>
      </c>
      <c r="X700" s="7" t="s">
        <v>181</v>
      </c>
      <c r="Y700" s="5" t="s">
        <v>80</v>
      </c>
      <c r="Z700" s="5" t="s">
        <v>38</v>
      </c>
      <c r="AA700" s="6" t="s">
        <v>38</v>
      </c>
      <c r="AB700" s="6" t="s">
        <v>38</v>
      </c>
      <c r="AC700" s="6" t="s">
        <v>38</v>
      </c>
      <c r="AD700" s="6" t="s">
        <v>38</v>
      </c>
      <c r="AE700" s="6" t="s">
        <v>38</v>
      </c>
    </row>
    <row r="701">
      <c r="A701" s="28" t="s">
        <v>646</v>
      </c>
      <c r="B701" s="6" t="s">
        <v>645</v>
      </c>
      <c r="C701" s="6" t="s">
        <v>617</v>
      </c>
      <c r="D701" s="7" t="s">
        <v>53</v>
      </c>
      <c r="E701" s="28" t="s">
        <v>54</v>
      </c>
      <c r="F701" s="5" t="s">
        <v>22</v>
      </c>
      <c r="G701" s="6" t="s">
        <v>187</v>
      </c>
      <c r="H701" s="6" t="s">
        <v>38</v>
      </c>
      <c r="I701" s="6" t="s">
        <v>38</v>
      </c>
      <c r="J701" s="8" t="s">
        <v>61</v>
      </c>
      <c r="K701" s="5" t="s">
        <v>62</v>
      </c>
      <c r="L701" s="7" t="s">
        <v>63</v>
      </c>
      <c r="M701" s="9">
        <v>21401</v>
      </c>
      <c r="N701" s="5" t="s">
        <v>76</v>
      </c>
      <c r="O701" s="32">
        <v>43570.3373479514</v>
      </c>
      <c r="P701" s="33">
        <v>43570.3388487616</v>
      </c>
      <c r="Q701" s="28" t="s">
        <v>644</v>
      </c>
      <c r="R701" s="29" t="s">
        <v>2001</v>
      </c>
      <c r="S701" s="28" t="s">
        <v>65</v>
      </c>
      <c r="T701" s="28" t="s">
        <v>66</v>
      </c>
      <c r="U701" s="5" t="s">
        <v>67</v>
      </c>
      <c r="V701" s="28" t="s">
        <v>63</v>
      </c>
      <c r="W701" s="7" t="s">
        <v>647</v>
      </c>
      <c r="X701" s="7" t="s">
        <v>181</v>
      </c>
      <c r="Y701" s="5" t="s">
        <v>80</v>
      </c>
      <c r="Z701" s="5" t="s">
        <v>38</v>
      </c>
      <c r="AA701" s="6" t="s">
        <v>38</v>
      </c>
      <c r="AB701" s="6" t="s">
        <v>38</v>
      </c>
      <c r="AC701" s="6" t="s">
        <v>38</v>
      </c>
      <c r="AD701" s="6" t="s">
        <v>38</v>
      </c>
      <c r="AE701" s="6" t="s">
        <v>38</v>
      </c>
    </row>
    <row r="702">
      <c r="A702" s="28" t="s">
        <v>1123</v>
      </c>
      <c r="B702" s="6" t="s">
        <v>1122</v>
      </c>
      <c r="C702" s="6" t="s">
        <v>617</v>
      </c>
      <c r="D702" s="7" t="s">
        <v>53</v>
      </c>
      <c r="E702" s="28" t="s">
        <v>54</v>
      </c>
      <c r="F702" s="5" t="s">
        <v>22</v>
      </c>
      <c r="G702" s="6" t="s">
        <v>187</v>
      </c>
      <c r="H702" s="6" t="s">
        <v>38</v>
      </c>
      <c r="I702" s="6" t="s">
        <v>38</v>
      </c>
      <c r="J702" s="8" t="s">
        <v>61</v>
      </c>
      <c r="K702" s="5" t="s">
        <v>62</v>
      </c>
      <c r="L702" s="7" t="s">
        <v>63</v>
      </c>
      <c r="M702" s="9">
        <v>22571</v>
      </c>
      <c r="N702" s="5" t="s">
        <v>83</v>
      </c>
      <c r="O702" s="32">
        <v>43570.3373604167</v>
      </c>
      <c r="P702" s="33">
        <v>43570.3388489236</v>
      </c>
      <c r="Q702" s="28" t="s">
        <v>1121</v>
      </c>
      <c r="R702" s="29" t="s">
        <v>38</v>
      </c>
      <c r="S702" s="28" t="s">
        <v>65</v>
      </c>
      <c r="T702" s="28" t="s">
        <v>377</v>
      </c>
      <c r="U702" s="5" t="s">
        <v>67</v>
      </c>
      <c r="V702" s="28" t="s">
        <v>63</v>
      </c>
      <c r="W702" s="7" t="s">
        <v>1124</v>
      </c>
      <c r="X702" s="7" t="s">
        <v>181</v>
      </c>
      <c r="Y702" s="5" t="s">
        <v>80</v>
      </c>
      <c r="Z702" s="5" t="s">
        <v>395</v>
      </c>
      <c r="AA702" s="6" t="s">
        <v>38</v>
      </c>
      <c r="AB702" s="6" t="s">
        <v>38</v>
      </c>
      <c r="AC702" s="6" t="s">
        <v>38</v>
      </c>
      <c r="AD702" s="6" t="s">
        <v>38</v>
      </c>
      <c r="AE702" s="6" t="s">
        <v>38</v>
      </c>
    </row>
    <row r="703">
      <c r="A703" s="28" t="s">
        <v>705</v>
      </c>
      <c r="B703" s="6" t="s">
        <v>701</v>
      </c>
      <c r="C703" s="6" t="s">
        <v>2002</v>
      </c>
      <c r="D703" s="7" t="s">
        <v>53</v>
      </c>
      <c r="E703" s="28" t="s">
        <v>54</v>
      </c>
      <c r="F703" s="5" t="s">
        <v>22</v>
      </c>
      <c r="G703" s="6" t="s">
        <v>187</v>
      </c>
      <c r="H703" s="6" t="s">
        <v>38</v>
      </c>
      <c r="I703" s="6" t="s">
        <v>38</v>
      </c>
      <c r="J703" s="8" t="s">
        <v>695</v>
      </c>
      <c r="K703" s="5" t="s">
        <v>696</v>
      </c>
      <c r="L703" s="7" t="s">
        <v>697</v>
      </c>
      <c r="M703" s="9">
        <v>21501</v>
      </c>
      <c r="N703" s="5" t="s">
        <v>83</v>
      </c>
      <c r="O703" s="32">
        <v>43570.3373878472</v>
      </c>
      <c r="P703" s="33">
        <v>43570.3388489236</v>
      </c>
      <c r="Q703" s="28" t="s">
        <v>700</v>
      </c>
      <c r="R703" s="29" t="s">
        <v>38</v>
      </c>
      <c r="S703" s="28" t="s">
        <v>65</v>
      </c>
      <c r="T703" s="28" t="s">
        <v>89</v>
      </c>
      <c r="U703" s="5" t="s">
        <v>498</v>
      </c>
      <c r="V703" s="28" t="s">
        <v>697</v>
      </c>
      <c r="W703" s="7" t="s">
        <v>706</v>
      </c>
      <c r="X703" s="7" t="s">
        <v>181</v>
      </c>
      <c r="Y703" s="5" t="s">
        <v>80</v>
      </c>
      <c r="Z703" s="5" t="s">
        <v>2003</v>
      </c>
      <c r="AA703" s="6" t="s">
        <v>38</v>
      </c>
      <c r="AB703" s="6" t="s">
        <v>38</v>
      </c>
      <c r="AC703" s="6" t="s">
        <v>38</v>
      </c>
      <c r="AD703" s="6" t="s">
        <v>38</v>
      </c>
      <c r="AE703" s="6" t="s">
        <v>38</v>
      </c>
    </row>
    <row r="704">
      <c r="A704" s="28" t="s">
        <v>709</v>
      </c>
      <c r="B704" s="6" t="s">
        <v>708</v>
      </c>
      <c r="C704" s="6" t="s">
        <v>2002</v>
      </c>
      <c r="D704" s="7" t="s">
        <v>53</v>
      </c>
      <c r="E704" s="28" t="s">
        <v>54</v>
      </c>
      <c r="F704" s="5" t="s">
        <v>22</v>
      </c>
      <c r="G704" s="6" t="s">
        <v>187</v>
      </c>
      <c r="H704" s="6" t="s">
        <v>38</v>
      </c>
      <c r="I704" s="6" t="s">
        <v>38</v>
      </c>
      <c r="J704" s="8" t="s">
        <v>695</v>
      </c>
      <c r="K704" s="5" t="s">
        <v>696</v>
      </c>
      <c r="L704" s="7" t="s">
        <v>697</v>
      </c>
      <c r="M704" s="9">
        <v>21511</v>
      </c>
      <c r="N704" s="5" t="s">
        <v>83</v>
      </c>
      <c r="O704" s="32">
        <v>43570.3374210648</v>
      </c>
      <c r="P704" s="33">
        <v>43570.3388491088</v>
      </c>
      <c r="Q704" s="28" t="s">
        <v>707</v>
      </c>
      <c r="R704" s="29" t="s">
        <v>38</v>
      </c>
      <c r="S704" s="28" t="s">
        <v>65</v>
      </c>
      <c r="T704" s="28" t="s">
        <v>89</v>
      </c>
      <c r="U704" s="5" t="s">
        <v>498</v>
      </c>
      <c r="V704" s="28" t="s">
        <v>697</v>
      </c>
      <c r="W704" s="7" t="s">
        <v>710</v>
      </c>
      <c r="X704" s="7" t="s">
        <v>181</v>
      </c>
      <c r="Y704" s="5" t="s">
        <v>80</v>
      </c>
      <c r="Z704" s="5" t="s">
        <v>2003</v>
      </c>
      <c r="AA704" s="6" t="s">
        <v>38</v>
      </c>
      <c r="AB704" s="6" t="s">
        <v>38</v>
      </c>
      <c r="AC704" s="6" t="s">
        <v>38</v>
      </c>
      <c r="AD704" s="6" t="s">
        <v>38</v>
      </c>
      <c r="AE704" s="6" t="s">
        <v>38</v>
      </c>
    </row>
    <row r="705">
      <c r="A705" s="28" t="s">
        <v>782</v>
      </c>
      <c r="B705" s="6" t="s">
        <v>778</v>
      </c>
      <c r="C705" s="6" t="s">
        <v>779</v>
      </c>
      <c r="D705" s="7" t="s">
        <v>53</v>
      </c>
      <c r="E705" s="28" t="s">
        <v>54</v>
      </c>
      <c r="F705" s="5" t="s">
        <v>22</v>
      </c>
      <c r="G705" s="6" t="s">
        <v>187</v>
      </c>
      <c r="H705" s="6" t="s">
        <v>38</v>
      </c>
      <c r="I705" s="6" t="s">
        <v>38</v>
      </c>
      <c r="J705" s="8" t="s">
        <v>695</v>
      </c>
      <c r="K705" s="5" t="s">
        <v>696</v>
      </c>
      <c r="L705" s="7" t="s">
        <v>697</v>
      </c>
      <c r="M705" s="9">
        <v>21691</v>
      </c>
      <c r="N705" s="5" t="s">
        <v>83</v>
      </c>
      <c r="O705" s="32">
        <v>43570.3374418634</v>
      </c>
      <c r="P705" s="33">
        <v>43570.3388493056</v>
      </c>
      <c r="Q705" s="28" t="s">
        <v>777</v>
      </c>
      <c r="R705" s="29" t="s">
        <v>38</v>
      </c>
      <c r="S705" s="28" t="s">
        <v>65</v>
      </c>
      <c r="T705" s="28" t="s">
        <v>89</v>
      </c>
      <c r="U705" s="5" t="s">
        <v>498</v>
      </c>
      <c r="V705" s="28" t="s">
        <v>697</v>
      </c>
      <c r="W705" s="7" t="s">
        <v>783</v>
      </c>
      <c r="X705" s="7" t="s">
        <v>181</v>
      </c>
      <c r="Y705" s="5" t="s">
        <v>80</v>
      </c>
      <c r="Z705" s="5" t="s">
        <v>2003</v>
      </c>
      <c r="AA705" s="6" t="s">
        <v>38</v>
      </c>
      <c r="AB705" s="6" t="s">
        <v>38</v>
      </c>
      <c r="AC705" s="6" t="s">
        <v>38</v>
      </c>
      <c r="AD705" s="6" t="s">
        <v>38</v>
      </c>
      <c r="AE705" s="6" t="s">
        <v>38</v>
      </c>
    </row>
    <row r="706">
      <c r="A706" s="28" t="s">
        <v>786</v>
      </c>
      <c r="B706" s="6" t="s">
        <v>785</v>
      </c>
      <c r="C706" s="6" t="s">
        <v>2004</v>
      </c>
      <c r="D706" s="7" t="s">
        <v>53</v>
      </c>
      <c r="E706" s="28" t="s">
        <v>54</v>
      </c>
      <c r="F706" s="5" t="s">
        <v>22</v>
      </c>
      <c r="G706" s="6" t="s">
        <v>187</v>
      </c>
      <c r="H706" s="6" t="s">
        <v>38</v>
      </c>
      <c r="I706" s="6" t="s">
        <v>38</v>
      </c>
      <c r="J706" s="8" t="s">
        <v>695</v>
      </c>
      <c r="K706" s="5" t="s">
        <v>696</v>
      </c>
      <c r="L706" s="7" t="s">
        <v>697</v>
      </c>
      <c r="M706" s="9">
        <v>21701</v>
      </c>
      <c r="N706" s="5" t="s">
        <v>83</v>
      </c>
      <c r="O706" s="32">
        <v>43570.3374544792</v>
      </c>
      <c r="P706" s="33">
        <v>43570.3388495023</v>
      </c>
      <c r="Q706" s="28" t="s">
        <v>784</v>
      </c>
      <c r="R706" s="29" t="s">
        <v>38</v>
      </c>
      <c r="S706" s="28" t="s">
        <v>65</v>
      </c>
      <c r="T706" s="28" t="s">
        <v>89</v>
      </c>
      <c r="U706" s="5" t="s">
        <v>498</v>
      </c>
      <c r="V706" s="28" t="s">
        <v>697</v>
      </c>
      <c r="W706" s="7" t="s">
        <v>787</v>
      </c>
      <c r="X706" s="7" t="s">
        <v>181</v>
      </c>
      <c r="Y706" s="5" t="s">
        <v>80</v>
      </c>
      <c r="Z706" s="5" t="s">
        <v>2003</v>
      </c>
      <c r="AA706" s="6" t="s">
        <v>38</v>
      </c>
      <c r="AB706" s="6" t="s">
        <v>38</v>
      </c>
      <c r="AC706" s="6" t="s">
        <v>38</v>
      </c>
      <c r="AD706" s="6" t="s">
        <v>38</v>
      </c>
      <c r="AE706" s="6" t="s">
        <v>38</v>
      </c>
    </row>
    <row r="707">
      <c r="A707" s="28" t="s">
        <v>840</v>
      </c>
      <c r="B707" s="6" t="s">
        <v>839</v>
      </c>
      <c r="C707" s="6" t="s">
        <v>1964</v>
      </c>
      <c r="D707" s="7" t="s">
        <v>53</v>
      </c>
      <c r="E707" s="28" t="s">
        <v>54</v>
      </c>
      <c r="F707" s="5" t="s">
        <v>22</v>
      </c>
      <c r="G707" s="6" t="s">
        <v>187</v>
      </c>
      <c r="H707" s="6" t="s">
        <v>38</v>
      </c>
      <c r="I707" s="6" t="s">
        <v>38</v>
      </c>
      <c r="J707" s="8" t="s">
        <v>695</v>
      </c>
      <c r="K707" s="5" t="s">
        <v>696</v>
      </c>
      <c r="L707" s="7" t="s">
        <v>697</v>
      </c>
      <c r="M707" s="9">
        <v>21841</v>
      </c>
      <c r="N707" s="5" t="s">
        <v>76</v>
      </c>
      <c r="O707" s="32">
        <v>43570.33746875</v>
      </c>
      <c r="P707" s="33">
        <v>43570.3388495023</v>
      </c>
      <c r="Q707" s="28" t="s">
        <v>838</v>
      </c>
      <c r="R707" s="29" t="s">
        <v>2005</v>
      </c>
      <c r="S707" s="28" t="s">
        <v>65</v>
      </c>
      <c r="T707" s="28" t="s">
        <v>89</v>
      </c>
      <c r="U707" s="5" t="s">
        <v>498</v>
      </c>
      <c r="V707" s="28" t="s">
        <v>697</v>
      </c>
      <c r="W707" s="7" t="s">
        <v>841</v>
      </c>
      <c r="X707" s="7" t="s">
        <v>181</v>
      </c>
      <c r="Y707" s="5" t="s">
        <v>80</v>
      </c>
      <c r="Z707" s="5" t="s">
        <v>38</v>
      </c>
      <c r="AA707" s="6" t="s">
        <v>38</v>
      </c>
      <c r="AB707" s="6" t="s">
        <v>38</v>
      </c>
      <c r="AC707" s="6" t="s">
        <v>38</v>
      </c>
      <c r="AD707" s="6" t="s">
        <v>38</v>
      </c>
      <c r="AE707" s="6" t="s">
        <v>38</v>
      </c>
    </row>
    <row r="708">
      <c r="A708" s="28" t="s">
        <v>844</v>
      </c>
      <c r="B708" s="6" t="s">
        <v>843</v>
      </c>
      <c r="C708" s="6" t="s">
        <v>837</v>
      </c>
      <c r="D708" s="7" t="s">
        <v>53</v>
      </c>
      <c r="E708" s="28" t="s">
        <v>54</v>
      </c>
      <c r="F708" s="5" t="s">
        <v>22</v>
      </c>
      <c r="G708" s="6" t="s">
        <v>187</v>
      </c>
      <c r="H708" s="6" t="s">
        <v>38</v>
      </c>
      <c r="I708" s="6" t="s">
        <v>38</v>
      </c>
      <c r="J708" s="8" t="s">
        <v>695</v>
      </c>
      <c r="K708" s="5" t="s">
        <v>696</v>
      </c>
      <c r="L708" s="7" t="s">
        <v>697</v>
      </c>
      <c r="M708" s="9">
        <v>21851</v>
      </c>
      <c r="N708" s="5" t="s">
        <v>76</v>
      </c>
      <c r="O708" s="32">
        <v>43570.3374864236</v>
      </c>
      <c r="P708" s="33">
        <v>43570.3388496528</v>
      </c>
      <c r="Q708" s="28" t="s">
        <v>842</v>
      </c>
      <c r="R708" s="29" t="s">
        <v>2006</v>
      </c>
      <c r="S708" s="28" t="s">
        <v>65</v>
      </c>
      <c r="T708" s="28" t="s">
        <v>66</v>
      </c>
      <c r="U708" s="5" t="s">
        <v>67</v>
      </c>
      <c r="V708" s="28" t="s">
        <v>697</v>
      </c>
      <c r="W708" s="7" t="s">
        <v>845</v>
      </c>
      <c r="X708" s="7" t="s">
        <v>181</v>
      </c>
      <c r="Y708" s="5" t="s">
        <v>80</v>
      </c>
      <c r="Z708" s="5" t="s">
        <v>38</v>
      </c>
      <c r="AA708" s="6" t="s">
        <v>38</v>
      </c>
      <c r="AB708" s="6" t="s">
        <v>38</v>
      </c>
      <c r="AC708" s="6" t="s">
        <v>38</v>
      </c>
      <c r="AD708" s="6" t="s">
        <v>38</v>
      </c>
      <c r="AE708" s="6" t="s">
        <v>38</v>
      </c>
    </row>
    <row r="709">
      <c r="A709" s="30" t="s">
        <v>904</v>
      </c>
      <c r="B709" s="6" t="s">
        <v>903</v>
      </c>
      <c r="C709" s="6" t="s">
        <v>883</v>
      </c>
      <c r="D709" s="7" t="s">
        <v>53</v>
      </c>
      <c r="E709" s="28" t="s">
        <v>54</v>
      </c>
      <c r="F709" s="5" t="s">
        <v>22</v>
      </c>
      <c r="G709" s="6" t="s">
        <v>187</v>
      </c>
      <c r="H709" s="6" t="s">
        <v>38</v>
      </c>
      <c r="I709" s="6" t="s">
        <v>38</v>
      </c>
      <c r="J709" s="8" t="s">
        <v>695</v>
      </c>
      <c r="K709" s="5" t="s">
        <v>696</v>
      </c>
      <c r="L709" s="7" t="s">
        <v>697</v>
      </c>
      <c r="M709" s="9">
        <v>21991</v>
      </c>
      <c r="N709" s="5" t="s">
        <v>158</v>
      </c>
      <c r="O709" s="32">
        <v>43570.3375102662</v>
      </c>
      <c r="Q709" s="28" t="s">
        <v>902</v>
      </c>
      <c r="R709" s="29" t="s">
        <v>38</v>
      </c>
      <c r="S709" s="28" t="s">
        <v>65</v>
      </c>
      <c r="T709" s="28" t="s">
        <v>89</v>
      </c>
      <c r="U709" s="5" t="s">
        <v>498</v>
      </c>
      <c r="V709" s="28" t="s">
        <v>697</v>
      </c>
      <c r="W709" s="7" t="s">
        <v>905</v>
      </c>
      <c r="X709" s="7" t="s">
        <v>181</v>
      </c>
      <c r="Y709" s="5" t="s">
        <v>80</v>
      </c>
      <c r="Z709" s="5" t="s">
        <v>38</v>
      </c>
      <c r="AA709" s="6" t="s">
        <v>38</v>
      </c>
      <c r="AB709" s="6" t="s">
        <v>38</v>
      </c>
      <c r="AC709" s="6" t="s">
        <v>38</v>
      </c>
      <c r="AD709" s="6" t="s">
        <v>38</v>
      </c>
      <c r="AE709" s="6" t="s">
        <v>38</v>
      </c>
    </row>
    <row r="710">
      <c r="A710" s="30" t="s">
        <v>2007</v>
      </c>
      <c r="B710" s="6" t="s">
        <v>2008</v>
      </c>
      <c r="C710" s="6" t="s">
        <v>569</v>
      </c>
      <c r="D710" s="7" t="s">
        <v>53</v>
      </c>
      <c r="E710" s="28" t="s">
        <v>54</v>
      </c>
      <c r="F710" s="5" t="s">
        <v>116</v>
      </c>
      <c r="G710" s="6" t="s">
        <v>38</v>
      </c>
      <c r="H710" s="6" t="s">
        <v>38</v>
      </c>
      <c r="I710" s="6" t="s">
        <v>38</v>
      </c>
      <c r="J710" s="8" t="s">
        <v>117</v>
      </c>
      <c r="K710" s="5" t="s">
        <v>118</v>
      </c>
      <c r="L710" s="7" t="s">
        <v>119</v>
      </c>
      <c r="M710" s="9">
        <v>270800</v>
      </c>
      <c r="N710" s="5" t="s">
        <v>64</v>
      </c>
      <c r="O710" s="32">
        <v>43570.3375243403</v>
      </c>
      <c r="Q710" s="28" t="s">
        <v>38</v>
      </c>
      <c r="R710" s="29" t="s">
        <v>38</v>
      </c>
      <c r="S710" s="28" t="s">
        <v>38</v>
      </c>
      <c r="T710" s="28" t="s">
        <v>38</v>
      </c>
      <c r="U710" s="5" t="s">
        <v>38</v>
      </c>
      <c r="V710" s="28" t="s">
        <v>38</v>
      </c>
      <c r="W710" s="7" t="s">
        <v>38</v>
      </c>
      <c r="X710" s="7" t="s">
        <v>38</v>
      </c>
      <c r="Y710" s="5" t="s">
        <v>38</v>
      </c>
      <c r="Z710" s="5" t="s">
        <v>38</v>
      </c>
      <c r="AA710" s="6" t="s">
        <v>38</v>
      </c>
      <c r="AB710" s="6" t="s">
        <v>2009</v>
      </c>
      <c r="AC710" s="6" t="s">
        <v>38</v>
      </c>
      <c r="AD710" s="6" t="s">
        <v>38</v>
      </c>
      <c r="AE710" s="6" t="s">
        <v>38</v>
      </c>
    </row>
    <row r="711">
      <c r="A711" s="28" t="s">
        <v>1512</v>
      </c>
      <c r="B711" s="6" t="s">
        <v>1511</v>
      </c>
      <c r="C711" s="6" t="s">
        <v>1279</v>
      </c>
      <c r="D711" s="7" t="s">
        <v>53</v>
      </c>
      <c r="E711" s="28" t="s">
        <v>54</v>
      </c>
      <c r="F711" s="5" t="s">
        <v>22</v>
      </c>
      <c r="G711" s="6" t="s">
        <v>38</v>
      </c>
      <c r="H711" s="6" t="s">
        <v>38</v>
      </c>
      <c r="I711" s="6" t="s">
        <v>38</v>
      </c>
      <c r="J711" s="8" t="s">
        <v>695</v>
      </c>
      <c r="K711" s="5" t="s">
        <v>696</v>
      </c>
      <c r="L711" s="7" t="s">
        <v>697</v>
      </c>
      <c r="M711" s="9">
        <v>23531</v>
      </c>
      <c r="N711" s="5" t="s">
        <v>83</v>
      </c>
      <c r="O711" s="32">
        <v>43570.3375252662</v>
      </c>
      <c r="P711" s="33">
        <v>43570.3388496528</v>
      </c>
      <c r="Q711" s="28" t="s">
        <v>1510</v>
      </c>
      <c r="R711" s="29" t="s">
        <v>38</v>
      </c>
      <c r="S711" s="28" t="s">
        <v>65</v>
      </c>
      <c r="T711" s="28" t="s">
        <v>132</v>
      </c>
      <c r="U711" s="5" t="s">
        <v>133</v>
      </c>
      <c r="V711" s="28" t="s">
        <v>697</v>
      </c>
      <c r="W711" s="7" t="s">
        <v>1513</v>
      </c>
      <c r="X711" s="7" t="s">
        <v>181</v>
      </c>
      <c r="Y711" s="5" t="s">
        <v>80</v>
      </c>
      <c r="Z711" s="5" t="s">
        <v>755</v>
      </c>
      <c r="AA711" s="6" t="s">
        <v>38</v>
      </c>
      <c r="AB711" s="6" t="s">
        <v>38</v>
      </c>
      <c r="AC711" s="6" t="s">
        <v>38</v>
      </c>
      <c r="AD711" s="6" t="s">
        <v>38</v>
      </c>
      <c r="AE711" s="6" t="s">
        <v>38</v>
      </c>
    </row>
    <row r="712">
      <c r="A712" s="28" t="s">
        <v>1275</v>
      </c>
      <c r="B712" s="6" t="s">
        <v>1274</v>
      </c>
      <c r="C712" s="6" t="s">
        <v>2010</v>
      </c>
      <c r="D712" s="7" t="s">
        <v>53</v>
      </c>
      <c r="E712" s="28" t="s">
        <v>54</v>
      </c>
      <c r="F712" s="5" t="s">
        <v>22</v>
      </c>
      <c r="G712" s="6" t="s">
        <v>38</v>
      </c>
      <c r="H712" s="6" t="s">
        <v>38</v>
      </c>
      <c r="I712" s="6" t="s">
        <v>38</v>
      </c>
      <c r="J712" s="8" t="s">
        <v>695</v>
      </c>
      <c r="K712" s="5" t="s">
        <v>696</v>
      </c>
      <c r="L712" s="7" t="s">
        <v>697</v>
      </c>
      <c r="M712" s="9">
        <v>23221</v>
      </c>
      <c r="N712" s="5" t="s">
        <v>83</v>
      </c>
      <c r="O712" s="32">
        <v>43570.3375402431</v>
      </c>
      <c r="P712" s="33">
        <v>43570.3388496528</v>
      </c>
      <c r="Q712" s="28" t="s">
        <v>1273</v>
      </c>
      <c r="R712" s="29" t="s">
        <v>38</v>
      </c>
      <c r="S712" s="28" t="s">
        <v>65</v>
      </c>
      <c r="T712" s="28" t="s">
        <v>132</v>
      </c>
      <c r="U712" s="5" t="s">
        <v>133</v>
      </c>
      <c r="V712" s="28" t="s">
        <v>697</v>
      </c>
      <c r="W712" s="7" t="s">
        <v>1276</v>
      </c>
      <c r="X712" s="7" t="s">
        <v>181</v>
      </c>
      <c r="Y712" s="5" t="s">
        <v>80</v>
      </c>
      <c r="Z712" s="5" t="s">
        <v>755</v>
      </c>
      <c r="AA712" s="6" t="s">
        <v>38</v>
      </c>
      <c r="AB712" s="6" t="s">
        <v>38</v>
      </c>
      <c r="AC712" s="6" t="s">
        <v>38</v>
      </c>
      <c r="AD712" s="6" t="s">
        <v>38</v>
      </c>
      <c r="AE712" s="6" t="s">
        <v>38</v>
      </c>
    </row>
    <row r="713">
      <c r="A713" s="28" t="s">
        <v>2011</v>
      </c>
      <c r="B713" s="6" t="s">
        <v>2012</v>
      </c>
      <c r="C713" s="6" t="s">
        <v>569</v>
      </c>
      <c r="D713" s="7" t="s">
        <v>53</v>
      </c>
      <c r="E713" s="28" t="s">
        <v>54</v>
      </c>
      <c r="F713" s="5" t="s">
        <v>116</v>
      </c>
      <c r="G713" s="6" t="s">
        <v>38</v>
      </c>
      <c r="H713" s="6" t="s">
        <v>38</v>
      </c>
      <c r="I713" s="6" t="s">
        <v>38</v>
      </c>
      <c r="J713" s="8" t="s">
        <v>117</v>
      </c>
      <c r="K713" s="5" t="s">
        <v>118</v>
      </c>
      <c r="L713" s="7" t="s">
        <v>119</v>
      </c>
      <c r="M713" s="9">
        <v>271100</v>
      </c>
      <c r="N713" s="5" t="s">
        <v>76</v>
      </c>
      <c r="O713" s="32">
        <v>43570.3375581019</v>
      </c>
      <c r="P713" s="33">
        <v>43570.3388498495</v>
      </c>
      <c r="Q713" s="28" t="s">
        <v>38</v>
      </c>
      <c r="R713" s="29" t="s">
        <v>2013</v>
      </c>
      <c r="S713" s="28" t="s">
        <v>38</v>
      </c>
      <c r="T713" s="28" t="s">
        <v>38</v>
      </c>
      <c r="U713" s="5" t="s">
        <v>38</v>
      </c>
      <c r="V713" s="28" t="s">
        <v>38</v>
      </c>
      <c r="W713" s="7" t="s">
        <v>38</v>
      </c>
      <c r="X713" s="7" t="s">
        <v>38</v>
      </c>
      <c r="Y713" s="5" t="s">
        <v>38</v>
      </c>
      <c r="Z713" s="5" t="s">
        <v>38</v>
      </c>
      <c r="AA713" s="6" t="s">
        <v>38</v>
      </c>
      <c r="AB713" s="6" t="s">
        <v>2014</v>
      </c>
      <c r="AC713" s="6" t="s">
        <v>38</v>
      </c>
      <c r="AD713" s="6" t="s">
        <v>38</v>
      </c>
      <c r="AE713" s="6" t="s">
        <v>38</v>
      </c>
    </row>
    <row r="714">
      <c r="A714" s="28" t="s">
        <v>1097</v>
      </c>
      <c r="B714" s="6" t="s">
        <v>1081</v>
      </c>
      <c r="C714" s="6" t="s">
        <v>2015</v>
      </c>
      <c r="D714" s="7" t="s">
        <v>53</v>
      </c>
      <c r="E714" s="28" t="s">
        <v>54</v>
      </c>
      <c r="F714" s="5" t="s">
        <v>22</v>
      </c>
      <c r="G714" s="6" t="s">
        <v>187</v>
      </c>
      <c r="H714" s="6" t="s">
        <v>38</v>
      </c>
      <c r="I714" s="6" t="s">
        <v>38</v>
      </c>
      <c r="J714" s="8" t="s">
        <v>73</v>
      </c>
      <c r="K714" s="5" t="s">
        <v>74</v>
      </c>
      <c r="L714" s="7" t="s">
        <v>75</v>
      </c>
      <c r="M714" s="9">
        <v>271200</v>
      </c>
      <c r="N714" s="5" t="s">
        <v>83</v>
      </c>
      <c r="O714" s="32">
        <v>43570.3375584838</v>
      </c>
      <c r="P714" s="33">
        <v>43570.3388498495</v>
      </c>
      <c r="Q714" s="28" t="s">
        <v>1096</v>
      </c>
      <c r="R714" s="29" t="s">
        <v>38</v>
      </c>
      <c r="S714" s="28" t="s">
        <v>65</v>
      </c>
      <c r="T714" s="28" t="s">
        <v>66</v>
      </c>
      <c r="U714" s="5" t="s">
        <v>67</v>
      </c>
      <c r="V714" s="28" t="s">
        <v>78</v>
      </c>
      <c r="W714" s="7" t="s">
        <v>1098</v>
      </c>
      <c r="X714" s="7" t="s">
        <v>181</v>
      </c>
      <c r="Y714" s="5" t="s">
        <v>69</v>
      </c>
      <c r="Z714" s="5" t="s">
        <v>86</v>
      </c>
      <c r="AA714" s="6" t="s">
        <v>38</v>
      </c>
      <c r="AB714" s="6" t="s">
        <v>38</v>
      </c>
      <c r="AC714" s="6" t="s">
        <v>38</v>
      </c>
      <c r="AD714" s="6" t="s">
        <v>38</v>
      </c>
      <c r="AE714" s="6" t="s">
        <v>38</v>
      </c>
    </row>
    <row r="715">
      <c r="A715" s="28" t="s">
        <v>1829</v>
      </c>
      <c r="B715" s="6" t="s">
        <v>1278</v>
      </c>
      <c r="C715" s="6" t="s">
        <v>1808</v>
      </c>
      <c r="D715" s="7" t="s">
        <v>53</v>
      </c>
      <c r="E715" s="28" t="s">
        <v>54</v>
      </c>
      <c r="F715" s="5" t="s">
        <v>22</v>
      </c>
      <c r="G715" s="6" t="s">
        <v>38</v>
      </c>
      <c r="H715" s="6" t="s">
        <v>38</v>
      </c>
      <c r="I715" s="6" t="s">
        <v>38</v>
      </c>
      <c r="J715" s="8" t="s">
        <v>487</v>
      </c>
      <c r="K715" s="5" t="s">
        <v>488</v>
      </c>
      <c r="L715" s="7" t="s">
        <v>489</v>
      </c>
      <c r="M715" s="9">
        <v>248301</v>
      </c>
      <c r="N715" s="5" t="s">
        <v>83</v>
      </c>
      <c r="O715" s="32">
        <v>43570.3375704051</v>
      </c>
      <c r="P715" s="33">
        <v>43570.3388498495</v>
      </c>
      <c r="Q715" s="28" t="s">
        <v>1287</v>
      </c>
      <c r="R715" s="29" t="s">
        <v>38</v>
      </c>
      <c r="S715" s="28" t="s">
        <v>65</v>
      </c>
      <c r="T715" s="28" t="s">
        <v>89</v>
      </c>
      <c r="U715" s="5" t="s">
        <v>498</v>
      </c>
      <c r="V715" s="28" t="s">
        <v>489</v>
      </c>
      <c r="W715" s="7" t="s">
        <v>1288</v>
      </c>
      <c r="X715" s="7" t="s">
        <v>39</v>
      </c>
      <c r="Y715" s="5" t="s">
        <v>69</v>
      </c>
      <c r="Z715" s="5" t="s">
        <v>500</v>
      </c>
      <c r="AA715" s="6" t="s">
        <v>38</v>
      </c>
      <c r="AB715" s="6" t="s">
        <v>38</v>
      </c>
      <c r="AC715" s="6" t="s">
        <v>38</v>
      </c>
      <c r="AD715" s="6" t="s">
        <v>38</v>
      </c>
      <c r="AE715" s="6" t="s">
        <v>38</v>
      </c>
    </row>
    <row r="716">
      <c r="A716" s="28" t="s">
        <v>1600</v>
      </c>
      <c r="B716" s="6" t="s">
        <v>1599</v>
      </c>
      <c r="C716" s="6" t="s">
        <v>2016</v>
      </c>
      <c r="D716" s="7" t="s">
        <v>53</v>
      </c>
      <c r="E716" s="28" t="s">
        <v>54</v>
      </c>
      <c r="F716" s="5" t="s">
        <v>22</v>
      </c>
      <c r="G716" s="6" t="s">
        <v>187</v>
      </c>
      <c r="H716" s="6" t="s">
        <v>38</v>
      </c>
      <c r="I716" s="6" t="s">
        <v>38</v>
      </c>
      <c r="J716" s="8" t="s">
        <v>1130</v>
      </c>
      <c r="K716" s="5" t="s">
        <v>1131</v>
      </c>
      <c r="L716" s="7" t="s">
        <v>1132</v>
      </c>
      <c r="M716" s="9">
        <v>23781</v>
      </c>
      <c r="N716" s="5" t="s">
        <v>83</v>
      </c>
      <c r="O716" s="32">
        <v>43570.3375895486</v>
      </c>
      <c r="P716" s="33">
        <v>43570.3388498495</v>
      </c>
      <c r="Q716" s="28" t="s">
        <v>1598</v>
      </c>
      <c r="R716" s="29" t="s">
        <v>2017</v>
      </c>
      <c r="S716" s="28" t="s">
        <v>65</v>
      </c>
      <c r="T716" s="28" t="s">
        <v>66</v>
      </c>
      <c r="U716" s="5" t="s">
        <v>67</v>
      </c>
      <c r="V716" s="28" t="s">
        <v>1132</v>
      </c>
      <c r="W716" s="7" t="s">
        <v>1601</v>
      </c>
      <c r="X716" s="7" t="s">
        <v>181</v>
      </c>
      <c r="Y716" s="5" t="s">
        <v>69</v>
      </c>
      <c r="Z716" s="5" t="s">
        <v>38</v>
      </c>
      <c r="AA716" s="6" t="s">
        <v>38</v>
      </c>
      <c r="AB716" s="6" t="s">
        <v>38</v>
      </c>
      <c r="AC716" s="6" t="s">
        <v>38</v>
      </c>
      <c r="AD716" s="6" t="s">
        <v>38</v>
      </c>
      <c r="AE716" s="6" t="s">
        <v>38</v>
      </c>
    </row>
    <row r="717">
      <c r="A717" s="28" t="s">
        <v>77</v>
      </c>
      <c r="B717" s="6" t="s">
        <v>71</v>
      </c>
      <c r="C717" s="6" t="s">
        <v>72</v>
      </c>
      <c r="D717" s="7" t="s">
        <v>53</v>
      </c>
      <c r="E717" s="28" t="s">
        <v>54</v>
      </c>
      <c r="F717" s="5" t="s">
        <v>22</v>
      </c>
      <c r="G717" s="6" t="s">
        <v>38</v>
      </c>
      <c r="H717" s="6" t="s">
        <v>38</v>
      </c>
      <c r="I717" s="6" t="s">
        <v>38</v>
      </c>
      <c r="J717" s="8" t="s">
        <v>73</v>
      </c>
      <c r="K717" s="5" t="s">
        <v>74</v>
      </c>
      <c r="L717" s="7" t="s">
        <v>75</v>
      </c>
      <c r="M717" s="9">
        <v>20071</v>
      </c>
      <c r="N717" s="5" t="s">
        <v>83</v>
      </c>
      <c r="O717" s="32">
        <v>43570.3376088773</v>
      </c>
      <c r="P717" s="33">
        <v>43570.3388498495</v>
      </c>
      <c r="Q717" s="28" t="s">
        <v>70</v>
      </c>
      <c r="R717" s="29" t="s">
        <v>38</v>
      </c>
      <c r="S717" s="28" t="s">
        <v>65</v>
      </c>
      <c r="T717" s="28" t="s">
        <v>66</v>
      </c>
      <c r="U717" s="5" t="s">
        <v>67</v>
      </c>
      <c r="V717" s="28" t="s">
        <v>78</v>
      </c>
      <c r="W717" s="7" t="s">
        <v>79</v>
      </c>
      <c r="X717" s="7" t="s">
        <v>181</v>
      </c>
      <c r="Y717" s="5" t="s">
        <v>80</v>
      </c>
      <c r="Z717" s="5" t="s">
        <v>86</v>
      </c>
      <c r="AA717" s="6" t="s">
        <v>38</v>
      </c>
      <c r="AB717" s="6" t="s">
        <v>38</v>
      </c>
      <c r="AC717" s="6" t="s">
        <v>38</v>
      </c>
      <c r="AD717" s="6" t="s">
        <v>38</v>
      </c>
      <c r="AE717" s="6" t="s">
        <v>38</v>
      </c>
    </row>
    <row r="718">
      <c r="A718" s="30" t="s">
        <v>2018</v>
      </c>
      <c r="B718" s="6" t="s">
        <v>820</v>
      </c>
      <c r="C718" s="6" t="s">
        <v>779</v>
      </c>
      <c r="D718" s="7" t="s">
        <v>53</v>
      </c>
      <c r="E718" s="28" t="s">
        <v>54</v>
      </c>
      <c r="F718" s="5" t="s">
        <v>22</v>
      </c>
      <c r="G718" s="6" t="s">
        <v>187</v>
      </c>
      <c r="H718" s="6" t="s">
        <v>38</v>
      </c>
      <c r="I718" s="6" t="s">
        <v>38</v>
      </c>
      <c r="J718" s="8" t="s">
        <v>73</v>
      </c>
      <c r="K718" s="5" t="s">
        <v>74</v>
      </c>
      <c r="L718" s="7" t="s">
        <v>75</v>
      </c>
      <c r="M718" s="9">
        <v>21801</v>
      </c>
      <c r="N718" s="5" t="s">
        <v>347</v>
      </c>
      <c r="O718" s="32">
        <v>43570.3376272801</v>
      </c>
      <c r="Q718" s="28" t="s">
        <v>819</v>
      </c>
      <c r="R718" s="29" t="s">
        <v>38</v>
      </c>
      <c r="S718" s="28" t="s">
        <v>65</v>
      </c>
      <c r="T718" s="28" t="s">
        <v>794</v>
      </c>
      <c r="U718" s="5" t="s">
        <v>67</v>
      </c>
      <c r="V718" s="30" t="s">
        <v>2019</v>
      </c>
      <c r="W718" s="7" t="s">
        <v>823</v>
      </c>
      <c r="X718" s="7" t="s">
        <v>181</v>
      </c>
      <c r="Y718" s="5" t="s">
        <v>80</v>
      </c>
      <c r="Z718" s="5" t="s">
        <v>38</v>
      </c>
      <c r="AA718" s="6" t="s">
        <v>38</v>
      </c>
      <c r="AB718" s="6" t="s">
        <v>38</v>
      </c>
      <c r="AC718" s="6" t="s">
        <v>38</v>
      </c>
      <c r="AD718" s="6" t="s">
        <v>38</v>
      </c>
      <c r="AE718" s="6" t="s">
        <v>38</v>
      </c>
    </row>
    <row r="719">
      <c r="A719" s="28" t="s">
        <v>1549</v>
      </c>
      <c r="B719" s="6" t="s">
        <v>1548</v>
      </c>
      <c r="C719" s="6" t="s">
        <v>1534</v>
      </c>
      <c r="D719" s="7" t="s">
        <v>53</v>
      </c>
      <c r="E719" s="28" t="s">
        <v>54</v>
      </c>
      <c r="F719" s="5" t="s">
        <v>22</v>
      </c>
      <c r="G719" s="6" t="s">
        <v>38</v>
      </c>
      <c r="H719" s="6" t="s">
        <v>38</v>
      </c>
      <c r="I719" s="6" t="s">
        <v>38</v>
      </c>
      <c r="J719" s="8" t="s">
        <v>73</v>
      </c>
      <c r="K719" s="5" t="s">
        <v>74</v>
      </c>
      <c r="L719" s="7" t="s">
        <v>75</v>
      </c>
      <c r="M719" s="9">
        <v>23631</v>
      </c>
      <c r="N719" s="5" t="s">
        <v>83</v>
      </c>
      <c r="O719" s="32">
        <v>43570.3376458681</v>
      </c>
      <c r="P719" s="33">
        <v>43570.33885</v>
      </c>
      <c r="Q719" s="28" t="s">
        <v>1547</v>
      </c>
      <c r="R719" s="29" t="s">
        <v>38</v>
      </c>
      <c r="S719" s="28" t="s">
        <v>65</v>
      </c>
      <c r="T719" s="28" t="s">
        <v>84</v>
      </c>
      <c r="U719" s="5" t="s">
        <v>67</v>
      </c>
      <c r="V719" s="28" t="s">
        <v>78</v>
      </c>
      <c r="W719" s="7" t="s">
        <v>853</v>
      </c>
      <c r="X719" s="7" t="s">
        <v>181</v>
      </c>
      <c r="Y719" s="5" t="s">
        <v>69</v>
      </c>
      <c r="Z719" s="5" t="s">
        <v>86</v>
      </c>
      <c r="AA719" s="6" t="s">
        <v>38</v>
      </c>
      <c r="AB719" s="6" t="s">
        <v>38</v>
      </c>
      <c r="AC719" s="6" t="s">
        <v>38</v>
      </c>
      <c r="AD719" s="6" t="s">
        <v>38</v>
      </c>
      <c r="AE719" s="6" t="s">
        <v>38</v>
      </c>
    </row>
    <row r="720">
      <c r="A720" s="28" t="s">
        <v>2020</v>
      </c>
      <c r="B720" s="6" t="s">
        <v>2021</v>
      </c>
      <c r="C720" s="6" t="s">
        <v>569</v>
      </c>
      <c r="D720" s="7" t="s">
        <v>53</v>
      </c>
      <c r="E720" s="28" t="s">
        <v>54</v>
      </c>
      <c r="F720" s="5" t="s">
        <v>116</v>
      </c>
      <c r="G720" s="6" t="s">
        <v>38</v>
      </c>
      <c r="H720" s="6" t="s">
        <v>38</v>
      </c>
      <c r="I720" s="6" t="s">
        <v>38</v>
      </c>
      <c r="J720" s="8" t="s">
        <v>117</v>
      </c>
      <c r="K720" s="5" t="s">
        <v>118</v>
      </c>
      <c r="L720" s="7" t="s">
        <v>119</v>
      </c>
      <c r="M720" s="9">
        <v>271800</v>
      </c>
      <c r="N720" s="5" t="s">
        <v>64</v>
      </c>
      <c r="O720" s="32">
        <v>43570.3376664352</v>
      </c>
      <c r="P720" s="33">
        <v>43570.33885</v>
      </c>
      <c r="Q720" s="28" t="s">
        <v>38</v>
      </c>
      <c r="R720" s="29" t="s">
        <v>38</v>
      </c>
      <c r="S720" s="28" t="s">
        <v>38</v>
      </c>
      <c r="T720" s="28" t="s">
        <v>38</v>
      </c>
      <c r="U720" s="5" t="s">
        <v>38</v>
      </c>
      <c r="V720" s="28" t="s">
        <v>38</v>
      </c>
      <c r="W720" s="7" t="s">
        <v>38</v>
      </c>
      <c r="X720" s="7" t="s">
        <v>38</v>
      </c>
      <c r="Y720" s="5" t="s">
        <v>38</v>
      </c>
      <c r="Z720" s="5" t="s">
        <v>38</v>
      </c>
      <c r="AA720" s="6" t="s">
        <v>38</v>
      </c>
      <c r="AB720" s="6" t="s">
        <v>2022</v>
      </c>
      <c r="AC720" s="6" t="s">
        <v>38</v>
      </c>
      <c r="AD720" s="6" t="s">
        <v>38</v>
      </c>
      <c r="AE720" s="6" t="s">
        <v>38</v>
      </c>
    </row>
    <row r="721">
      <c r="A721" s="28" t="s">
        <v>1387</v>
      </c>
      <c r="B721" s="6" t="s">
        <v>1386</v>
      </c>
      <c r="C721" s="6" t="s">
        <v>2010</v>
      </c>
      <c r="D721" s="7" t="s">
        <v>53</v>
      </c>
      <c r="E721" s="28" t="s">
        <v>54</v>
      </c>
      <c r="F721" s="5" t="s">
        <v>22</v>
      </c>
      <c r="G721" s="6" t="s">
        <v>38</v>
      </c>
      <c r="H721" s="6" t="s">
        <v>38</v>
      </c>
      <c r="I721" s="6" t="s">
        <v>38</v>
      </c>
      <c r="J721" s="8" t="s">
        <v>695</v>
      </c>
      <c r="K721" s="5" t="s">
        <v>696</v>
      </c>
      <c r="L721" s="7" t="s">
        <v>697</v>
      </c>
      <c r="M721" s="9">
        <v>23381</v>
      </c>
      <c r="N721" s="5" t="s">
        <v>76</v>
      </c>
      <c r="O721" s="32">
        <v>43570.3376668171</v>
      </c>
      <c r="P721" s="33">
        <v>43570.33885</v>
      </c>
      <c r="Q721" s="28" t="s">
        <v>1385</v>
      </c>
      <c r="R721" s="29" t="s">
        <v>2023</v>
      </c>
      <c r="S721" s="28" t="s">
        <v>65</v>
      </c>
      <c r="T721" s="28" t="s">
        <v>89</v>
      </c>
      <c r="U721" s="5" t="s">
        <v>498</v>
      </c>
      <c r="V721" s="28" t="s">
        <v>697</v>
      </c>
      <c r="W721" s="7" t="s">
        <v>1388</v>
      </c>
      <c r="X721" s="7" t="s">
        <v>181</v>
      </c>
      <c r="Y721" s="5" t="s">
        <v>80</v>
      </c>
      <c r="Z721" s="5" t="s">
        <v>38</v>
      </c>
      <c r="AA721" s="6" t="s">
        <v>38</v>
      </c>
      <c r="AB721" s="6" t="s">
        <v>38</v>
      </c>
      <c r="AC721" s="6" t="s">
        <v>38</v>
      </c>
      <c r="AD721" s="6" t="s">
        <v>38</v>
      </c>
      <c r="AE721" s="6" t="s">
        <v>38</v>
      </c>
    </row>
    <row r="722">
      <c r="A722" s="28" t="s">
        <v>713</v>
      </c>
      <c r="B722" s="6" t="s">
        <v>712</v>
      </c>
      <c r="C722" s="6" t="s">
        <v>2024</v>
      </c>
      <c r="D722" s="7" t="s">
        <v>53</v>
      </c>
      <c r="E722" s="28" t="s">
        <v>54</v>
      </c>
      <c r="F722" s="5" t="s">
        <v>22</v>
      </c>
      <c r="G722" s="6" t="s">
        <v>187</v>
      </c>
      <c r="H722" s="6" t="s">
        <v>38</v>
      </c>
      <c r="I722" s="6" t="s">
        <v>38</v>
      </c>
      <c r="J722" s="8" t="s">
        <v>695</v>
      </c>
      <c r="K722" s="5" t="s">
        <v>696</v>
      </c>
      <c r="L722" s="7" t="s">
        <v>697</v>
      </c>
      <c r="M722" s="9">
        <v>21521</v>
      </c>
      <c r="N722" s="5" t="s">
        <v>76</v>
      </c>
      <c r="O722" s="32">
        <v>43570.3376787384</v>
      </c>
      <c r="P722" s="33">
        <v>43570.33885</v>
      </c>
      <c r="Q722" s="28" t="s">
        <v>711</v>
      </c>
      <c r="R722" s="29" t="s">
        <v>2025</v>
      </c>
      <c r="S722" s="28" t="s">
        <v>65</v>
      </c>
      <c r="T722" s="28" t="s">
        <v>89</v>
      </c>
      <c r="U722" s="5" t="s">
        <v>498</v>
      </c>
      <c r="V722" s="28" t="s">
        <v>697</v>
      </c>
      <c r="W722" s="7" t="s">
        <v>714</v>
      </c>
      <c r="X722" s="7" t="s">
        <v>181</v>
      </c>
      <c r="Y722" s="5" t="s">
        <v>80</v>
      </c>
      <c r="Z722" s="5" t="s">
        <v>38</v>
      </c>
      <c r="AA722" s="6" t="s">
        <v>38</v>
      </c>
      <c r="AB722" s="6" t="s">
        <v>38</v>
      </c>
      <c r="AC722" s="6" t="s">
        <v>38</v>
      </c>
      <c r="AD722" s="6" t="s">
        <v>38</v>
      </c>
      <c r="AE722" s="6" t="s">
        <v>38</v>
      </c>
    </row>
    <row r="723">
      <c r="A723" s="28" t="s">
        <v>790</v>
      </c>
      <c r="B723" s="6" t="s">
        <v>789</v>
      </c>
      <c r="C723" s="6" t="s">
        <v>779</v>
      </c>
      <c r="D723" s="7" t="s">
        <v>53</v>
      </c>
      <c r="E723" s="28" t="s">
        <v>54</v>
      </c>
      <c r="F723" s="5" t="s">
        <v>22</v>
      </c>
      <c r="G723" s="6" t="s">
        <v>187</v>
      </c>
      <c r="H723" s="6" t="s">
        <v>38</v>
      </c>
      <c r="I723" s="6" t="s">
        <v>38</v>
      </c>
      <c r="J723" s="8" t="s">
        <v>695</v>
      </c>
      <c r="K723" s="5" t="s">
        <v>696</v>
      </c>
      <c r="L723" s="7" t="s">
        <v>697</v>
      </c>
      <c r="M723" s="9">
        <v>21711</v>
      </c>
      <c r="N723" s="5" t="s">
        <v>83</v>
      </c>
      <c r="O723" s="32">
        <v>43570.3376940625</v>
      </c>
      <c r="P723" s="33">
        <v>43570.33885</v>
      </c>
      <c r="Q723" s="28" t="s">
        <v>788</v>
      </c>
      <c r="R723" s="29" t="s">
        <v>2026</v>
      </c>
      <c r="S723" s="28" t="s">
        <v>65</v>
      </c>
      <c r="T723" s="28" t="s">
        <v>89</v>
      </c>
      <c r="U723" s="5" t="s">
        <v>498</v>
      </c>
      <c r="V723" s="28" t="s">
        <v>697</v>
      </c>
      <c r="W723" s="7" t="s">
        <v>791</v>
      </c>
      <c r="X723" s="7" t="s">
        <v>181</v>
      </c>
      <c r="Y723" s="5" t="s">
        <v>80</v>
      </c>
      <c r="Z723" s="5" t="s">
        <v>38</v>
      </c>
      <c r="AA723" s="6" t="s">
        <v>38</v>
      </c>
      <c r="AB723" s="6" t="s">
        <v>38</v>
      </c>
      <c r="AC723" s="6" t="s">
        <v>38</v>
      </c>
      <c r="AD723" s="6" t="s">
        <v>38</v>
      </c>
      <c r="AE723" s="6" t="s">
        <v>38</v>
      </c>
    </row>
    <row r="724">
      <c r="A724" s="28" t="s">
        <v>849</v>
      </c>
      <c r="B724" s="6" t="s">
        <v>847</v>
      </c>
      <c r="C724" s="6" t="s">
        <v>2027</v>
      </c>
      <c r="D724" s="7" t="s">
        <v>53</v>
      </c>
      <c r="E724" s="28" t="s">
        <v>54</v>
      </c>
      <c r="F724" s="5" t="s">
        <v>22</v>
      </c>
      <c r="G724" s="6" t="s">
        <v>187</v>
      </c>
      <c r="H724" s="6" t="s">
        <v>38</v>
      </c>
      <c r="I724" s="6" t="s">
        <v>38</v>
      </c>
      <c r="J724" s="8" t="s">
        <v>695</v>
      </c>
      <c r="K724" s="5" t="s">
        <v>696</v>
      </c>
      <c r="L724" s="7" t="s">
        <v>697</v>
      </c>
      <c r="M724" s="9">
        <v>21861</v>
      </c>
      <c r="N724" s="5" t="s">
        <v>83</v>
      </c>
      <c r="O724" s="32">
        <v>43570.3377126968</v>
      </c>
      <c r="P724" s="33">
        <v>43570.3388501968</v>
      </c>
      <c r="Q724" s="28" t="s">
        <v>846</v>
      </c>
      <c r="R724" s="29" t="s">
        <v>2028</v>
      </c>
      <c r="S724" s="28" t="s">
        <v>65</v>
      </c>
      <c r="T724" s="28" t="s">
        <v>89</v>
      </c>
      <c r="U724" s="5" t="s">
        <v>498</v>
      </c>
      <c r="V724" s="28" t="s">
        <v>697</v>
      </c>
      <c r="W724" s="7" t="s">
        <v>850</v>
      </c>
      <c r="X724" s="7" t="s">
        <v>181</v>
      </c>
      <c r="Y724" s="5" t="s">
        <v>80</v>
      </c>
      <c r="Z724" s="5" t="s">
        <v>38</v>
      </c>
      <c r="AA724" s="6" t="s">
        <v>38</v>
      </c>
      <c r="AB724" s="6" t="s">
        <v>38</v>
      </c>
      <c r="AC724" s="6" t="s">
        <v>38</v>
      </c>
      <c r="AD724" s="6" t="s">
        <v>38</v>
      </c>
      <c r="AE724" s="6" t="s">
        <v>38</v>
      </c>
    </row>
    <row r="725">
      <c r="A725" s="28" t="s">
        <v>1391</v>
      </c>
      <c r="B725" s="6" t="s">
        <v>1390</v>
      </c>
      <c r="C725" s="6" t="s">
        <v>2010</v>
      </c>
      <c r="D725" s="7" t="s">
        <v>53</v>
      </c>
      <c r="E725" s="28" t="s">
        <v>54</v>
      </c>
      <c r="F725" s="5" t="s">
        <v>22</v>
      </c>
      <c r="G725" s="6" t="s">
        <v>38</v>
      </c>
      <c r="H725" s="6" t="s">
        <v>38</v>
      </c>
      <c r="I725" s="6" t="s">
        <v>38</v>
      </c>
      <c r="J725" s="8" t="s">
        <v>695</v>
      </c>
      <c r="K725" s="5" t="s">
        <v>696</v>
      </c>
      <c r="L725" s="7" t="s">
        <v>697</v>
      </c>
      <c r="M725" s="9">
        <v>23391</v>
      </c>
      <c r="N725" s="5" t="s">
        <v>76</v>
      </c>
      <c r="O725" s="32">
        <v>43570.3377323727</v>
      </c>
      <c r="P725" s="33">
        <v>43570.3388501968</v>
      </c>
      <c r="Q725" s="28" t="s">
        <v>1389</v>
      </c>
      <c r="R725" s="29" t="s">
        <v>2029</v>
      </c>
      <c r="S725" s="28" t="s">
        <v>65</v>
      </c>
      <c r="T725" s="28" t="s">
        <v>66</v>
      </c>
      <c r="U725" s="5" t="s">
        <v>67</v>
      </c>
      <c r="V725" s="28" t="s">
        <v>697</v>
      </c>
      <c r="W725" s="7" t="s">
        <v>1392</v>
      </c>
      <c r="X725" s="7" t="s">
        <v>181</v>
      </c>
      <c r="Y725" s="5" t="s">
        <v>80</v>
      </c>
      <c r="Z725" s="5" t="s">
        <v>38</v>
      </c>
      <c r="AA725" s="6" t="s">
        <v>38</v>
      </c>
      <c r="AB725" s="6" t="s">
        <v>38</v>
      </c>
      <c r="AC725" s="6" t="s">
        <v>38</v>
      </c>
      <c r="AD725" s="6" t="s">
        <v>38</v>
      </c>
      <c r="AE725" s="6" t="s">
        <v>38</v>
      </c>
    </row>
    <row r="726">
      <c r="A726" s="28" t="s">
        <v>717</v>
      </c>
      <c r="B726" s="6" t="s">
        <v>716</v>
      </c>
      <c r="C726" s="6" t="s">
        <v>2030</v>
      </c>
      <c r="D726" s="7" t="s">
        <v>53</v>
      </c>
      <c r="E726" s="28" t="s">
        <v>54</v>
      </c>
      <c r="F726" s="5" t="s">
        <v>22</v>
      </c>
      <c r="G726" s="6" t="s">
        <v>187</v>
      </c>
      <c r="H726" s="6" t="s">
        <v>38</v>
      </c>
      <c r="I726" s="6" t="s">
        <v>38</v>
      </c>
      <c r="J726" s="8" t="s">
        <v>695</v>
      </c>
      <c r="K726" s="5" t="s">
        <v>696</v>
      </c>
      <c r="L726" s="7" t="s">
        <v>697</v>
      </c>
      <c r="M726" s="9">
        <v>21531</v>
      </c>
      <c r="N726" s="5" t="s">
        <v>76</v>
      </c>
      <c r="O726" s="32">
        <v>43570.3377460648</v>
      </c>
      <c r="P726" s="33">
        <v>43570.3388501968</v>
      </c>
      <c r="Q726" s="28" t="s">
        <v>715</v>
      </c>
      <c r="R726" s="29" t="s">
        <v>2031</v>
      </c>
      <c r="S726" s="28" t="s">
        <v>65</v>
      </c>
      <c r="T726" s="28" t="s">
        <v>89</v>
      </c>
      <c r="U726" s="5" t="s">
        <v>498</v>
      </c>
      <c r="V726" s="28" t="s">
        <v>697</v>
      </c>
      <c r="W726" s="7" t="s">
        <v>718</v>
      </c>
      <c r="X726" s="7" t="s">
        <v>181</v>
      </c>
      <c r="Y726" s="5" t="s">
        <v>80</v>
      </c>
      <c r="Z726" s="5" t="s">
        <v>38</v>
      </c>
      <c r="AA726" s="6" t="s">
        <v>38</v>
      </c>
      <c r="AB726" s="6" t="s">
        <v>38</v>
      </c>
      <c r="AC726" s="6" t="s">
        <v>38</v>
      </c>
      <c r="AD726" s="6" t="s">
        <v>38</v>
      </c>
      <c r="AE726" s="6" t="s">
        <v>38</v>
      </c>
    </row>
    <row r="727">
      <c r="A727" s="28" t="s">
        <v>852</v>
      </c>
      <c r="B727" s="6" t="s">
        <v>847</v>
      </c>
      <c r="C727" s="6" t="s">
        <v>2027</v>
      </c>
      <c r="D727" s="7" t="s">
        <v>53</v>
      </c>
      <c r="E727" s="28" t="s">
        <v>54</v>
      </c>
      <c r="F727" s="5" t="s">
        <v>22</v>
      </c>
      <c r="G727" s="6" t="s">
        <v>187</v>
      </c>
      <c r="H727" s="6" t="s">
        <v>38</v>
      </c>
      <c r="I727" s="6" t="s">
        <v>38</v>
      </c>
      <c r="J727" s="8" t="s">
        <v>695</v>
      </c>
      <c r="K727" s="5" t="s">
        <v>696</v>
      </c>
      <c r="L727" s="7" t="s">
        <v>697</v>
      </c>
      <c r="M727" s="9">
        <v>21871</v>
      </c>
      <c r="N727" s="5" t="s">
        <v>83</v>
      </c>
      <c r="O727" s="32">
        <v>43570.3377641204</v>
      </c>
      <c r="P727" s="33">
        <v>43570.3388501968</v>
      </c>
      <c r="Q727" s="28" t="s">
        <v>851</v>
      </c>
      <c r="R727" s="29" t="s">
        <v>2032</v>
      </c>
      <c r="S727" s="28" t="s">
        <v>65</v>
      </c>
      <c r="T727" s="28" t="s">
        <v>66</v>
      </c>
      <c r="U727" s="5" t="s">
        <v>67</v>
      </c>
      <c r="V727" s="28" t="s">
        <v>697</v>
      </c>
      <c r="W727" s="7" t="s">
        <v>853</v>
      </c>
      <c r="X727" s="7" t="s">
        <v>181</v>
      </c>
      <c r="Y727" s="5" t="s">
        <v>80</v>
      </c>
      <c r="Z727" s="5" t="s">
        <v>38</v>
      </c>
      <c r="AA727" s="6" t="s">
        <v>38</v>
      </c>
      <c r="AB727" s="6" t="s">
        <v>38</v>
      </c>
      <c r="AC727" s="6" t="s">
        <v>38</v>
      </c>
      <c r="AD727" s="6" t="s">
        <v>38</v>
      </c>
      <c r="AE727" s="6" t="s">
        <v>38</v>
      </c>
    </row>
    <row r="728">
      <c r="A728" s="28" t="s">
        <v>698</v>
      </c>
      <c r="B728" s="6" t="s">
        <v>693</v>
      </c>
      <c r="C728" s="6" t="s">
        <v>694</v>
      </c>
      <c r="D728" s="7" t="s">
        <v>53</v>
      </c>
      <c r="E728" s="28" t="s">
        <v>54</v>
      </c>
      <c r="F728" s="5" t="s">
        <v>22</v>
      </c>
      <c r="G728" s="6" t="s">
        <v>38</v>
      </c>
      <c r="H728" s="6" t="s">
        <v>38</v>
      </c>
      <c r="I728" s="6" t="s">
        <v>38</v>
      </c>
      <c r="J728" s="8" t="s">
        <v>695</v>
      </c>
      <c r="K728" s="5" t="s">
        <v>696</v>
      </c>
      <c r="L728" s="7" t="s">
        <v>697</v>
      </c>
      <c r="M728" s="9">
        <v>21491</v>
      </c>
      <c r="N728" s="5" t="s">
        <v>83</v>
      </c>
      <c r="O728" s="32">
        <v>43570.337784919</v>
      </c>
      <c r="P728" s="33">
        <v>43570.3388503819</v>
      </c>
      <c r="Q728" s="28" t="s">
        <v>692</v>
      </c>
      <c r="R728" s="29" t="s">
        <v>38</v>
      </c>
      <c r="S728" s="28" t="s">
        <v>65</v>
      </c>
      <c r="T728" s="28" t="s">
        <v>89</v>
      </c>
      <c r="U728" s="5" t="s">
        <v>498</v>
      </c>
      <c r="V728" s="28" t="s">
        <v>697</v>
      </c>
      <c r="W728" s="7" t="s">
        <v>699</v>
      </c>
      <c r="X728" s="7" t="s">
        <v>181</v>
      </c>
      <c r="Y728" s="5" t="s">
        <v>80</v>
      </c>
      <c r="Z728" s="5" t="s">
        <v>2003</v>
      </c>
      <c r="AA728" s="6" t="s">
        <v>38</v>
      </c>
      <c r="AB728" s="6" t="s">
        <v>38</v>
      </c>
      <c r="AC728" s="6" t="s">
        <v>38</v>
      </c>
      <c r="AD728" s="6" t="s">
        <v>38</v>
      </c>
      <c r="AE728" s="6" t="s">
        <v>38</v>
      </c>
    </row>
    <row r="729">
      <c r="A729" s="28" t="s">
        <v>721</v>
      </c>
      <c r="B729" s="6" t="s">
        <v>2033</v>
      </c>
      <c r="C729" s="6" t="s">
        <v>2002</v>
      </c>
      <c r="D729" s="7" t="s">
        <v>53</v>
      </c>
      <c r="E729" s="28" t="s">
        <v>54</v>
      </c>
      <c r="F729" s="5" t="s">
        <v>22</v>
      </c>
      <c r="G729" s="6" t="s">
        <v>187</v>
      </c>
      <c r="H729" s="6" t="s">
        <v>38</v>
      </c>
      <c r="I729" s="6" t="s">
        <v>38</v>
      </c>
      <c r="J729" s="8" t="s">
        <v>695</v>
      </c>
      <c r="K729" s="5" t="s">
        <v>696</v>
      </c>
      <c r="L729" s="7" t="s">
        <v>697</v>
      </c>
      <c r="M729" s="9">
        <v>21541</v>
      </c>
      <c r="N729" s="5" t="s">
        <v>83</v>
      </c>
      <c r="O729" s="32">
        <v>43570.3377959144</v>
      </c>
      <c r="P729" s="33">
        <v>43570.3388503819</v>
      </c>
      <c r="Q729" s="28" t="s">
        <v>719</v>
      </c>
      <c r="R729" s="29" t="s">
        <v>38</v>
      </c>
      <c r="S729" s="28" t="s">
        <v>65</v>
      </c>
      <c r="T729" s="28" t="s">
        <v>84</v>
      </c>
      <c r="U729" s="5" t="s">
        <v>67</v>
      </c>
      <c r="V729" s="28" t="s">
        <v>697</v>
      </c>
      <c r="W729" s="7" t="s">
        <v>637</v>
      </c>
      <c r="X729" s="7" t="s">
        <v>181</v>
      </c>
      <c r="Y729" s="5" t="s">
        <v>80</v>
      </c>
      <c r="Z729" s="5" t="s">
        <v>755</v>
      </c>
      <c r="AA729" s="6" t="s">
        <v>38</v>
      </c>
      <c r="AB729" s="6" t="s">
        <v>38</v>
      </c>
      <c r="AC729" s="6" t="s">
        <v>38</v>
      </c>
      <c r="AD729" s="6" t="s">
        <v>38</v>
      </c>
      <c r="AE729" s="6" t="s">
        <v>38</v>
      </c>
    </row>
    <row r="730">
      <c r="A730" s="28" t="s">
        <v>798</v>
      </c>
      <c r="B730" s="6" t="s">
        <v>797</v>
      </c>
      <c r="C730" s="6" t="s">
        <v>779</v>
      </c>
      <c r="D730" s="7" t="s">
        <v>53</v>
      </c>
      <c r="E730" s="28" t="s">
        <v>54</v>
      </c>
      <c r="F730" s="5" t="s">
        <v>22</v>
      </c>
      <c r="G730" s="6" t="s">
        <v>187</v>
      </c>
      <c r="H730" s="6" t="s">
        <v>38</v>
      </c>
      <c r="I730" s="6" t="s">
        <v>38</v>
      </c>
      <c r="J730" s="8" t="s">
        <v>695</v>
      </c>
      <c r="K730" s="5" t="s">
        <v>696</v>
      </c>
      <c r="L730" s="7" t="s">
        <v>697</v>
      </c>
      <c r="M730" s="9">
        <v>21731</v>
      </c>
      <c r="N730" s="5" t="s">
        <v>83</v>
      </c>
      <c r="O730" s="32">
        <v>43570.3378072917</v>
      </c>
      <c r="P730" s="33">
        <v>43570.3388503819</v>
      </c>
      <c r="Q730" s="28" t="s">
        <v>796</v>
      </c>
      <c r="R730" s="29" t="s">
        <v>38</v>
      </c>
      <c r="S730" s="28" t="s">
        <v>65</v>
      </c>
      <c r="T730" s="28" t="s">
        <v>794</v>
      </c>
      <c r="U730" s="5" t="s">
        <v>67</v>
      </c>
      <c r="V730" s="28" t="s">
        <v>697</v>
      </c>
      <c r="W730" s="7" t="s">
        <v>799</v>
      </c>
      <c r="X730" s="7" t="s">
        <v>181</v>
      </c>
      <c r="Y730" s="5" t="s">
        <v>80</v>
      </c>
      <c r="Z730" s="5" t="s">
        <v>755</v>
      </c>
      <c r="AA730" s="6" t="s">
        <v>38</v>
      </c>
      <c r="AB730" s="6" t="s">
        <v>38</v>
      </c>
      <c r="AC730" s="6" t="s">
        <v>38</v>
      </c>
      <c r="AD730" s="6" t="s">
        <v>38</v>
      </c>
      <c r="AE730" s="6" t="s">
        <v>38</v>
      </c>
    </row>
    <row r="731">
      <c r="A731" s="28" t="s">
        <v>856</v>
      </c>
      <c r="B731" s="6" t="s">
        <v>855</v>
      </c>
      <c r="C731" s="6" t="s">
        <v>837</v>
      </c>
      <c r="D731" s="7" t="s">
        <v>53</v>
      </c>
      <c r="E731" s="28" t="s">
        <v>54</v>
      </c>
      <c r="F731" s="5" t="s">
        <v>22</v>
      </c>
      <c r="G731" s="6" t="s">
        <v>187</v>
      </c>
      <c r="H731" s="6" t="s">
        <v>38</v>
      </c>
      <c r="I731" s="6" t="s">
        <v>38</v>
      </c>
      <c r="J731" s="8" t="s">
        <v>695</v>
      </c>
      <c r="K731" s="5" t="s">
        <v>696</v>
      </c>
      <c r="L731" s="7" t="s">
        <v>697</v>
      </c>
      <c r="M731" s="9">
        <v>21881</v>
      </c>
      <c r="N731" s="5" t="s">
        <v>83</v>
      </c>
      <c r="O731" s="32">
        <v>43570.337818669</v>
      </c>
      <c r="P731" s="33">
        <v>43570.3388503819</v>
      </c>
      <c r="Q731" s="28" t="s">
        <v>854</v>
      </c>
      <c r="R731" s="29" t="s">
        <v>2034</v>
      </c>
      <c r="S731" s="28" t="s">
        <v>65</v>
      </c>
      <c r="T731" s="28" t="s">
        <v>89</v>
      </c>
      <c r="U731" s="5" t="s">
        <v>498</v>
      </c>
      <c r="V731" s="28" t="s">
        <v>697</v>
      </c>
      <c r="W731" s="7" t="s">
        <v>857</v>
      </c>
      <c r="X731" s="7" t="s">
        <v>181</v>
      </c>
      <c r="Y731" s="5" t="s">
        <v>80</v>
      </c>
      <c r="Z731" s="5" t="s">
        <v>38</v>
      </c>
      <c r="AA731" s="6" t="s">
        <v>38</v>
      </c>
      <c r="AB731" s="6" t="s">
        <v>38</v>
      </c>
      <c r="AC731" s="6" t="s">
        <v>38</v>
      </c>
      <c r="AD731" s="6" t="s">
        <v>38</v>
      </c>
      <c r="AE731" s="6" t="s">
        <v>38</v>
      </c>
    </row>
    <row r="732">
      <c r="A732" s="28" t="s">
        <v>1817</v>
      </c>
      <c r="B732" s="6" t="s">
        <v>136</v>
      </c>
      <c r="C732" s="6" t="s">
        <v>2035</v>
      </c>
      <c r="D732" s="7" t="s">
        <v>53</v>
      </c>
      <c r="E732" s="28" t="s">
        <v>54</v>
      </c>
      <c r="F732" s="5" t="s">
        <v>22</v>
      </c>
      <c r="G732" s="6" t="s">
        <v>38</v>
      </c>
      <c r="H732" s="6" t="s">
        <v>38</v>
      </c>
      <c r="I732" s="6" t="s">
        <v>38</v>
      </c>
      <c r="J732" s="8" t="s">
        <v>126</v>
      </c>
      <c r="K732" s="5" t="s">
        <v>127</v>
      </c>
      <c r="L732" s="7" t="s">
        <v>128</v>
      </c>
      <c r="M732" s="9">
        <v>20182</v>
      </c>
      <c r="N732" s="5" t="s">
        <v>76</v>
      </c>
      <c r="O732" s="32">
        <v>43570.3378298611</v>
      </c>
      <c r="P732" s="33">
        <v>43570.338850544</v>
      </c>
      <c r="Q732" s="28" t="s">
        <v>137</v>
      </c>
      <c r="R732" s="29" t="s">
        <v>2036</v>
      </c>
      <c r="S732" s="28" t="s">
        <v>65</v>
      </c>
      <c r="T732" s="28" t="s">
        <v>132</v>
      </c>
      <c r="U732" s="5" t="s">
        <v>133</v>
      </c>
      <c r="V732" s="28" t="s">
        <v>128</v>
      </c>
      <c r="W732" s="7" t="s">
        <v>138</v>
      </c>
      <c r="X732" s="7" t="s">
        <v>39</v>
      </c>
      <c r="Y732" s="5" t="s">
        <v>80</v>
      </c>
      <c r="Z732" s="5" t="s">
        <v>38</v>
      </c>
      <c r="AA732" s="6" t="s">
        <v>38</v>
      </c>
      <c r="AB732" s="6" t="s">
        <v>38</v>
      </c>
      <c r="AC732" s="6" t="s">
        <v>38</v>
      </c>
      <c r="AD732" s="6" t="s">
        <v>38</v>
      </c>
      <c r="AE732" s="6" t="s">
        <v>38</v>
      </c>
    </row>
    <row r="733">
      <c r="A733" s="28" t="s">
        <v>627</v>
      </c>
      <c r="B733" s="6" t="s">
        <v>626</v>
      </c>
      <c r="C733" s="6" t="s">
        <v>617</v>
      </c>
      <c r="D733" s="7" t="s">
        <v>53</v>
      </c>
      <c r="E733" s="28" t="s">
        <v>54</v>
      </c>
      <c r="F733" s="5" t="s">
        <v>22</v>
      </c>
      <c r="G733" s="6" t="s">
        <v>187</v>
      </c>
      <c r="H733" s="6" t="s">
        <v>38</v>
      </c>
      <c r="I733" s="6" t="s">
        <v>38</v>
      </c>
      <c r="J733" s="8" t="s">
        <v>487</v>
      </c>
      <c r="K733" s="5" t="s">
        <v>488</v>
      </c>
      <c r="L733" s="7" t="s">
        <v>489</v>
      </c>
      <c r="M733" s="9">
        <v>21351</v>
      </c>
      <c r="N733" s="5" t="s">
        <v>83</v>
      </c>
      <c r="O733" s="32">
        <v>43570.3378414005</v>
      </c>
      <c r="P733" s="33">
        <v>43570.338850544</v>
      </c>
      <c r="Q733" s="28" t="s">
        <v>625</v>
      </c>
      <c r="R733" s="29" t="s">
        <v>38</v>
      </c>
      <c r="S733" s="28" t="s">
        <v>65</v>
      </c>
      <c r="T733" s="28" t="s">
        <v>132</v>
      </c>
      <c r="U733" s="5" t="s">
        <v>133</v>
      </c>
      <c r="V733" s="28" t="s">
        <v>489</v>
      </c>
      <c r="W733" s="7" t="s">
        <v>628</v>
      </c>
      <c r="X733" s="7" t="s">
        <v>181</v>
      </c>
      <c r="Y733" s="5" t="s">
        <v>69</v>
      </c>
      <c r="Z733" s="5" t="s">
        <v>491</v>
      </c>
      <c r="AA733" s="6" t="s">
        <v>38</v>
      </c>
      <c r="AB733" s="6" t="s">
        <v>38</v>
      </c>
      <c r="AC733" s="6" t="s">
        <v>38</v>
      </c>
      <c r="AD733" s="6" t="s">
        <v>38</v>
      </c>
      <c r="AE733" s="6" t="s">
        <v>38</v>
      </c>
    </row>
    <row r="734">
      <c r="A734" s="28" t="s">
        <v>915</v>
      </c>
      <c r="B734" s="6" t="s">
        <v>911</v>
      </c>
      <c r="C734" s="6" t="s">
        <v>912</v>
      </c>
      <c r="D734" s="7" t="s">
        <v>53</v>
      </c>
      <c r="E734" s="28" t="s">
        <v>54</v>
      </c>
      <c r="F734" s="5" t="s">
        <v>22</v>
      </c>
      <c r="G734" s="6" t="s">
        <v>38</v>
      </c>
      <c r="H734" s="6" t="s">
        <v>38</v>
      </c>
      <c r="I734" s="6" t="s">
        <v>38</v>
      </c>
      <c r="J734" s="8" t="s">
        <v>487</v>
      </c>
      <c r="K734" s="5" t="s">
        <v>488</v>
      </c>
      <c r="L734" s="7" t="s">
        <v>489</v>
      </c>
      <c r="M734" s="9">
        <v>22011</v>
      </c>
      <c r="N734" s="5" t="s">
        <v>76</v>
      </c>
      <c r="O734" s="32">
        <v>43570.3378526273</v>
      </c>
      <c r="P734" s="33">
        <v>43570.338850544</v>
      </c>
      <c r="Q734" s="28" t="s">
        <v>910</v>
      </c>
      <c r="R734" s="29" t="s">
        <v>2037</v>
      </c>
      <c r="S734" s="28" t="s">
        <v>65</v>
      </c>
      <c r="T734" s="28" t="s">
        <v>89</v>
      </c>
      <c r="U734" s="5" t="s">
        <v>498</v>
      </c>
      <c r="V734" s="28" t="s">
        <v>489</v>
      </c>
      <c r="W734" s="7" t="s">
        <v>916</v>
      </c>
      <c r="X734" s="7" t="s">
        <v>181</v>
      </c>
      <c r="Y734" s="5" t="s">
        <v>80</v>
      </c>
      <c r="Z734" s="5" t="s">
        <v>38</v>
      </c>
      <c r="AA734" s="6" t="s">
        <v>38</v>
      </c>
      <c r="AB734" s="6" t="s">
        <v>38</v>
      </c>
      <c r="AC734" s="6" t="s">
        <v>38</v>
      </c>
      <c r="AD734" s="6" t="s">
        <v>38</v>
      </c>
      <c r="AE734" s="6" t="s">
        <v>38</v>
      </c>
    </row>
    <row r="735">
      <c r="A735" s="30" t="s">
        <v>1403</v>
      </c>
      <c r="B735" s="6" t="s">
        <v>1402</v>
      </c>
      <c r="C735" s="6" t="s">
        <v>219</v>
      </c>
      <c r="D735" s="7" t="s">
        <v>53</v>
      </c>
      <c r="E735" s="28" t="s">
        <v>54</v>
      </c>
      <c r="F735" s="5" t="s">
        <v>22</v>
      </c>
      <c r="G735" s="6" t="s">
        <v>187</v>
      </c>
      <c r="H735" s="6" t="s">
        <v>38</v>
      </c>
      <c r="I735" s="6" t="s">
        <v>38</v>
      </c>
      <c r="J735" s="8" t="s">
        <v>487</v>
      </c>
      <c r="K735" s="5" t="s">
        <v>488</v>
      </c>
      <c r="L735" s="7" t="s">
        <v>489</v>
      </c>
      <c r="M735" s="9">
        <v>23251</v>
      </c>
      <c r="N735" s="5" t="s">
        <v>347</v>
      </c>
      <c r="O735" s="32">
        <v>43570.3378739236</v>
      </c>
      <c r="Q735" s="28" t="s">
        <v>1401</v>
      </c>
      <c r="R735" s="29" t="s">
        <v>38</v>
      </c>
      <c r="S735" s="28" t="s">
        <v>65</v>
      </c>
      <c r="T735" s="28" t="s">
        <v>89</v>
      </c>
      <c r="U735" s="5" t="s">
        <v>498</v>
      </c>
      <c r="V735" s="28" t="s">
        <v>489</v>
      </c>
      <c r="W735" s="7" t="s">
        <v>1404</v>
      </c>
      <c r="X735" s="7" t="s">
        <v>181</v>
      </c>
      <c r="Y735" s="5" t="s">
        <v>69</v>
      </c>
      <c r="Z735" s="5" t="s">
        <v>38</v>
      </c>
      <c r="AA735" s="6" t="s">
        <v>38</v>
      </c>
      <c r="AB735" s="6" t="s">
        <v>38</v>
      </c>
      <c r="AC735" s="6" t="s">
        <v>38</v>
      </c>
      <c r="AD735" s="6" t="s">
        <v>38</v>
      </c>
      <c r="AE735" s="6" t="s">
        <v>38</v>
      </c>
    </row>
    <row r="736">
      <c r="A736" s="28" t="s">
        <v>1162</v>
      </c>
      <c r="B736" s="6" t="s">
        <v>1161</v>
      </c>
      <c r="C736" s="6" t="s">
        <v>1127</v>
      </c>
      <c r="D736" s="7" t="s">
        <v>53</v>
      </c>
      <c r="E736" s="28" t="s">
        <v>54</v>
      </c>
      <c r="F736" s="5" t="s">
        <v>22</v>
      </c>
      <c r="G736" s="6" t="s">
        <v>187</v>
      </c>
      <c r="H736" s="6" t="s">
        <v>38</v>
      </c>
      <c r="I736" s="6" t="s">
        <v>38</v>
      </c>
      <c r="J736" s="8" t="s">
        <v>487</v>
      </c>
      <c r="K736" s="5" t="s">
        <v>488</v>
      </c>
      <c r="L736" s="7" t="s">
        <v>489</v>
      </c>
      <c r="M736" s="9">
        <v>22641</v>
      </c>
      <c r="N736" s="5" t="s">
        <v>76</v>
      </c>
      <c r="O736" s="32">
        <v>43570.3378934028</v>
      </c>
      <c r="P736" s="33">
        <v>43570.338850544</v>
      </c>
      <c r="Q736" s="28" t="s">
        <v>1160</v>
      </c>
      <c r="R736" s="31" t="s">
        <v>2038</v>
      </c>
      <c r="S736" s="28" t="s">
        <v>65</v>
      </c>
      <c r="T736" s="28" t="s">
        <v>89</v>
      </c>
      <c r="U736" s="5" t="s">
        <v>498</v>
      </c>
      <c r="V736" s="28" t="s">
        <v>489</v>
      </c>
      <c r="W736" s="7" t="s">
        <v>1163</v>
      </c>
      <c r="X736" s="7" t="s">
        <v>181</v>
      </c>
      <c r="Y736" s="5" t="s">
        <v>69</v>
      </c>
      <c r="Z736" s="5" t="s">
        <v>38</v>
      </c>
      <c r="AA736" s="6" t="s">
        <v>38</v>
      </c>
      <c r="AB736" s="6" t="s">
        <v>38</v>
      </c>
      <c r="AC736" s="6" t="s">
        <v>38</v>
      </c>
      <c r="AD736" s="6" t="s">
        <v>38</v>
      </c>
      <c r="AE736" s="6" t="s">
        <v>38</v>
      </c>
    </row>
    <row r="737">
      <c r="A737" s="28" t="s">
        <v>1500</v>
      </c>
      <c r="B737" s="6" t="s">
        <v>1496</v>
      </c>
      <c r="C737" s="6" t="s">
        <v>2039</v>
      </c>
      <c r="D737" s="7" t="s">
        <v>53</v>
      </c>
      <c r="E737" s="28" t="s">
        <v>54</v>
      </c>
      <c r="F737" s="5" t="s">
        <v>22</v>
      </c>
      <c r="G737" s="6" t="s">
        <v>38</v>
      </c>
      <c r="H737" s="6" t="s">
        <v>38</v>
      </c>
      <c r="I737" s="6" t="s">
        <v>38</v>
      </c>
      <c r="J737" s="8" t="s">
        <v>487</v>
      </c>
      <c r="K737" s="5" t="s">
        <v>488</v>
      </c>
      <c r="L737" s="7" t="s">
        <v>489</v>
      </c>
      <c r="M737" s="9">
        <v>23501</v>
      </c>
      <c r="N737" s="5" t="s">
        <v>83</v>
      </c>
      <c r="O737" s="32">
        <v>43570.3379044329</v>
      </c>
      <c r="P737" s="33">
        <v>43570.3388507292</v>
      </c>
      <c r="Q737" s="28" t="s">
        <v>1495</v>
      </c>
      <c r="R737" s="29" t="s">
        <v>38</v>
      </c>
      <c r="S737" s="28" t="s">
        <v>65</v>
      </c>
      <c r="T737" s="28" t="s">
        <v>66</v>
      </c>
      <c r="U737" s="5" t="s">
        <v>67</v>
      </c>
      <c r="V737" s="28" t="s">
        <v>489</v>
      </c>
      <c r="W737" s="7" t="s">
        <v>1501</v>
      </c>
      <c r="X737" s="7" t="s">
        <v>181</v>
      </c>
      <c r="Y737" s="5" t="s">
        <v>69</v>
      </c>
      <c r="Z737" s="5" t="s">
        <v>491</v>
      </c>
      <c r="AA737" s="6" t="s">
        <v>38</v>
      </c>
      <c r="AB737" s="6" t="s">
        <v>38</v>
      </c>
      <c r="AC737" s="6" t="s">
        <v>38</v>
      </c>
      <c r="AD737" s="6" t="s">
        <v>38</v>
      </c>
      <c r="AE737" s="6" t="s">
        <v>38</v>
      </c>
    </row>
    <row r="738">
      <c r="A738" s="28" t="s">
        <v>1504</v>
      </c>
      <c r="B738" s="6" t="s">
        <v>1496</v>
      </c>
      <c r="C738" s="6" t="s">
        <v>2039</v>
      </c>
      <c r="D738" s="7" t="s">
        <v>53</v>
      </c>
      <c r="E738" s="28" t="s">
        <v>54</v>
      </c>
      <c r="F738" s="5" t="s">
        <v>22</v>
      </c>
      <c r="G738" s="6" t="s">
        <v>38</v>
      </c>
      <c r="H738" s="6" t="s">
        <v>38</v>
      </c>
      <c r="I738" s="6" t="s">
        <v>38</v>
      </c>
      <c r="J738" s="8" t="s">
        <v>487</v>
      </c>
      <c r="K738" s="5" t="s">
        <v>488</v>
      </c>
      <c r="L738" s="7" t="s">
        <v>489</v>
      </c>
      <c r="M738" s="9">
        <v>23511</v>
      </c>
      <c r="N738" s="5" t="s">
        <v>83</v>
      </c>
      <c r="O738" s="32">
        <v>43570.3379174421</v>
      </c>
      <c r="P738" s="33">
        <v>43570.3388507292</v>
      </c>
      <c r="Q738" s="28" t="s">
        <v>1502</v>
      </c>
      <c r="R738" s="29" t="s">
        <v>38</v>
      </c>
      <c r="S738" s="28" t="s">
        <v>65</v>
      </c>
      <c r="T738" s="28" t="s">
        <v>89</v>
      </c>
      <c r="U738" s="5" t="s">
        <v>498</v>
      </c>
      <c r="V738" s="28" t="s">
        <v>489</v>
      </c>
      <c r="W738" s="7" t="s">
        <v>1505</v>
      </c>
      <c r="X738" s="7" t="s">
        <v>181</v>
      </c>
      <c r="Y738" s="5" t="s">
        <v>69</v>
      </c>
      <c r="Z738" s="5" t="s">
        <v>1400</v>
      </c>
      <c r="AA738" s="6" t="s">
        <v>38</v>
      </c>
      <c r="AB738" s="6" t="s">
        <v>38</v>
      </c>
      <c r="AC738" s="6" t="s">
        <v>38</v>
      </c>
      <c r="AD738" s="6" t="s">
        <v>38</v>
      </c>
      <c r="AE738" s="6" t="s">
        <v>38</v>
      </c>
    </row>
    <row r="739">
      <c r="A739" s="28" t="s">
        <v>1461</v>
      </c>
      <c r="B739" s="6" t="s">
        <v>1460</v>
      </c>
      <c r="C739" s="6" t="s">
        <v>837</v>
      </c>
      <c r="D739" s="7" t="s">
        <v>53</v>
      </c>
      <c r="E739" s="28" t="s">
        <v>54</v>
      </c>
      <c r="F739" s="5" t="s">
        <v>22</v>
      </c>
      <c r="G739" s="6" t="s">
        <v>187</v>
      </c>
      <c r="H739" s="6" t="s">
        <v>38</v>
      </c>
      <c r="I739" s="6" t="s">
        <v>38</v>
      </c>
      <c r="J739" s="8" t="s">
        <v>487</v>
      </c>
      <c r="K739" s="5" t="s">
        <v>488</v>
      </c>
      <c r="L739" s="7" t="s">
        <v>489</v>
      </c>
      <c r="M739" s="9">
        <v>23401</v>
      </c>
      <c r="N739" s="5" t="s">
        <v>76</v>
      </c>
      <c r="O739" s="32">
        <v>43570.3379381944</v>
      </c>
      <c r="P739" s="33">
        <v>43570.3388509259</v>
      </c>
      <c r="Q739" s="28" t="s">
        <v>1459</v>
      </c>
      <c r="R739" s="29" t="s">
        <v>2040</v>
      </c>
      <c r="S739" s="28" t="s">
        <v>65</v>
      </c>
      <c r="T739" s="28" t="s">
        <v>89</v>
      </c>
      <c r="U739" s="5" t="s">
        <v>498</v>
      </c>
      <c r="V739" s="28" t="s">
        <v>489</v>
      </c>
      <c r="W739" s="7" t="s">
        <v>1462</v>
      </c>
      <c r="X739" s="7" t="s">
        <v>181</v>
      </c>
      <c r="Y739" s="5" t="s">
        <v>69</v>
      </c>
      <c r="Z739" s="5" t="s">
        <v>38</v>
      </c>
      <c r="AA739" s="6" t="s">
        <v>38</v>
      </c>
      <c r="AB739" s="6" t="s">
        <v>38</v>
      </c>
      <c r="AC739" s="6" t="s">
        <v>38</v>
      </c>
      <c r="AD739" s="6" t="s">
        <v>38</v>
      </c>
      <c r="AE739" s="6" t="s">
        <v>38</v>
      </c>
    </row>
    <row r="740">
      <c r="A740" s="28" t="s">
        <v>601</v>
      </c>
      <c r="B740" s="6" t="s">
        <v>600</v>
      </c>
      <c r="C740" s="6" t="s">
        <v>595</v>
      </c>
      <c r="D740" s="7" t="s">
        <v>53</v>
      </c>
      <c r="E740" s="28" t="s">
        <v>54</v>
      </c>
      <c r="F740" s="5" t="s">
        <v>22</v>
      </c>
      <c r="G740" s="6" t="s">
        <v>38</v>
      </c>
      <c r="H740" s="6" t="s">
        <v>38</v>
      </c>
      <c r="I740" s="6" t="s">
        <v>38</v>
      </c>
      <c r="J740" s="8" t="s">
        <v>487</v>
      </c>
      <c r="K740" s="5" t="s">
        <v>488</v>
      </c>
      <c r="L740" s="7" t="s">
        <v>489</v>
      </c>
      <c r="M740" s="9">
        <v>21291</v>
      </c>
      <c r="N740" s="5" t="s">
        <v>83</v>
      </c>
      <c r="O740" s="32">
        <v>43570.3379546296</v>
      </c>
      <c r="P740" s="33">
        <v>43570.3388509259</v>
      </c>
      <c r="Q740" s="28" t="s">
        <v>599</v>
      </c>
      <c r="R740" s="29" t="s">
        <v>2041</v>
      </c>
      <c r="S740" s="28" t="s">
        <v>65</v>
      </c>
      <c r="T740" s="28" t="s">
        <v>89</v>
      </c>
      <c r="U740" s="5" t="s">
        <v>498</v>
      </c>
      <c r="V740" s="28" t="s">
        <v>489</v>
      </c>
      <c r="W740" s="7" t="s">
        <v>602</v>
      </c>
      <c r="X740" s="7" t="s">
        <v>181</v>
      </c>
      <c r="Y740" s="5" t="s">
        <v>69</v>
      </c>
      <c r="Z740" s="5" t="s">
        <v>38</v>
      </c>
      <c r="AA740" s="6" t="s">
        <v>38</v>
      </c>
      <c r="AB740" s="6" t="s">
        <v>38</v>
      </c>
      <c r="AC740" s="6" t="s">
        <v>38</v>
      </c>
      <c r="AD740" s="6" t="s">
        <v>38</v>
      </c>
      <c r="AE740" s="6" t="s">
        <v>38</v>
      </c>
    </row>
    <row r="741">
      <c r="A741" s="28" t="s">
        <v>1469</v>
      </c>
      <c r="B741" s="6" t="s">
        <v>1468</v>
      </c>
      <c r="C741" s="6" t="s">
        <v>837</v>
      </c>
      <c r="D741" s="7" t="s">
        <v>53</v>
      </c>
      <c r="E741" s="28" t="s">
        <v>54</v>
      </c>
      <c r="F741" s="5" t="s">
        <v>22</v>
      </c>
      <c r="G741" s="6" t="s">
        <v>187</v>
      </c>
      <c r="H741" s="6" t="s">
        <v>38</v>
      </c>
      <c r="I741" s="6" t="s">
        <v>38</v>
      </c>
      <c r="J741" s="8" t="s">
        <v>487</v>
      </c>
      <c r="K741" s="5" t="s">
        <v>488</v>
      </c>
      <c r="L741" s="7" t="s">
        <v>489</v>
      </c>
      <c r="M741" s="9">
        <v>23421</v>
      </c>
      <c r="N741" s="5" t="s">
        <v>76</v>
      </c>
      <c r="O741" s="32">
        <v>43570.3379690625</v>
      </c>
      <c r="P741" s="33">
        <v>43570.3388509259</v>
      </c>
      <c r="Q741" s="28" t="s">
        <v>1467</v>
      </c>
      <c r="R741" s="29" t="s">
        <v>2042</v>
      </c>
      <c r="S741" s="28" t="s">
        <v>65</v>
      </c>
      <c r="T741" s="28" t="s">
        <v>89</v>
      </c>
      <c r="U741" s="5" t="s">
        <v>498</v>
      </c>
      <c r="V741" s="28" t="s">
        <v>489</v>
      </c>
      <c r="W741" s="7" t="s">
        <v>1470</v>
      </c>
      <c r="X741" s="7" t="s">
        <v>181</v>
      </c>
      <c r="Y741" s="5" t="s">
        <v>69</v>
      </c>
      <c r="Z741" s="5" t="s">
        <v>38</v>
      </c>
      <c r="AA741" s="6" t="s">
        <v>38</v>
      </c>
      <c r="AB741" s="6" t="s">
        <v>38</v>
      </c>
      <c r="AC741" s="6" t="s">
        <v>38</v>
      </c>
      <c r="AD741" s="6" t="s">
        <v>38</v>
      </c>
      <c r="AE741" s="6" t="s">
        <v>38</v>
      </c>
    </row>
    <row r="742">
      <c r="A742" s="28" t="s">
        <v>605</v>
      </c>
      <c r="B742" s="6" t="s">
        <v>604</v>
      </c>
      <c r="C742" s="6" t="s">
        <v>1256</v>
      </c>
      <c r="D742" s="7" t="s">
        <v>53</v>
      </c>
      <c r="E742" s="28" t="s">
        <v>54</v>
      </c>
      <c r="F742" s="5" t="s">
        <v>22</v>
      </c>
      <c r="G742" s="6" t="s">
        <v>38</v>
      </c>
      <c r="H742" s="6" t="s">
        <v>38</v>
      </c>
      <c r="I742" s="6" t="s">
        <v>38</v>
      </c>
      <c r="J742" s="8" t="s">
        <v>487</v>
      </c>
      <c r="K742" s="5" t="s">
        <v>488</v>
      </c>
      <c r="L742" s="7" t="s">
        <v>489</v>
      </c>
      <c r="M742" s="9">
        <v>21301</v>
      </c>
      <c r="N742" s="5" t="s">
        <v>83</v>
      </c>
      <c r="O742" s="32">
        <v>43570.3379808218</v>
      </c>
      <c r="P742" s="33">
        <v>43570.3388509259</v>
      </c>
      <c r="Q742" s="28" t="s">
        <v>603</v>
      </c>
      <c r="R742" s="29" t="s">
        <v>38</v>
      </c>
      <c r="S742" s="28" t="s">
        <v>65</v>
      </c>
      <c r="T742" s="28" t="s">
        <v>89</v>
      </c>
      <c r="U742" s="5" t="s">
        <v>498</v>
      </c>
      <c r="V742" s="28" t="s">
        <v>489</v>
      </c>
      <c r="W742" s="7" t="s">
        <v>606</v>
      </c>
      <c r="X742" s="7" t="s">
        <v>181</v>
      </c>
      <c r="Y742" s="5" t="s">
        <v>69</v>
      </c>
      <c r="Z742" s="5" t="s">
        <v>500</v>
      </c>
      <c r="AA742" s="6" t="s">
        <v>38</v>
      </c>
      <c r="AB742" s="6" t="s">
        <v>38</v>
      </c>
      <c r="AC742" s="6" t="s">
        <v>38</v>
      </c>
      <c r="AD742" s="6" t="s">
        <v>38</v>
      </c>
      <c r="AE742" s="6" t="s">
        <v>38</v>
      </c>
    </row>
    <row r="743">
      <c r="A743" s="28" t="s">
        <v>1472</v>
      </c>
      <c r="B743" s="6" t="s">
        <v>1468</v>
      </c>
      <c r="C743" s="6" t="s">
        <v>837</v>
      </c>
      <c r="D743" s="7" t="s">
        <v>53</v>
      </c>
      <c r="E743" s="28" t="s">
        <v>54</v>
      </c>
      <c r="F743" s="5" t="s">
        <v>22</v>
      </c>
      <c r="G743" s="6" t="s">
        <v>187</v>
      </c>
      <c r="H743" s="6" t="s">
        <v>38</v>
      </c>
      <c r="I743" s="6" t="s">
        <v>38</v>
      </c>
      <c r="J743" s="8" t="s">
        <v>487</v>
      </c>
      <c r="K743" s="5" t="s">
        <v>488</v>
      </c>
      <c r="L743" s="7" t="s">
        <v>489</v>
      </c>
      <c r="M743" s="9">
        <v>23431</v>
      </c>
      <c r="N743" s="5" t="s">
        <v>76</v>
      </c>
      <c r="O743" s="32">
        <v>43570.337991088</v>
      </c>
      <c r="P743" s="33">
        <v>43570.3388509259</v>
      </c>
      <c r="Q743" s="28" t="s">
        <v>1471</v>
      </c>
      <c r="R743" s="29" t="s">
        <v>2043</v>
      </c>
      <c r="S743" s="28" t="s">
        <v>65</v>
      </c>
      <c r="T743" s="28" t="s">
        <v>402</v>
      </c>
      <c r="U743" s="5" t="s">
        <v>403</v>
      </c>
      <c r="V743" s="28" t="s">
        <v>489</v>
      </c>
      <c r="W743" s="7" t="s">
        <v>1473</v>
      </c>
      <c r="X743" s="7" t="s">
        <v>181</v>
      </c>
      <c r="Y743" s="5" t="s">
        <v>69</v>
      </c>
      <c r="Z743" s="5" t="s">
        <v>38</v>
      </c>
      <c r="AA743" s="6" t="s">
        <v>38</v>
      </c>
      <c r="AB743" s="6" t="s">
        <v>38</v>
      </c>
      <c r="AC743" s="6" t="s">
        <v>38</v>
      </c>
      <c r="AD743" s="6" t="s">
        <v>38</v>
      </c>
      <c r="AE743" s="6" t="s">
        <v>38</v>
      </c>
    </row>
    <row r="744">
      <c r="A744" s="28" t="s">
        <v>741</v>
      </c>
      <c r="B744" s="6" t="s">
        <v>2044</v>
      </c>
      <c r="C744" s="6" t="s">
        <v>2045</v>
      </c>
      <c r="D744" s="7" t="s">
        <v>53</v>
      </c>
      <c r="E744" s="28" t="s">
        <v>54</v>
      </c>
      <c r="F744" s="5" t="s">
        <v>22</v>
      </c>
      <c r="G744" s="6" t="s">
        <v>187</v>
      </c>
      <c r="H744" s="6" t="s">
        <v>38</v>
      </c>
      <c r="I744" s="6" t="s">
        <v>38</v>
      </c>
      <c r="J744" s="8" t="s">
        <v>695</v>
      </c>
      <c r="K744" s="5" t="s">
        <v>696</v>
      </c>
      <c r="L744" s="7" t="s">
        <v>697</v>
      </c>
      <c r="M744" s="9">
        <v>21581</v>
      </c>
      <c r="N744" s="5" t="s">
        <v>83</v>
      </c>
      <c r="O744" s="32">
        <v>43570.3380028588</v>
      </c>
      <c r="P744" s="33">
        <v>43570.3388511227</v>
      </c>
      <c r="Q744" s="28" t="s">
        <v>739</v>
      </c>
      <c r="R744" s="29" t="s">
        <v>38</v>
      </c>
      <c r="S744" s="28" t="s">
        <v>65</v>
      </c>
      <c r="T744" s="28" t="s">
        <v>89</v>
      </c>
      <c r="U744" s="5" t="s">
        <v>498</v>
      </c>
      <c r="V744" s="28" t="s">
        <v>697</v>
      </c>
      <c r="W744" s="7" t="s">
        <v>742</v>
      </c>
      <c r="X744" s="7" t="s">
        <v>181</v>
      </c>
      <c r="Y744" s="5" t="s">
        <v>80</v>
      </c>
      <c r="Z744" s="5" t="s">
        <v>2003</v>
      </c>
      <c r="AA744" s="6" t="s">
        <v>38</v>
      </c>
      <c r="AB744" s="6" t="s">
        <v>38</v>
      </c>
      <c r="AC744" s="6" t="s">
        <v>38</v>
      </c>
      <c r="AD744" s="6" t="s">
        <v>38</v>
      </c>
      <c r="AE744" s="6" t="s">
        <v>38</v>
      </c>
    </row>
    <row r="745">
      <c r="A745" s="28" t="s">
        <v>802</v>
      </c>
      <c r="B745" s="6" t="s">
        <v>801</v>
      </c>
      <c r="C745" s="6" t="s">
        <v>779</v>
      </c>
      <c r="D745" s="7" t="s">
        <v>53</v>
      </c>
      <c r="E745" s="28" t="s">
        <v>54</v>
      </c>
      <c r="F745" s="5" t="s">
        <v>22</v>
      </c>
      <c r="G745" s="6" t="s">
        <v>187</v>
      </c>
      <c r="H745" s="6" t="s">
        <v>38</v>
      </c>
      <c r="I745" s="6" t="s">
        <v>38</v>
      </c>
      <c r="J745" s="8" t="s">
        <v>695</v>
      </c>
      <c r="K745" s="5" t="s">
        <v>696</v>
      </c>
      <c r="L745" s="7" t="s">
        <v>697</v>
      </c>
      <c r="M745" s="9">
        <v>21741</v>
      </c>
      <c r="N745" s="5" t="s">
        <v>76</v>
      </c>
      <c r="O745" s="32">
        <v>43570.3380149306</v>
      </c>
      <c r="P745" s="33">
        <v>43570.3388511227</v>
      </c>
      <c r="Q745" s="28" t="s">
        <v>800</v>
      </c>
      <c r="R745" s="29" t="s">
        <v>2046</v>
      </c>
      <c r="S745" s="28" t="s">
        <v>65</v>
      </c>
      <c r="T745" s="28" t="s">
        <v>794</v>
      </c>
      <c r="U745" s="5" t="s">
        <v>67</v>
      </c>
      <c r="V745" s="28" t="s">
        <v>697</v>
      </c>
      <c r="W745" s="7" t="s">
        <v>803</v>
      </c>
      <c r="X745" s="7" t="s">
        <v>181</v>
      </c>
      <c r="Y745" s="5" t="s">
        <v>80</v>
      </c>
      <c r="Z745" s="5" t="s">
        <v>38</v>
      </c>
      <c r="AA745" s="6" t="s">
        <v>38</v>
      </c>
      <c r="AB745" s="6" t="s">
        <v>38</v>
      </c>
      <c r="AC745" s="6" t="s">
        <v>38</v>
      </c>
      <c r="AD745" s="6" t="s">
        <v>38</v>
      </c>
      <c r="AE745" s="6" t="s">
        <v>38</v>
      </c>
    </row>
    <row r="746">
      <c r="A746" s="28" t="s">
        <v>860</v>
      </c>
      <c r="B746" s="6" t="s">
        <v>859</v>
      </c>
      <c r="C746" s="6" t="s">
        <v>2047</v>
      </c>
      <c r="D746" s="7" t="s">
        <v>53</v>
      </c>
      <c r="E746" s="28" t="s">
        <v>54</v>
      </c>
      <c r="F746" s="5" t="s">
        <v>22</v>
      </c>
      <c r="G746" s="6" t="s">
        <v>187</v>
      </c>
      <c r="H746" s="6" t="s">
        <v>38</v>
      </c>
      <c r="I746" s="6" t="s">
        <v>38</v>
      </c>
      <c r="J746" s="8" t="s">
        <v>695</v>
      </c>
      <c r="K746" s="5" t="s">
        <v>696</v>
      </c>
      <c r="L746" s="7" t="s">
        <v>697</v>
      </c>
      <c r="M746" s="9">
        <v>21891</v>
      </c>
      <c r="N746" s="5" t="s">
        <v>83</v>
      </c>
      <c r="O746" s="32">
        <v>43570.3380263079</v>
      </c>
      <c r="P746" s="33">
        <v>43570.3388511227</v>
      </c>
      <c r="Q746" s="28" t="s">
        <v>858</v>
      </c>
      <c r="R746" s="29" t="s">
        <v>2048</v>
      </c>
      <c r="S746" s="28" t="s">
        <v>65</v>
      </c>
      <c r="T746" s="28" t="s">
        <v>89</v>
      </c>
      <c r="U746" s="5" t="s">
        <v>498</v>
      </c>
      <c r="V746" s="28" t="s">
        <v>697</v>
      </c>
      <c r="W746" s="7" t="s">
        <v>861</v>
      </c>
      <c r="X746" s="7" t="s">
        <v>181</v>
      </c>
      <c r="Y746" s="5" t="s">
        <v>80</v>
      </c>
      <c r="Z746" s="5" t="s">
        <v>38</v>
      </c>
      <c r="AA746" s="6" t="s">
        <v>38</v>
      </c>
      <c r="AB746" s="6" t="s">
        <v>38</v>
      </c>
      <c r="AC746" s="6" t="s">
        <v>38</v>
      </c>
      <c r="AD746" s="6" t="s">
        <v>38</v>
      </c>
      <c r="AE746" s="6" t="s">
        <v>38</v>
      </c>
    </row>
    <row r="747">
      <c r="A747" s="28" t="s">
        <v>747</v>
      </c>
      <c r="B747" s="6" t="s">
        <v>746</v>
      </c>
      <c r="C747" s="6" t="s">
        <v>2045</v>
      </c>
      <c r="D747" s="7" t="s">
        <v>53</v>
      </c>
      <c r="E747" s="28" t="s">
        <v>54</v>
      </c>
      <c r="F747" s="5" t="s">
        <v>22</v>
      </c>
      <c r="G747" s="6" t="s">
        <v>187</v>
      </c>
      <c r="H747" s="6" t="s">
        <v>38</v>
      </c>
      <c r="I747" s="6" t="s">
        <v>38</v>
      </c>
      <c r="J747" s="8" t="s">
        <v>695</v>
      </c>
      <c r="K747" s="5" t="s">
        <v>696</v>
      </c>
      <c r="L747" s="7" t="s">
        <v>697</v>
      </c>
      <c r="M747" s="9">
        <v>21601</v>
      </c>
      <c r="N747" s="5" t="s">
        <v>83</v>
      </c>
      <c r="O747" s="32">
        <v>43570.3380398495</v>
      </c>
      <c r="P747" s="33">
        <v>43570.3388511227</v>
      </c>
      <c r="Q747" s="28" t="s">
        <v>745</v>
      </c>
      <c r="R747" s="29" t="s">
        <v>2049</v>
      </c>
      <c r="S747" s="28" t="s">
        <v>65</v>
      </c>
      <c r="T747" s="28" t="s">
        <v>89</v>
      </c>
      <c r="U747" s="5" t="s">
        <v>498</v>
      </c>
      <c r="V747" s="28" t="s">
        <v>697</v>
      </c>
      <c r="W747" s="7" t="s">
        <v>748</v>
      </c>
      <c r="X747" s="7" t="s">
        <v>181</v>
      </c>
      <c r="Y747" s="5" t="s">
        <v>80</v>
      </c>
      <c r="Z747" s="5" t="s">
        <v>38</v>
      </c>
      <c r="AA747" s="6" t="s">
        <v>38</v>
      </c>
      <c r="AB747" s="6" t="s">
        <v>38</v>
      </c>
      <c r="AC747" s="6" t="s">
        <v>38</v>
      </c>
      <c r="AD747" s="6" t="s">
        <v>38</v>
      </c>
      <c r="AE747" s="6" t="s">
        <v>38</v>
      </c>
    </row>
    <row r="748">
      <c r="A748" s="28" t="s">
        <v>1139</v>
      </c>
      <c r="B748" s="6" t="s">
        <v>1137</v>
      </c>
      <c r="C748" s="6" t="s">
        <v>2050</v>
      </c>
      <c r="D748" s="7" t="s">
        <v>53</v>
      </c>
      <c r="E748" s="28" t="s">
        <v>54</v>
      </c>
      <c r="F748" s="5" t="s">
        <v>22</v>
      </c>
      <c r="G748" s="6" t="s">
        <v>187</v>
      </c>
      <c r="H748" s="6" t="s">
        <v>38</v>
      </c>
      <c r="I748" s="6" t="s">
        <v>38</v>
      </c>
      <c r="J748" s="8" t="s">
        <v>695</v>
      </c>
      <c r="K748" s="5" t="s">
        <v>696</v>
      </c>
      <c r="L748" s="7" t="s">
        <v>697</v>
      </c>
      <c r="M748" s="9">
        <v>22591</v>
      </c>
      <c r="N748" s="5" t="s">
        <v>83</v>
      </c>
      <c r="O748" s="32">
        <v>43570.3380512384</v>
      </c>
      <c r="P748" s="33">
        <v>43570.3388512731</v>
      </c>
      <c r="Q748" s="28" t="s">
        <v>1136</v>
      </c>
      <c r="R748" s="29" t="s">
        <v>38</v>
      </c>
      <c r="S748" s="28" t="s">
        <v>65</v>
      </c>
      <c r="T748" s="28" t="s">
        <v>89</v>
      </c>
      <c r="U748" s="5" t="s">
        <v>498</v>
      </c>
      <c r="V748" s="28" t="s">
        <v>697</v>
      </c>
      <c r="W748" s="7" t="s">
        <v>1140</v>
      </c>
      <c r="X748" s="7" t="s">
        <v>181</v>
      </c>
      <c r="Y748" s="5" t="s">
        <v>80</v>
      </c>
      <c r="Z748" s="5" t="s">
        <v>2003</v>
      </c>
      <c r="AA748" s="6" t="s">
        <v>38</v>
      </c>
      <c r="AB748" s="6" t="s">
        <v>38</v>
      </c>
      <c r="AC748" s="6" t="s">
        <v>38</v>
      </c>
      <c r="AD748" s="6" t="s">
        <v>38</v>
      </c>
      <c r="AE748" s="6" t="s">
        <v>38</v>
      </c>
    </row>
    <row r="749">
      <c r="A749" s="28" t="s">
        <v>767</v>
      </c>
      <c r="B749" s="6" t="s">
        <v>766</v>
      </c>
      <c r="C749" s="6" t="s">
        <v>2045</v>
      </c>
      <c r="D749" s="7" t="s">
        <v>53</v>
      </c>
      <c r="E749" s="28" t="s">
        <v>54</v>
      </c>
      <c r="F749" s="5" t="s">
        <v>22</v>
      </c>
      <c r="G749" s="6" t="s">
        <v>187</v>
      </c>
      <c r="H749" s="6" t="s">
        <v>38</v>
      </c>
      <c r="I749" s="6" t="s">
        <v>38</v>
      </c>
      <c r="J749" s="8" t="s">
        <v>695</v>
      </c>
      <c r="K749" s="5" t="s">
        <v>696</v>
      </c>
      <c r="L749" s="7" t="s">
        <v>697</v>
      </c>
      <c r="M749" s="9">
        <v>21661</v>
      </c>
      <c r="N749" s="5" t="s">
        <v>83</v>
      </c>
      <c r="O749" s="32">
        <v>43570.3380626157</v>
      </c>
      <c r="P749" s="33">
        <v>43570.3388512731</v>
      </c>
      <c r="Q749" s="28" t="s">
        <v>765</v>
      </c>
      <c r="R749" s="29" t="s">
        <v>2051</v>
      </c>
      <c r="S749" s="28" t="s">
        <v>65</v>
      </c>
      <c r="T749" s="28" t="s">
        <v>89</v>
      </c>
      <c r="U749" s="5" t="s">
        <v>498</v>
      </c>
      <c r="V749" s="28" t="s">
        <v>697</v>
      </c>
      <c r="W749" s="7" t="s">
        <v>768</v>
      </c>
      <c r="X749" s="7" t="s">
        <v>181</v>
      </c>
      <c r="Y749" s="5" t="s">
        <v>80</v>
      </c>
      <c r="Z749" s="5" t="s">
        <v>38</v>
      </c>
      <c r="AA749" s="6" t="s">
        <v>38</v>
      </c>
      <c r="AB749" s="6" t="s">
        <v>38</v>
      </c>
      <c r="AC749" s="6" t="s">
        <v>38</v>
      </c>
      <c r="AD749" s="6" t="s">
        <v>38</v>
      </c>
      <c r="AE749" s="6" t="s">
        <v>38</v>
      </c>
    </row>
    <row r="750">
      <c r="A750" s="28" t="s">
        <v>1197</v>
      </c>
      <c r="B750" s="6" t="s">
        <v>1196</v>
      </c>
      <c r="C750" s="6" t="s">
        <v>2052</v>
      </c>
      <c r="D750" s="7" t="s">
        <v>53</v>
      </c>
      <c r="E750" s="28" t="s">
        <v>54</v>
      </c>
      <c r="F750" s="5" t="s">
        <v>22</v>
      </c>
      <c r="G750" s="6" t="s">
        <v>187</v>
      </c>
      <c r="H750" s="6" t="s">
        <v>38</v>
      </c>
      <c r="I750" s="6" t="s">
        <v>38</v>
      </c>
      <c r="J750" s="8" t="s">
        <v>695</v>
      </c>
      <c r="K750" s="5" t="s">
        <v>696</v>
      </c>
      <c r="L750" s="7" t="s">
        <v>697</v>
      </c>
      <c r="M750" s="9">
        <v>22751</v>
      </c>
      <c r="N750" s="5" t="s">
        <v>76</v>
      </c>
      <c r="O750" s="32">
        <v>43570.3380878819</v>
      </c>
      <c r="P750" s="33">
        <v>43570.3388512731</v>
      </c>
      <c r="Q750" s="28" t="s">
        <v>1195</v>
      </c>
      <c r="R750" s="29" t="s">
        <v>2053</v>
      </c>
      <c r="S750" s="28" t="s">
        <v>65</v>
      </c>
      <c r="T750" s="28" t="s">
        <v>89</v>
      </c>
      <c r="U750" s="5" t="s">
        <v>498</v>
      </c>
      <c r="V750" s="28" t="s">
        <v>697</v>
      </c>
      <c r="W750" s="7" t="s">
        <v>1198</v>
      </c>
      <c r="X750" s="7" t="s">
        <v>181</v>
      </c>
      <c r="Y750" s="5" t="s">
        <v>80</v>
      </c>
      <c r="Z750" s="5" t="s">
        <v>38</v>
      </c>
      <c r="AA750" s="6" t="s">
        <v>38</v>
      </c>
      <c r="AB750" s="6" t="s">
        <v>38</v>
      </c>
      <c r="AC750" s="6" t="s">
        <v>38</v>
      </c>
      <c r="AD750" s="6" t="s">
        <v>38</v>
      </c>
      <c r="AE750" s="6" t="s">
        <v>38</v>
      </c>
    </row>
    <row r="751">
      <c r="A751" s="28" t="s">
        <v>771</v>
      </c>
      <c r="B751" s="6" t="s">
        <v>770</v>
      </c>
      <c r="C751" s="6" t="s">
        <v>2045</v>
      </c>
      <c r="D751" s="7" t="s">
        <v>53</v>
      </c>
      <c r="E751" s="28" t="s">
        <v>54</v>
      </c>
      <c r="F751" s="5" t="s">
        <v>22</v>
      </c>
      <c r="G751" s="6" t="s">
        <v>187</v>
      </c>
      <c r="H751" s="6" t="s">
        <v>38</v>
      </c>
      <c r="I751" s="6" t="s">
        <v>38</v>
      </c>
      <c r="J751" s="8" t="s">
        <v>695</v>
      </c>
      <c r="K751" s="5" t="s">
        <v>696</v>
      </c>
      <c r="L751" s="7" t="s">
        <v>697</v>
      </c>
      <c r="M751" s="9">
        <v>21671</v>
      </c>
      <c r="N751" s="5" t="s">
        <v>83</v>
      </c>
      <c r="O751" s="32">
        <v>43570.3381012384</v>
      </c>
      <c r="P751" s="33">
        <v>43570.3388512731</v>
      </c>
      <c r="Q751" s="28" t="s">
        <v>769</v>
      </c>
      <c r="R751" s="29" t="s">
        <v>2054</v>
      </c>
      <c r="S751" s="28" t="s">
        <v>65</v>
      </c>
      <c r="T751" s="28" t="s">
        <v>89</v>
      </c>
      <c r="U751" s="5" t="s">
        <v>498</v>
      </c>
      <c r="V751" s="28" t="s">
        <v>697</v>
      </c>
      <c r="W751" s="7" t="s">
        <v>772</v>
      </c>
      <c r="X751" s="7" t="s">
        <v>181</v>
      </c>
      <c r="Y751" s="5" t="s">
        <v>80</v>
      </c>
      <c r="Z751" s="5" t="s">
        <v>38</v>
      </c>
      <c r="AA751" s="6" t="s">
        <v>38</v>
      </c>
      <c r="AB751" s="6" t="s">
        <v>38</v>
      </c>
      <c r="AC751" s="6" t="s">
        <v>38</v>
      </c>
      <c r="AD751" s="6" t="s">
        <v>38</v>
      </c>
      <c r="AE751" s="6" t="s">
        <v>38</v>
      </c>
    </row>
    <row r="752">
      <c r="A752" s="28" t="s">
        <v>775</v>
      </c>
      <c r="B752" s="6" t="s">
        <v>774</v>
      </c>
      <c r="C752" s="6" t="s">
        <v>2045</v>
      </c>
      <c r="D752" s="7" t="s">
        <v>53</v>
      </c>
      <c r="E752" s="28" t="s">
        <v>54</v>
      </c>
      <c r="F752" s="5" t="s">
        <v>22</v>
      </c>
      <c r="G752" s="6" t="s">
        <v>187</v>
      </c>
      <c r="H752" s="6" t="s">
        <v>38</v>
      </c>
      <c r="I752" s="6" t="s">
        <v>38</v>
      </c>
      <c r="J752" s="8" t="s">
        <v>695</v>
      </c>
      <c r="K752" s="5" t="s">
        <v>696</v>
      </c>
      <c r="L752" s="7" t="s">
        <v>697</v>
      </c>
      <c r="M752" s="9">
        <v>21681</v>
      </c>
      <c r="N752" s="5" t="s">
        <v>83</v>
      </c>
      <c r="O752" s="32">
        <v>43570.3381147801</v>
      </c>
      <c r="P752" s="33">
        <v>43570.3388512731</v>
      </c>
      <c r="Q752" s="28" t="s">
        <v>773</v>
      </c>
      <c r="R752" s="29" t="s">
        <v>38</v>
      </c>
      <c r="S752" s="28" t="s">
        <v>65</v>
      </c>
      <c r="T752" s="28" t="s">
        <v>89</v>
      </c>
      <c r="U752" s="5" t="s">
        <v>498</v>
      </c>
      <c r="V752" s="28" t="s">
        <v>697</v>
      </c>
      <c r="W752" s="7" t="s">
        <v>776</v>
      </c>
      <c r="X752" s="7" t="s">
        <v>181</v>
      </c>
      <c r="Y752" s="5" t="s">
        <v>80</v>
      </c>
      <c r="Z752" s="5" t="s">
        <v>2003</v>
      </c>
      <c r="AA752" s="6" t="s">
        <v>38</v>
      </c>
      <c r="AB752" s="6" t="s">
        <v>38</v>
      </c>
      <c r="AC752" s="6" t="s">
        <v>38</v>
      </c>
      <c r="AD752" s="6" t="s">
        <v>38</v>
      </c>
      <c r="AE752" s="6" t="s">
        <v>38</v>
      </c>
    </row>
    <row r="753">
      <c r="A753" s="28" t="s">
        <v>285</v>
      </c>
      <c r="B753" s="6" t="s">
        <v>528</v>
      </c>
      <c r="C753" s="6" t="s">
        <v>569</v>
      </c>
      <c r="D753" s="7" t="s">
        <v>53</v>
      </c>
      <c r="E753" s="28" t="s">
        <v>54</v>
      </c>
      <c r="F753" s="5" t="s">
        <v>116</v>
      </c>
      <c r="G753" s="6" t="s">
        <v>482</v>
      </c>
      <c r="H753" s="6" t="s">
        <v>38</v>
      </c>
      <c r="I753" s="6" t="s">
        <v>38</v>
      </c>
      <c r="J753" s="8" t="s">
        <v>117</v>
      </c>
      <c r="K753" s="5" t="s">
        <v>118</v>
      </c>
      <c r="L753" s="7" t="s">
        <v>119</v>
      </c>
      <c r="M753" s="9">
        <v>275100</v>
      </c>
      <c r="N753" s="5" t="s">
        <v>76</v>
      </c>
      <c r="O753" s="32">
        <v>43570.3381265046</v>
      </c>
      <c r="P753" s="33">
        <v>43570.3388514699</v>
      </c>
      <c r="Q753" s="28" t="s">
        <v>38</v>
      </c>
      <c r="R753" s="29" t="s">
        <v>2055</v>
      </c>
      <c r="S753" s="28" t="s">
        <v>38</v>
      </c>
      <c r="T753" s="28" t="s">
        <v>38</v>
      </c>
      <c r="U753" s="5" t="s">
        <v>38</v>
      </c>
      <c r="V753" s="28" t="s">
        <v>38</v>
      </c>
      <c r="W753" s="7" t="s">
        <v>38</v>
      </c>
      <c r="X753" s="7" t="s">
        <v>38</v>
      </c>
      <c r="Y753" s="5" t="s">
        <v>38</v>
      </c>
      <c r="Z753" s="5" t="s">
        <v>38</v>
      </c>
      <c r="AA753" s="6" t="s">
        <v>283</v>
      </c>
      <c r="AB753" s="6" t="s">
        <v>278</v>
      </c>
      <c r="AC753" s="6" t="s">
        <v>304</v>
      </c>
      <c r="AD753" s="6" t="s">
        <v>38</v>
      </c>
      <c r="AE753" s="6" t="s">
        <v>38</v>
      </c>
    </row>
    <row r="754">
      <c r="A754" s="28" t="s">
        <v>1212</v>
      </c>
      <c r="B754" s="6" t="s">
        <v>1207</v>
      </c>
      <c r="C754" s="6" t="s">
        <v>1208</v>
      </c>
      <c r="D754" s="7" t="s">
        <v>53</v>
      </c>
      <c r="E754" s="28" t="s">
        <v>54</v>
      </c>
      <c r="F754" s="5" t="s">
        <v>22</v>
      </c>
      <c r="G754" s="6" t="s">
        <v>187</v>
      </c>
      <c r="H754" s="6" t="s">
        <v>38</v>
      </c>
      <c r="I754" s="6" t="s">
        <v>38</v>
      </c>
      <c r="J754" s="8" t="s">
        <v>428</v>
      </c>
      <c r="K754" s="5" t="s">
        <v>429</v>
      </c>
      <c r="L754" s="7" t="s">
        <v>430</v>
      </c>
      <c r="M754" s="9">
        <v>22781</v>
      </c>
      <c r="N754" s="5" t="s">
        <v>83</v>
      </c>
      <c r="O754" s="32">
        <v>43570.3381270486</v>
      </c>
      <c r="P754" s="33">
        <v>43570.3388514699</v>
      </c>
      <c r="Q754" s="28" t="s">
        <v>1206</v>
      </c>
      <c r="R754" s="29" t="s">
        <v>38</v>
      </c>
      <c r="S754" s="28" t="s">
        <v>144</v>
      </c>
      <c r="T754" s="28" t="s">
        <v>89</v>
      </c>
      <c r="U754" s="5" t="s">
        <v>146</v>
      </c>
      <c r="V754" s="28" t="s">
        <v>147</v>
      </c>
      <c r="W754" s="7" t="s">
        <v>1213</v>
      </c>
      <c r="X754" s="7" t="s">
        <v>181</v>
      </c>
      <c r="Y754" s="5" t="s">
        <v>69</v>
      </c>
      <c r="Z754" s="5" t="s">
        <v>1831</v>
      </c>
      <c r="AA754" s="6" t="s">
        <v>38</v>
      </c>
      <c r="AB754" s="6" t="s">
        <v>38</v>
      </c>
      <c r="AC754" s="6" t="s">
        <v>38</v>
      </c>
      <c r="AD754" s="6" t="s">
        <v>38</v>
      </c>
      <c r="AE754" s="6" t="s">
        <v>38</v>
      </c>
    </row>
    <row r="755">
      <c r="A755" s="28" t="s">
        <v>1249</v>
      </c>
      <c r="B755" s="6" t="s">
        <v>1248</v>
      </c>
      <c r="C755" s="6" t="s">
        <v>1208</v>
      </c>
      <c r="D755" s="7" t="s">
        <v>53</v>
      </c>
      <c r="E755" s="28" t="s">
        <v>54</v>
      </c>
      <c r="F755" s="5" t="s">
        <v>22</v>
      </c>
      <c r="G755" s="6" t="s">
        <v>187</v>
      </c>
      <c r="H755" s="6" t="s">
        <v>38</v>
      </c>
      <c r="I755" s="6" t="s">
        <v>38</v>
      </c>
      <c r="J755" s="8" t="s">
        <v>428</v>
      </c>
      <c r="K755" s="5" t="s">
        <v>429</v>
      </c>
      <c r="L755" s="7" t="s">
        <v>430</v>
      </c>
      <c r="M755" s="9">
        <v>22801</v>
      </c>
      <c r="N755" s="5" t="s">
        <v>76</v>
      </c>
      <c r="O755" s="32">
        <v>43570.3381391551</v>
      </c>
      <c r="P755" s="33">
        <v>43570.3388514699</v>
      </c>
      <c r="Q755" s="28" t="s">
        <v>1247</v>
      </c>
      <c r="R755" s="29" t="s">
        <v>2056</v>
      </c>
      <c r="S755" s="28" t="s">
        <v>65</v>
      </c>
      <c r="T755" s="28" t="s">
        <v>89</v>
      </c>
      <c r="U755" s="5" t="s">
        <v>498</v>
      </c>
      <c r="V755" s="28" t="s">
        <v>147</v>
      </c>
      <c r="W755" s="7" t="s">
        <v>1250</v>
      </c>
      <c r="X755" s="7" t="s">
        <v>181</v>
      </c>
      <c r="Y755" s="5" t="s">
        <v>162</v>
      </c>
      <c r="Z755" s="5" t="s">
        <v>38</v>
      </c>
      <c r="AA755" s="6" t="s">
        <v>38</v>
      </c>
      <c r="AB755" s="6" t="s">
        <v>38</v>
      </c>
      <c r="AC755" s="6" t="s">
        <v>38</v>
      </c>
      <c r="AD755" s="6" t="s">
        <v>38</v>
      </c>
      <c r="AE755" s="6" t="s">
        <v>38</v>
      </c>
    </row>
    <row r="756">
      <c r="A756" s="30" t="s">
        <v>1683</v>
      </c>
      <c r="B756" s="6" t="s">
        <v>1682</v>
      </c>
      <c r="C756" s="6" t="s">
        <v>1208</v>
      </c>
      <c r="D756" s="7" t="s">
        <v>53</v>
      </c>
      <c r="E756" s="28" t="s">
        <v>54</v>
      </c>
      <c r="F756" s="5" t="s">
        <v>22</v>
      </c>
      <c r="G756" s="6" t="s">
        <v>187</v>
      </c>
      <c r="H756" s="6" t="s">
        <v>38</v>
      </c>
      <c r="I756" s="6" t="s">
        <v>38</v>
      </c>
      <c r="J756" s="8" t="s">
        <v>487</v>
      </c>
      <c r="K756" s="5" t="s">
        <v>488</v>
      </c>
      <c r="L756" s="7" t="s">
        <v>489</v>
      </c>
      <c r="M756" s="9">
        <v>275400</v>
      </c>
      <c r="N756" s="5" t="s">
        <v>347</v>
      </c>
      <c r="O756" s="32">
        <v>43570.3381506944</v>
      </c>
      <c r="Q756" s="28" t="s">
        <v>1681</v>
      </c>
      <c r="R756" s="29" t="s">
        <v>38</v>
      </c>
      <c r="S756" s="28" t="s">
        <v>65</v>
      </c>
      <c r="T756" s="28" t="s">
        <v>89</v>
      </c>
      <c r="U756" s="5" t="s">
        <v>498</v>
      </c>
      <c r="V756" s="28" t="s">
        <v>489</v>
      </c>
      <c r="W756" s="7" t="s">
        <v>1684</v>
      </c>
      <c r="X756" s="7" t="s">
        <v>181</v>
      </c>
      <c r="Y756" s="5" t="s">
        <v>69</v>
      </c>
      <c r="Z756" s="5" t="s">
        <v>38</v>
      </c>
      <c r="AA756" s="6" t="s">
        <v>38</v>
      </c>
      <c r="AB756" s="6" t="s">
        <v>38</v>
      </c>
      <c r="AC756" s="6" t="s">
        <v>38</v>
      </c>
      <c r="AD756" s="6" t="s">
        <v>38</v>
      </c>
      <c r="AE756" s="6" t="s">
        <v>38</v>
      </c>
    </row>
    <row r="757">
      <c r="A757" s="28" t="s">
        <v>1924</v>
      </c>
      <c r="B757" s="6" t="s">
        <v>730</v>
      </c>
      <c r="C757" s="6" t="s">
        <v>724</v>
      </c>
      <c r="D757" s="7" t="s">
        <v>53</v>
      </c>
      <c r="E757" s="28" t="s">
        <v>54</v>
      </c>
      <c r="F757" s="5" t="s">
        <v>22</v>
      </c>
      <c r="G757" s="6" t="s">
        <v>38</v>
      </c>
      <c r="H757" s="6" t="s">
        <v>38</v>
      </c>
      <c r="I757" s="6" t="s">
        <v>38</v>
      </c>
      <c r="J757" s="8" t="s">
        <v>141</v>
      </c>
      <c r="K757" s="5" t="s">
        <v>142</v>
      </c>
      <c r="L757" s="7" t="s">
        <v>143</v>
      </c>
      <c r="M757" s="9">
        <v>21562</v>
      </c>
      <c r="N757" s="5" t="s">
        <v>83</v>
      </c>
      <c r="O757" s="32">
        <v>43570.3381626157</v>
      </c>
      <c r="P757" s="33">
        <v>43570.3388514699</v>
      </c>
      <c r="Q757" s="28" t="s">
        <v>731</v>
      </c>
      <c r="R757" s="29" t="s">
        <v>38</v>
      </c>
      <c r="S757" s="28" t="s">
        <v>144</v>
      </c>
      <c r="T757" s="28" t="s">
        <v>402</v>
      </c>
      <c r="U757" s="5" t="s">
        <v>403</v>
      </c>
      <c r="V757" s="28" t="s">
        <v>147</v>
      </c>
      <c r="W757" s="7" t="s">
        <v>732</v>
      </c>
      <c r="X757" s="7" t="s">
        <v>39</v>
      </c>
      <c r="Y757" s="5" t="s">
        <v>69</v>
      </c>
      <c r="Z757" s="5" t="s">
        <v>149</v>
      </c>
      <c r="AA757" s="6" t="s">
        <v>38</v>
      </c>
      <c r="AB757" s="6" t="s">
        <v>38</v>
      </c>
      <c r="AC757" s="6" t="s">
        <v>38</v>
      </c>
      <c r="AD757" s="6" t="s">
        <v>38</v>
      </c>
      <c r="AE757" s="6" t="s">
        <v>38</v>
      </c>
    </row>
    <row r="758">
      <c r="A758" s="28" t="s">
        <v>1935</v>
      </c>
      <c r="B758" s="6" t="s">
        <v>463</v>
      </c>
      <c r="C758" s="6" t="s">
        <v>2057</v>
      </c>
      <c r="D758" s="7" t="s">
        <v>53</v>
      </c>
      <c r="E758" s="28" t="s">
        <v>54</v>
      </c>
      <c r="F758" s="5" t="s">
        <v>22</v>
      </c>
      <c r="G758" s="6" t="s">
        <v>187</v>
      </c>
      <c r="H758" s="6" t="s">
        <v>38</v>
      </c>
      <c r="I758" s="6" t="s">
        <v>38</v>
      </c>
      <c r="J758" s="8" t="s">
        <v>153</v>
      </c>
      <c r="K758" s="5" t="s">
        <v>154</v>
      </c>
      <c r="L758" s="7" t="s">
        <v>155</v>
      </c>
      <c r="M758" s="9">
        <v>20922</v>
      </c>
      <c r="N758" s="5" t="s">
        <v>83</v>
      </c>
      <c r="O758" s="32">
        <v>43570.3381758102</v>
      </c>
      <c r="P758" s="33">
        <v>43570.3388516551</v>
      </c>
      <c r="Q758" s="28" t="s">
        <v>464</v>
      </c>
      <c r="R758" s="29" t="s">
        <v>38</v>
      </c>
      <c r="S758" s="28" t="s">
        <v>144</v>
      </c>
      <c r="T758" s="28" t="s">
        <v>89</v>
      </c>
      <c r="U758" s="5" t="s">
        <v>146</v>
      </c>
      <c r="V758" s="28" t="s">
        <v>147</v>
      </c>
      <c r="W758" s="7" t="s">
        <v>465</v>
      </c>
      <c r="X758" s="7" t="s">
        <v>39</v>
      </c>
      <c r="Y758" s="5" t="s">
        <v>69</v>
      </c>
      <c r="Z758" s="5" t="s">
        <v>1831</v>
      </c>
      <c r="AA758" s="6" t="s">
        <v>38</v>
      </c>
      <c r="AB758" s="6" t="s">
        <v>38</v>
      </c>
      <c r="AC758" s="6" t="s">
        <v>38</v>
      </c>
      <c r="AD758" s="6" t="s">
        <v>38</v>
      </c>
      <c r="AE758" s="6" t="s">
        <v>38</v>
      </c>
    </row>
    <row r="759">
      <c r="A759" s="28" t="s">
        <v>1936</v>
      </c>
      <c r="B759" s="6" t="s">
        <v>463</v>
      </c>
      <c r="C759" s="6" t="s">
        <v>2057</v>
      </c>
      <c r="D759" s="7" t="s">
        <v>53</v>
      </c>
      <c r="E759" s="28" t="s">
        <v>54</v>
      </c>
      <c r="F759" s="5" t="s">
        <v>22</v>
      </c>
      <c r="G759" s="6" t="s">
        <v>187</v>
      </c>
      <c r="H759" s="6" t="s">
        <v>38</v>
      </c>
      <c r="I759" s="6" t="s">
        <v>38</v>
      </c>
      <c r="J759" s="8" t="s">
        <v>153</v>
      </c>
      <c r="K759" s="5" t="s">
        <v>154</v>
      </c>
      <c r="L759" s="7" t="s">
        <v>155</v>
      </c>
      <c r="M759" s="9">
        <v>20932</v>
      </c>
      <c r="N759" s="5" t="s">
        <v>83</v>
      </c>
      <c r="O759" s="32">
        <v>43570.3381976505</v>
      </c>
      <c r="P759" s="33">
        <v>43570.3388516551</v>
      </c>
      <c r="Q759" s="28" t="s">
        <v>467</v>
      </c>
      <c r="R759" s="29" t="s">
        <v>38</v>
      </c>
      <c r="S759" s="28" t="s">
        <v>65</v>
      </c>
      <c r="T759" s="28" t="s">
        <v>89</v>
      </c>
      <c r="U759" s="5" t="s">
        <v>435</v>
      </c>
      <c r="V759" s="28" t="s">
        <v>147</v>
      </c>
      <c r="W759" s="7" t="s">
        <v>468</v>
      </c>
      <c r="X759" s="7" t="s">
        <v>39</v>
      </c>
      <c r="Y759" s="5" t="s">
        <v>162</v>
      </c>
      <c r="Z759" s="5" t="s">
        <v>1831</v>
      </c>
      <c r="AA759" s="6" t="s">
        <v>38</v>
      </c>
      <c r="AB759" s="6" t="s">
        <v>38</v>
      </c>
      <c r="AC759" s="6" t="s">
        <v>38</v>
      </c>
      <c r="AD759" s="6" t="s">
        <v>38</v>
      </c>
      <c r="AE759" s="6" t="s">
        <v>38</v>
      </c>
    </row>
    <row r="760">
      <c r="A760" s="28" t="s">
        <v>1830</v>
      </c>
      <c r="B760" s="6" t="s">
        <v>427</v>
      </c>
      <c r="C760" s="6" t="s">
        <v>419</v>
      </c>
      <c r="D760" s="7" t="s">
        <v>53</v>
      </c>
      <c r="E760" s="28" t="s">
        <v>54</v>
      </c>
      <c r="F760" s="5" t="s">
        <v>22</v>
      </c>
      <c r="G760" s="6" t="s">
        <v>187</v>
      </c>
      <c r="H760" s="6" t="s">
        <v>38</v>
      </c>
      <c r="I760" s="6" t="s">
        <v>38</v>
      </c>
      <c r="J760" s="8" t="s">
        <v>487</v>
      </c>
      <c r="K760" s="5" t="s">
        <v>488</v>
      </c>
      <c r="L760" s="7" t="s">
        <v>489</v>
      </c>
      <c r="M760" s="9">
        <v>248501</v>
      </c>
      <c r="N760" s="5" t="s">
        <v>76</v>
      </c>
      <c r="O760" s="32">
        <v>43570.3382185995</v>
      </c>
      <c r="P760" s="33">
        <v>43570.3388516551</v>
      </c>
      <c r="Q760" s="28" t="s">
        <v>434</v>
      </c>
      <c r="R760" s="29" t="s">
        <v>2058</v>
      </c>
      <c r="S760" s="28" t="s">
        <v>65</v>
      </c>
      <c r="T760" s="28" t="s">
        <v>89</v>
      </c>
      <c r="U760" s="5" t="s">
        <v>498</v>
      </c>
      <c r="V760" s="28" t="s">
        <v>489</v>
      </c>
      <c r="W760" s="7" t="s">
        <v>436</v>
      </c>
      <c r="X760" s="7" t="s">
        <v>39</v>
      </c>
      <c r="Y760" s="5" t="s">
        <v>69</v>
      </c>
      <c r="Z760" s="5" t="s">
        <v>38</v>
      </c>
      <c r="AA760" s="6" t="s">
        <v>38</v>
      </c>
      <c r="AB760" s="6" t="s">
        <v>38</v>
      </c>
      <c r="AC760" s="6" t="s">
        <v>38</v>
      </c>
      <c r="AD760" s="6" t="s">
        <v>38</v>
      </c>
      <c r="AE760" s="6" t="s">
        <v>38</v>
      </c>
    </row>
    <row r="761">
      <c r="A761" s="28" t="s">
        <v>1833</v>
      </c>
      <c r="B761" s="6" t="s">
        <v>1413</v>
      </c>
      <c r="C761" s="6" t="s">
        <v>219</v>
      </c>
      <c r="D761" s="7" t="s">
        <v>53</v>
      </c>
      <c r="E761" s="28" t="s">
        <v>54</v>
      </c>
      <c r="F761" s="5" t="s">
        <v>22</v>
      </c>
      <c r="G761" s="6" t="s">
        <v>187</v>
      </c>
      <c r="H761" s="6" t="s">
        <v>38</v>
      </c>
      <c r="I761" s="6" t="s">
        <v>38</v>
      </c>
      <c r="J761" s="8" t="s">
        <v>487</v>
      </c>
      <c r="K761" s="5" t="s">
        <v>488</v>
      </c>
      <c r="L761" s="7" t="s">
        <v>489</v>
      </c>
      <c r="M761" s="9">
        <v>23292</v>
      </c>
      <c r="N761" s="5" t="s">
        <v>83</v>
      </c>
      <c r="O761" s="32">
        <v>43570.3382353819</v>
      </c>
      <c r="P761" s="33">
        <v>43570.3388516551</v>
      </c>
      <c r="Q761" s="28" t="s">
        <v>1416</v>
      </c>
      <c r="R761" s="29" t="s">
        <v>38</v>
      </c>
      <c r="S761" s="28" t="s">
        <v>65</v>
      </c>
      <c r="T761" s="28" t="s">
        <v>89</v>
      </c>
      <c r="U761" s="5" t="s">
        <v>498</v>
      </c>
      <c r="V761" s="28" t="s">
        <v>489</v>
      </c>
      <c r="W761" s="7" t="s">
        <v>1417</v>
      </c>
      <c r="X761" s="7" t="s">
        <v>39</v>
      </c>
      <c r="Y761" s="5" t="s">
        <v>69</v>
      </c>
      <c r="Z761" s="5" t="s">
        <v>1400</v>
      </c>
      <c r="AA761" s="6" t="s">
        <v>38</v>
      </c>
      <c r="AB761" s="6" t="s">
        <v>38</v>
      </c>
      <c r="AC761" s="6" t="s">
        <v>38</v>
      </c>
      <c r="AD761" s="6" t="s">
        <v>38</v>
      </c>
      <c r="AE761" s="6" t="s">
        <v>38</v>
      </c>
    </row>
    <row r="762">
      <c r="A762" s="28" t="s">
        <v>1941</v>
      </c>
      <c r="B762" s="6" t="s">
        <v>612</v>
      </c>
      <c r="C762" s="6" t="s">
        <v>609</v>
      </c>
      <c r="D762" s="7" t="s">
        <v>53</v>
      </c>
      <c r="E762" s="28" t="s">
        <v>54</v>
      </c>
      <c r="F762" s="5" t="s">
        <v>22</v>
      </c>
      <c r="G762" s="6" t="s">
        <v>38</v>
      </c>
      <c r="H762" s="6" t="s">
        <v>38</v>
      </c>
      <c r="I762" s="6" t="s">
        <v>38</v>
      </c>
      <c r="J762" s="8" t="s">
        <v>153</v>
      </c>
      <c r="K762" s="5" t="s">
        <v>154</v>
      </c>
      <c r="L762" s="7" t="s">
        <v>155</v>
      </c>
      <c r="M762" s="9">
        <v>263101</v>
      </c>
      <c r="N762" s="5" t="s">
        <v>83</v>
      </c>
      <c r="O762" s="32">
        <v>43570.338246956</v>
      </c>
      <c r="P762" s="33">
        <v>43570.3388518171</v>
      </c>
      <c r="Q762" s="28" t="s">
        <v>613</v>
      </c>
      <c r="R762" s="29" t="s">
        <v>38</v>
      </c>
      <c r="S762" s="28" t="s">
        <v>65</v>
      </c>
      <c r="T762" s="28" t="s">
        <v>89</v>
      </c>
      <c r="U762" s="5" t="s">
        <v>498</v>
      </c>
      <c r="V762" s="28" t="s">
        <v>489</v>
      </c>
      <c r="W762" s="7" t="s">
        <v>614</v>
      </c>
      <c r="X762" s="7" t="s">
        <v>39</v>
      </c>
      <c r="Y762" s="5" t="s">
        <v>69</v>
      </c>
      <c r="Z762" s="5" t="s">
        <v>500</v>
      </c>
      <c r="AA762" s="6" t="s">
        <v>38</v>
      </c>
      <c r="AB762" s="6" t="s">
        <v>38</v>
      </c>
      <c r="AC762" s="6" t="s">
        <v>38</v>
      </c>
      <c r="AD762" s="6" t="s">
        <v>38</v>
      </c>
      <c r="AE762" s="6" t="s">
        <v>38</v>
      </c>
    </row>
    <row r="763">
      <c r="A763" s="28" t="s">
        <v>1992</v>
      </c>
      <c r="B763" s="6" t="s">
        <v>1225</v>
      </c>
      <c r="C763" s="6" t="s">
        <v>2059</v>
      </c>
      <c r="D763" s="7" t="s">
        <v>53</v>
      </c>
      <c r="E763" s="28" t="s">
        <v>54</v>
      </c>
      <c r="F763" s="5" t="s">
        <v>22</v>
      </c>
      <c r="G763" s="6" t="s">
        <v>187</v>
      </c>
      <c r="H763" s="6" t="s">
        <v>38</v>
      </c>
      <c r="I763" s="6" t="s">
        <v>38</v>
      </c>
      <c r="J763" s="8" t="s">
        <v>487</v>
      </c>
      <c r="K763" s="5" t="s">
        <v>488</v>
      </c>
      <c r="L763" s="7" t="s">
        <v>489</v>
      </c>
      <c r="M763" s="9">
        <v>268901</v>
      </c>
      <c r="N763" s="5" t="s">
        <v>83</v>
      </c>
      <c r="O763" s="32">
        <v>43570.3382583333</v>
      </c>
      <c r="P763" s="33">
        <v>43570.3388518171</v>
      </c>
      <c r="Q763" s="28" t="s">
        <v>1760</v>
      </c>
      <c r="R763" s="29" t="s">
        <v>38</v>
      </c>
      <c r="S763" s="28" t="s">
        <v>65</v>
      </c>
      <c r="T763" s="28" t="s">
        <v>89</v>
      </c>
      <c r="U763" s="5" t="s">
        <v>498</v>
      </c>
      <c r="V763" s="28" t="s">
        <v>489</v>
      </c>
      <c r="W763" s="7" t="s">
        <v>1761</v>
      </c>
      <c r="X763" s="7" t="s">
        <v>39</v>
      </c>
      <c r="Y763" s="5" t="s">
        <v>69</v>
      </c>
      <c r="Z763" s="5" t="s">
        <v>1400</v>
      </c>
      <c r="AA763" s="6" t="s">
        <v>38</v>
      </c>
      <c r="AB763" s="6" t="s">
        <v>38</v>
      </c>
      <c r="AC763" s="6" t="s">
        <v>38</v>
      </c>
      <c r="AD763" s="6" t="s">
        <v>38</v>
      </c>
      <c r="AE763" s="6" t="s">
        <v>38</v>
      </c>
    </row>
    <row r="764">
      <c r="A764" s="28" t="s">
        <v>1927</v>
      </c>
      <c r="B764" s="6" t="s">
        <v>730</v>
      </c>
      <c r="C764" s="6" t="s">
        <v>1926</v>
      </c>
      <c r="D764" s="7" t="s">
        <v>53</v>
      </c>
      <c r="E764" s="28" t="s">
        <v>54</v>
      </c>
      <c r="F764" s="5" t="s">
        <v>22</v>
      </c>
      <c r="G764" s="6" t="s">
        <v>38</v>
      </c>
      <c r="H764" s="6" t="s">
        <v>38</v>
      </c>
      <c r="I764" s="6" t="s">
        <v>38</v>
      </c>
      <c r="J764" s="8" t="s">
        <v>1920</v>
      </c>
      <c r="K764" s="5" t="s">
        <v>1921</v>
      </c>
      <c r="L764" s="7" t="s">
        <v>1922</v>
      </c>
      <c r="M764" s="9">
        <v>261801</v>
      </c>
      <c r="N764" s="5" t="s">
        <v>83</v>
      </c>
      <c r="O764" s="32">
        <v>43570.3382700579</v>
      </c>
      <c r="P764" s="33">
        <v>43570.3388518171</v>
      </c>
      <c r="Q764" s="28" t="s">
        <v>1925</v>
      </c>
      <c r="R764" s="29" t="s">
        <v>38</v>
      </c>
      <c r="S764" s="28" t="s">
        <v>65</v>
      </c>
      <c r="T764" s="28" t="s">
        <v>402</v>
      </c>
      <c r="U764" s="5" t="s">
        <v>403</v>
      </c>
      <c r="V764" s="28" t="s">
        <v>1922</v>
      </c>
      <c r="W764" s="7" t="s">
        <v>1928</v>
      </c>
      <c r="X764" s="7" t="s">
        <v>181</v>
      </c>
      <c r="Y764" s="5" t="s">
        <v>69</v>
      </c>
      <c r="Z764" s="5" t="s">
        <v>1923</v>
      </c>
      <c r="AA764" s="6" t="s">
        <v>38</v>
      </c>
      <c r="AB764" s="6" t="s">
        <v>38</v>
      </c>
      <c r="AC764" s="6" t="s">
        <v>38</v>
      </c>
      <c r="AD764" s="6" t="s">
        <v>38</v>
      </c>
      <c r="AE764" s="6" t="s">
        <v>38</v>
      </c>
    </row>
    <row r="765">
      <c r="A765" s="28" t="s">
        <v>1930</v>
      </c>
      <c r="B765" s="6" t="s">
        <v>2060</v>
      </c>
      <c r="C765" s="6" t="s">
        <v>1926</v>
      </c>
      <c r="D765" s="7" t="s">
        <v>53</v>
      </c>
      <c r="E765" s="28" t="s">
        <v>54</v>
      </c>
      <c r="F765" s="5" t="s">
        <v>22</v>
      </c>
      <c r="G765" s="6" t="s">
        <v>38</v>
      </c>
      <c r="H765" s="6" t="s">
        <v>38</v>
      </c>
      <c r="I765" s="6" t="s">
        <v>38</v>
      </c>
      <c r="J765" s="8" t="s">
        <v>1920</v>
      </c>
      <c r="K765" s="5" t="s">
        <v>1921</v>
      </c>
      <c r="L765" s="7" t="s">
        <v>1922</v>
      </c>
      <c r="M765" s="9">
        <v>262001</v>
      </c>
      <c r="N765" s="5" t="s">
        <v>83</v>
      </c>
      <c r="O765" s="32">
        <v>43570.3382819792</v>
      </c>
      <c r="P765" s="33">
        <v>43570.3388518171</v>
      </c>
      <c r="Q765" s="28" t="s">
        <v>1929</v>
      </c>
      <c r="R765" s="29" t="s">
        <v>38</v>
      </c>
      <c r="S765" s="28" t="s">
        <v>65</v>
      </c>
      <c r="T765" s="28" t="s">
        <v>145</v>
      </c>
      <c r="U765" s="5" t="s">
        <v>146</v>
      </c>
      <c r="V765" s="28" t="s">
        <v>1922</v>
      </c>
      <c r="W765" s="7" t="s">
        <v>1931</v>
      </c>
      <c r="X765" s="7" t="s">
        <v>181</v>
      </c>
      <c r="Y765" s="5" t="s">
        <v>733</v>
      </c>
      <c r="Z765" s="5" t="s">
        <v>1923</v>
      </c>
      <c r="AA765" s="6" t="s">
        <v>38</v>
      </c>
      <c r="AB765" s="6" t="s">
        <v>38</v>
      </c>
      <c r="AC765" s="6" t="s">
        <v>38</v>
      </c>
      <c r="AD765" s="6" t="s">
        <v>38</v>
      </c>
      <c r="AE765" s="6" t="s">
        <v>38</v>
      </c>
    </row>
    <row r="766">
      <c r="A766" s="28" t="s">
        <v>1812</v>
      </c>
      <c r="B766" s="6" t="s">
        <v>1150</v>
      </c>
      <c r="C766" s="6" t="s">
        <v>2061</v>
      </c>
      <c r="D766" s="7" t="s">
        <v>53</v>
      </c>
      <c r="E766" s="28" t="s">
        <v>54</v>
      </c>
      <c r="F766" s="5" t="s">
        <v>22</v>
      </c>
      <c r="G766" s="6" t="s">
        <v>187</v>
      </c>
      <c r="H766" s="6" t="s">
        <v>38</v>
      </c>
      <c r="I766" s="6" t="s">
        <v>38</v>
      </c>
      <c r="J766" s="8" t="s">
        <v>398</v>
      </c>
      <c r="K766" s="5" t="s">
        <v>399</v>
      </c>
      <c r="L766" s="7" t="s">
        <v>400</v>
      </c>
      <c r="M766" s="9">
        <v>22612</v>
      </c>
      <c r="N766" s="5" t="s">
        <v>83</v>
      </c>
      <c r="O766" s="32">
        <v>43570.3382989583</v>
      </c>
      <c r="P766" s="33">
        <v>43570.3388520023</v>
      </c>
      <c r="Q766" s="28" t="s">
        <v>1151</v>
      </c>
      <c r="R766" s="29" t="s">
        <v>2062</v>
      </c>
      <c r="S766" s="28" t="s">
        <v>65</v>
      </c>
      <c r="T766" s="28" t="s">
        <v>89</v>
      </c>
      <c r="U766" s="5" t="s">
        <v>498</v>
      </c>
      <c r="V766" s="28" t="s">
        <v>400</v>
      </c>
      <c r="W766" s="7" t="s">
        <v>1152</v>
      </c>
      <c r="X766" s="7" t="s">
        <v>39</v>
      </c>
      <c r="Y766" s="5" t="s">
        <v>80</v>
      </c>
      <c r="Z766" s="5" t="s">
        <v>38</v>
      </c>
      <c r="AA766" s="6" t="s">
        <v>38</v>
      </c>
      <c r="AB766" s="6" t="s">
        <v>38</v>
      </c>
      <c r="AC766" s="6" t="s">
        <v>38</v>
      </c>
      <c r="AD766" s="6" t="s">
        <v>38</v>
      </c>
      <c r="AE766" s="6" t="s">
        <v>38</v>
      </c>
    </row>
    <row r="767">
      <c r="A767" s="28" t="s">
        <v>1814</v>
      </c>
      <c r="B767" s="6" t="s">
        <v>1154</v>
      </c>
      <c r="C767" s="6" t="s">
        <v>2063</v>
      </c>
      <c r="D767" s="7" t="s">
        <v>53</v>
      </c>
      <c r="E767" s="28" t="s">
        <v>54</v>
      </c>
      <c r="F767" s="5" t="s">
        <v>22</v>
      </c>
      <c r="G767" s="6" t="s">
        <v>187</v>
      </c>
      <c r="H767" s="6" t="s">
        <v>38</v>
      </c>
      <c r="I767" s="6" t="s">
        <v>38</v>
      </c>
      <c r="J767" s="8" t="s">
        <v>398</v>
      </c>
      <c r="K767" s="5" t="s">
        <v>399</v>
      </c>
      <c r="L767" s="7" t="s">
        <v>400</v>
      </c>
      <c r="M767" s="9">
        <v>22622</v>
      </c>
      <c r="N767" s="5" t="s">
        <v>83</v>
      </c>
      <c r="O767" s="32">
        <v>43570.3383172106</v>
      </c>
      <c r="P767" s="33">
        <v>43570.3388520023</v>
      </c>
      <c r="Q767" s="28" t="s">
        <v>1155</v>
      </c>
      <c r="R767" s="29" t="s">
        <v>2064</v>
      </c>
      <c r="S767" s="28" t="s">
        <v>65</v>
      </c>
      <c r="T767" s="28" t="s">
        <v>89</v>
      </c>
      <c r="U767" s="5" t="s">
        <v>498</v>
      </c>
      <c r="V767" s="28" t="s">
        <v>400</v>
      </c>
      <c r="W767" s="7" t="s">
        <v>1156</v>
      </c>
      <c r="X767" s="7" t="s">
        <v>39</v>
      </c>
      <c r="Y767" s="5" t="s">
        <v>80</v>
      </c>
      <c r="Z767" s="5" t="s">
        <v>38</v>
      </c>
      <c r="AA767" s="6" t="s">
        <v>38</v>
      </c>
      <c r="AB767" s="6" t="s">
        <v>38</v>
      </c>
      <c r="AC767" s="6" t="s">
        <v>38</v>
      </c>
      <c r="AD767" s="6" t="s">
        <v>38</v>
      </c>
      <c r="AE767" s="6" t="s">
        <v>38</v>
      </c>
    </row>
    <row r="768">
      <c r="A768" s="28" t="s">
        <v>1816</v>
      </c>
      <c r="B768" s="6" t="s">
        <v>130</v>
      </c>
      <c r="C768" s="6" t="s">
        <v>2065</v>
      </c>
      <c r="D768" s="7" t="s">
        <v>53</v>
      </c>
      <c r="E768" s="28" t="s">
        <v>54</v>
      </c>
      <c r="F768" s="5" t="s">
        <v>22</v>
      </c>
      <c r="G768" s="6" t="s">
        <v>38</v>
      </c>
      <c r="H768" s="6" t="s">
        <v>38</v>
      </c>
      <c r="I768" s="6" t="s">
        <v>38</v>
      </c>
      <c r="J768" s="8" t="s">
        <v>126</v>
      </c>
      <c r="K768" s="5" t="s">
        <v>127</v>
      </c>
      <c r="L768" s="7" t="s">
        <v>128</v>
      </c>
      <c r="M768" s="9">
        <v>20172</v>
      </c>
      <c r="N768" s="5" t="s">
        <v>83</v>
      </c>
      <c r="O768" s="32">
        <v>43570.3383300116</v>
      </c>
      <c r="P768" s="33">
        <v>43570.3388523495</v>
      </c>
      <c r="Q768" s="28" t="s">
        <v>131</v>
      </c>
      <c r="R768" s="29" t="s">
        <v>38</v>
      </c>
      <c r="S768" s="28" t="s">
        <v>65</v>
      </c>
      <c r="T768" s="28" t="s">
        <v>132</v>
      </c>
      <c r="U768" s="5" t="s">
        <v>133</v>
      </c>
      <c r="V768" s="28" t="s">
        <v>128</v>
      </c>
      <c r="W768" s="7" t="s">
        <v>134</v>
      </c>
      <c r="X768" s="7" t="s">
        <v>39</v>
      </c>
      <c r="Y768" s="5" t="s">
        <v>80</v>
      </c>
      <c r="Z768" s="5" t="s">
        <v>1819</v>
      </c>
      <c r="AA768" s="6" t="s">
        <v>38</v>
      </c>
      <c r="AB768" s="6" t="s">
        <v>38</v>
      </c>
      <c r="AC768" s="6" t="s">
        <v>38</v>
      </c>
      <c r="AD768" s="6" t="s">
        <v>38</v>
      </c>
      <c r="AE768" s="6" t="s">
        <v>38</v>
      </c>
    </row>
    <row r="769">
      <c r="A769" s="28" t="s">
        <v>1825</v>
      </c>
      <c r="B769" s="6" t="s">
        <v>587</v>
      </c>
      <c r="C769" s="6" t="s">
        <v>2066</v>
      </c>
      <c r="D769" s="7" t="s">
        <v>53</v>
      </c>
      <c r="E769" s="28" t="s">
        <v>54</v>
      </c>
      <c r="F769" s="5" t="s">
        <v>22</v>
      </c>
      <c r="G769" s="6" t="s">
        <v>187</v>
      </c>
      <c r="H769" s="6" t="s">
        <v>38</v>
      </c>
      <c r="I769" s="6" t="s">
        <v>38</v>
      </c>
      <c r="J769" s="8" t="s">
        <v>126</v>
      </c>
      <c r="K769" s="5" t="s">
        <v>127</v>
      </c>
      <c r="L769" s="7" t="s">
        <v>128</v>
      </c>
      <c r="M769" s="9">
        <v>21262</v>
      </c>
      <c r="N769" s="5" t="s">
        <v>83</v>
      </c>
      <c r="O769" s="32">
        <v>43570.3383410069</v>
      </c>
      <c r="P769" s="33">
        <v>43570.3388527431</v>
      </c>
      <c r="Q769" s="28" t="s">
        <v>588</v>
      </c>
      <c r="R769" s="29" t="s">
        <v>2067</v>
      </c>
      <c r="S769" s="28" t="s">
        <v>65</v>
      </c>
      <c r="T769" s="28" t="s">
        <v>89</v>
      </c>
      <c r="U769" s="5" t="s">
        <v>498</v>
      </c>
      <c r="V769" s="28" t="s">
        <v>128</v>
      </c>
      <c r="W769" s="7" t="s">
        <v>589</v>
      </c>
      <c r="X769" s="7" t="s">
        <v>39</v>
      </c>
      <c r="Y769" s="5" t="s">
        <v>80</v>
      </c>
      <c r="Z769" s="5" t="s">
        <v>38</v>
      </c>
      <c r="AA769" s="6" t="s">
        <v>38</v>
      </c>
      <c r="AB769" s="6" t="s">
        <v>38</v>
      </c>
      <c r="AC769" s="6" t="s">
        <v>38</v>
      </c>
      <c r="AD769" s="6" t="s">
        <v>38</v>
      </c>
      <c r="AE769" s="6" t="s">
        <v>38</v>
      </c>
    </row>
    <row r="770">
      <c r="A770" s="28" t="s">
        <v>1963</v>
      </c>
      <c r="B770" s="6" t="s">
        <v>1203</v>
      </c>
      <c r="C770" s="6" t="s">
        <v>2068</v>
      </c>
      <c r="D770" s="7" t="s">
        <v>53</v>
      </c>
      <c r="E770" s="28" t="s">
        <v>54</v>
      </c>
      <c r="F770" s="5" t="s">
        <v>22</v>
      </c>
      <c r="G770" s="6" t="s">
        <v>38</v>
      </c>
      <c r="H770" s="6" t="s">
        <v>38</v>
      </c>
      <c r="I770" s="6" t="s">
        <v>38</v>
      </c>
      <c r="J770" s="8" t="s">
        <v>695</v>
      </c>
      <c r="K770" s="5" t="s">
        <v>696</v>
      </c>
      <c r="L770" s="7" t="s">
        <v>697</v>
      </c>
      <c r="M770" s="9">
        <v>22942</v>
      </c>
      <c r="N770" s="5" t="s">
        <v>347</v>
      </c>
      <c r="O770" s="32">
        <v>43570.3383515046</v>
      </c>
      <c r="P770" s="33">
        <v>43570.3388528935</v>
      </c>
      <c r="Q770" s="28" t="s">
        <v>1204</v>
      </c>
      <c r="R770" s="29" t="s">
        <v>38</v>
      </c>
      <c r="S770" s="28" t="s">
        <v>65</v>
      </c>
      <c r="T770" s="28" t="s">
        <v>89</v>
      </c>
      <c r="U770" s="5" t="s">
        <v>498</v>
      </c>
      <c r="V770" s="28" t="s">
        <v>697</v>
      </c>
      <c r="W770" s="7" t="s">
        <v>1205</v>
      </c>
      <c r="X770" s="7" t="s">
        <v>39</v>
      </c>
      <c r="Y770" s="5" t="s">
        <v>80</v>
      </c>
      <c r="Z770" s="5" t="s">
        <v>38</v>
      </c>
      <c r="AA770" s="6" t="s">
        <v>38</v>
      </c>
      <c r="AB770" s="6" t="s">
        <v>38</v>
      </c>
      <c r="AC770" s="6" t="s">
        <v>38</v>
      </c>
      <c r="AD770" s="6" t="s">
        <v>38</v>
      </c>
      <c r="AE770" s="6" t="s">
        <v>38</v>
      </c>
    </row>
    <row r="771">
      <c r="A771" s="28" t="s">
        <v>2005</v>
      </c>
      <c r="B771" s="6" t="s">
        <v>839</v>
      </c>
      <c r="C771" s="6" t="s">
        <v>2069</v>
      </c>
      <c r="D771" s="7" t="s">
        <v>53</v>
      </c>
      <c r="E771" s="28" t="s">
        <v>54</v>
      </c>
      <c r="F771" s="5" t="s">
        <v>22</v>
      </c>
      <c r="G771" s="6" t="s">
        <v>187</v>
      </c>
      <c r="H771" s="6" t="s">
        <v>38</v>
      </c>
      <c r="I771" s="6" t="s">
        <v>38</v>
      </c>
      <c r="J771" s="8" t="s">
        <v>695</v>
      </c>
      <c r="K771" s="5" t="s">
        <v>696</v>
      </c>
      <c r="L771" s="7" t="s">
        <v>697</v>
      </c>
      <c r="M771" s="9">
        <v>21842</v>
      </c>
      <c r="N771" s="5" t="s">
        <v>83</v>
      </c>
      <c r="O771" s="32">
        <v>43570.3383628819</v>
      </c>
      <c r="P771" s="33">
        <v>43570.3388528935</v>
      </c>
      <c r="Q771" s="28" t="s">
        <v>840</v>
      </c>
      <c r="R771" s="29" t="s">
        <v>2070</v>
      </c>
      <c r="S771" s="28" t="s">
        <v>65</v>
      </c>
      <c r="T771" s="28" t="s">
        <v>89</v>
      </c>
      <c r="U771" s="5" t="s">
        <v>498</v>
      </c>
      <c r="V771" s="28" t="s">
        <v>697</v>
      </c>
      <c r="W771" s="7" t="s">
        <v>841</v>
      </c>
      <c r="X771" s="7" t="s">
        <v>39</v>
      </c>
      <c r="Y771" s="5" t="s">
        <v>80</v>
      </c>
      <c r="Z771" s="5" t="s">
        <v>38</v>
      </c>
      <c r="AA771" s="6" t="s">
        <v>38</v>
      </c>
      <c r="AB771" s="6" t="s">
        <v>38</v>
      </c>
      <c r="AC771" s="6" t="s">
        <v>38</v>
      </c>
      <c r="AD771" s="6" t="s">
        <v>38</v>
      </c>
      <c r="AE771" s="6" t="s">
        <v>38</v>
      </c>
    </row>
    <row r="772">
      <c r="A772" s="28" t="s">
        <v>2071</v>
      </c>
      <c r="B772" s="6" t="s">
        <v>2072</v>
      </c>
      <c r="C772" s="6" t="s">
        <v>569</v>
      </c>
      <c r="D772" s="7" t="s">
        <v>53</v>
      </c>
      <c r="E772" s="28" t="s">
        <v>54</v>
      </c>
      <c r="F772" s="5" t="s">
        <v>116</v>
      </c>
      <c r="G772" s="6" t="s">
        <v>38</v>
      </c>
      <c r="H772" s="6" t="s">
        <v>38</v>
      </c>
      <c r="I772" s="6" t="s">
        <v>38</v>
      </c>
      <c r="J772" s="8" t="s">
        <v>117</v>
      </c>
      <c r="K772" s="5" t="s">
        <v>118</v>
      </c>
      <c r="L772" s="7" t="s">
        <v>119</v>
      </c>
      <c r="M772" s="9">
        <v>277000</v>
      </c>
      <c r="N772" s="5" t="s">
        <v>76</v>
      </c>
      <c r="O772" s="32">
        <v>43570.3383771181</v>
      </c>
      <c r="P772" s="33">
        <v>43570.3388528935</v>
      </c>
      <c r="Q772" s="28" t="s">
        <v>38</v>
      </c>
      <c r="R772" s="29" t="s">
        <v>2073</v>
      </c>
      <c r="S772" s="28" t="s">
        <v>38</v>
      </c>
      <c r="T772" s="28" t="s">
        <v>38</v>
      </c>
      <c r="U772" s="5" t="s">
        <v>38</v>
      </c>
      <c r="V772" s="28" t="s">
        <v>38</v>
      </c>
      <c r="W772" s="7" t="s">
        <v>38</v>
      </c>
      <c r="X772" s="7" t="s">
        <v>38</v>
      </c>
      <c r="Y772" s="5" t="s">
        <v>38</v>
      </c>
      <c r="Z772" s="5" t="s">
        <v>38</v>
      </c>
      <c r="AA772" s="6" t="s">
        <v>38</v>
      </c>
      <c r="AB772" s="6" t="s">
        <v>121</v>
      </c>
      <c r="AC772" s="6" t="s">
        <v>38</v>
      </c>
      <c r="AD772" s="6" t="s">
        <v>38</v>
      </c>
      <c r="AE772" s="6" t="s">
        <v>38</v>
      </c>
    </row>
    <row r="773">
      <c r="A773" s="28" t="s">
        <v>2006</v>
      </c>
      <c r="B773" s="6" t="s">
        <v>843</v>
      </c>
      <c r="C773" s="6" t="s">
        <v>2074</v>
      </c>
      <c r="D773" s="7" t="s">
        <v>53</v>
      </c>
      <c r="E773" s="28" t="s">
        <v>54</v>
      </c>
      <c r="F773" s="5" t="s">
        <v>22</v>
      </c>
      <c r="G773" s="6" t="s">
        <v>187</v>
      </c>
      <c r="H773" s="6" t="s">
        <v>38</v>
      </c>
      <c r="I773" s="6" t="s">
        <v>38</v>
      </c>
      <c r="J773" s="8" t="s">
        <v>695</v>
      </c>
      <c r="K773" s="5" t="s">
        <v>696</v>
      </c>
      <c r="L773" s="7" t="s">
        <v>697</v>
      </c>
      <c r="M773" s="9">
        <v>21852</v>
      </c>
      <c r="N773" s="5" t="s">
        <v>83</v>
      </c>
      <c r="O773" s="32">
        <v>43570.338377662</v>
      </c>
      <c r="P773" s="33">
        <v>43570.3388530903</v>
      </c>
      <c r="Q773" s="28" t="s">
        <v>844</v>
      </c>
      <c r="R773" s="29" t="s">
        <v>2075</v>
      </c>
      <c r="S773" s="28" t="s">
        <v>65</v>
      </c>
      <c r="T773" s="28" t="s">
        <v>66</v>
      </c>
      <c r="U773" s="5" t="s">
        <v>67</v>
      </c>
      <c r="V773" s="28" t="s">
        <v>697</v>
      </c>
      <c r="W773" s="7" t="s">
        <v>845</v>
      </c>
      <c r="X773" s="7" t="s">
        <v>39</v>
      </c>
      <c r="Y773" s="5" t="s">
        <v>80</v>
      </c>
      <c r="Z773" s="5" t="s">
        <v>38</v>
      </c>
      <c r="AA773" s="6" t="s">
        <v>38</v>
      </c>
      <c r="AB773" s="6" t="s">
        <v>38</v>
      </c>
      <c r="AC773" s="6" t="s">
        <v>38</v>
      </c>
      <c r="AD773" s="6" t="s">
        <v>38</v>
      </c>
      <c r="AE773" s="6" t="s">
        <v>38</v>
      </c>
    </row>
    <row r="774">
      <c r="A774" s="28" t="s">
        <v>1971</v>
      </c>
      <c r="B774" s="6" t="s">
        <v>92</v>
      </c>
      <c r="C774" s="6" t="s">
        <v>1970</v>
      </c>
      <c r="D774" s="7" t="s">
        <v>53</v>
      </c>
      <c r="E774" s="28" t="s">
        <v>54</v>
      </c>
      <c r="F774" s="5" t="s">
        <v>22</v>
      </c>
      <c r="G774" s="6" t="s">
        <v>38</v>
      </c>
      <c r="H774" s="6" t="s">
        <v>38</v>
      </c>
      <c r="I774" s="6" t="s">
        <v>38</v>
      </c>
      <c r="J774" s="8" t="s">
        <v>94</v>
      </c>
      <c r="K774" s="5" t="s">
        <v>95</v>
      </c>
      <c r="L774" s="7" t="s">
        <v>96</v>
      </c>
      <c r="M774" s="9">
        <v>20102</v>
      </c>
      <c r="N774" s="5" t="s">
        <v>83</v>
      </c>
      <c r="O774" s="32">
        <v>43570.3383917477</v>
      </c>
      <c r="P774" s="33">
        <v>43570.3388530903</v>
      </c>
      <c r="Q774" s="28" t="s">
        <v>97</v>
      </c>
      <c r="R774" s="29" t="s">
        <v>38</v>
      </c>
      <c r="S774" s="28" t="s">
        <v>65</v>
      </c>
      <c r="T774" s="28" t="s">
        <v>89</v>
      </c>
      <c r="U774" s="5" t="s">
        <v>67</v>
      </c>
      <c r="V774" s="28" t="s">
        <v>96</v>
      </c>
      <c r="W774" s="7" t="s">
        <v>98</v>
      </c>
      <c r="X774" s="7" t="s">
        <v>39</v>
      </c>
      <c r="Y774" s="5" t="s">
        <v>80</v>
      </c>
      <c r="Z774" s="5" t="s">
        <v>102</v>
      </c>
      <c r="AA774" s="6" t="s">
        <v>38</v>
      </c>
      <c r="AB774" s="6" t="s">
        <v>38</v>
      </c>
      <c r="AC774" s="6" t="s">
        <v>38</v>
      </c>
      <c r="AD774" s="6" t="s">
        <v>38</v>
      </c>
      <c r="AE774" s="6" t="s">
        <v>38</v>
      </c>
    </row>
    <row r="775">
      <c r="A775" s="28" t="s">
        <v>1955</v>
      </c>
      <c r="B775" s="6" t="s">
        <v>1541</v>
      </c>
      <c r="C775" s="6" t="s">
        <v>1534</v>
      </c>
      <c r="D775" s="7" t="s">
        <v>53</v>
      </c>
      <c r="E775" s="28" t="s">
        <v>54</v>
      </c>
      <c r="F775" s="5" t="s">
        <v>22</v>
      </c>
      <c r="G775" s="6" t="s">
        <v>38</v>
      </c>
      <c r="H775" s="6" t="s">
        <v>38</v>
      </c>
      <c r="I775" s="6" t="s">
        <v>38</v>
      </c>
      <c r="J775" s="8" t="s">
        <v>487</v>
      </c>
      <c r="K775" s="5" t="s">
        <v>488</v>
      </c>
      <c r="L775" s="7" t="s">
        <v>489</v>
      </c>
      <c r="M775" s="9">
        <v>23612</v>
      </c>
      <c r="N775" s="5" t="s">
        <v>83</v>
      </c>
      <c r="O775" s="32">
        <v>43570.3384042014</v>
      </c>
      <c r="P775" s="33">
        <v>43570.3388530903</v>
      </c>
      <c r="Q775" s="28" t="s">
        <v>1542</v>
      </c>
      <c r="R775" s="29" t="s">
        <v>2076</v>
      </c>
      <c r="S775" s="28" t="s">
        <v>65</v>
      </c>
      <c r="T775" s="28" t="s">
        <v>132</v>
      </c>
      <c r="U775" s="5" t="s">
        <v>133</v>
      </c>
      <c r="V775" s="28" t="s">
        <v>489</v>
      </c>
      <c r="W775" s="7" t="s">
        <v>1543</v>
      </c>
      <c r="X775" s="7" t="s">
        <v>39</v>
      </c>
      <c r="Y775" s="5" t="s">
        <v>69</v>
      </c>
      <c r="Z775" s="5" t="s">
        <v>38</v>
      </c>
      <c r="AA775" s="6" t="s">
        <v>38</v>
      </c>
      <c r="AB775" s="6" t="s">
        <v>38</v>
      </c>
      <c r="AC775" s="6" t="s">
        <v>38</v>
      </c>
      <c r="AD775" s="6" t="s">
        <v>38</v>
      </c>
      <c r="AE775" s="6" t="s">
        <v>38</v>
      </c>
    </row>
    <row r="776">
      <c r="A776" s="28" t="s">
        <v>483</v>
      </c>
      <c r="B776" s="6" t="s">
        <v>481</v>
      </c>
      <c r="C776" s="6" t="s">
        <v>569</v>
      </c>
      <c r="D776" s="7" t="s">
        <v>53</v>
      </c>
      <c r="E776" s="28" t="s">
        <v>54</v>
      </c>
      <c r="F776" s="5" t="s">
        <v>116</v>
      </c>
      <c r="G776" s="6" t="s">
        <v>482</v>
      </c>
      <c r="H776" s="6" t="s">
        <v>38</v>
      </c>
      <c r="I776" s="6" t="s">
        <v>38</v>
      </c>
      <c r="J776" s="8" t="s">
        <v>117</v>
      </c>
      <c r="K776" s="5" t="s">
        <v>118</v>
      </c>
      <c r="L776" s="7" t="s">
        <v>119</v>
      </c>
      <c r="M776" s="9">
        <v>20971</v>
      </c>
      <c r="N776" s="5" t="s">
        <v>56</v>
      </c>
      <c r="O776" s="32">
        <v>43570.3384154282</v>
      </c>
      <c r="P776" s="33">
        <v>43570.3388532755</v>
      </c>
      <c r="Q776" s="28" t="s">
        <v>480</v>
      </c>
      <c r="R776" s="29" t="s">
        <v>38</v>
      </c>
      <c r="S776" s="28" t="s">
        <v>144</v>
      </c>
      <c r="T776" s="28" t="s">
        <v>38</v>
      </c>
      <c r="U776" s="5" t="s">
        <v>38</v>
      </c>
      <c r="V776" s="28" t="s">
        <v>147</v>
      </c>
      <c r="W776" s="7" t="s">
        <v>38</v>
      </c>
      <c r="X776" s="7" t="s">
        <v>38</v>
      </c>
      <c r="Y776" s="5" t="s">
        <v>38</v>
      </c>
      <c r="Z776" s="5" t="s">
        <v>38</v>
      </c>
      <c r="AA776" s="6" t="s">
        <v>38</v>
      </c>
      <c r="AB776" s="6" t="s">
        <v>484</v>
      </c>
      <c r="AC776" s="6" t="s">
        <v>38</v>
      </c>
      <c r="AD776" s="6" t="s">
        <v>38</v>
      </c>
      <c r="AE776" s="6" t="s">
        <v>38</v>
      </c>
    </row>
    <row r="777">
      <c r="A777" s="28" t="s">
        <v>1794</v>
      </c>
      <c r="B777" s="6" t="s">
        <v>1493</v>
      </c>
      <c r="C777" s="6" t="s">
        <v>569</v>
      </c>
      <c r="D777" s="7" t="s">
        <v>53</v>
      </c>
      <c r="E777" s="28" t="s">
        <v>54</v>
      </c>
      <c r="F777" s="5" t="s">
        <v>116</v>
      </c>
      <c r="G777" s="6" t="s">
        <v>482</v>
      </c>
      <c r="H777" s="6" t="s">
        <v>38</v>
      </c>
      <c r="I777" s="6" t="s">
        <v>38</v>
      </c>
      <c r="J777" s="8" t="s">
        <v>117</v>
      </c>
      <c r="K777" s="5" t="s">
        <v>118</v>
      </c>
      <c r="L777" s="7" t="s">
        <v>119</v>
      </c>
      <c r="M777" s="9">
        <v>23492</v>
      </c>
      <c r="N777" s="5" t="s">
        <v>56</v>
      </c>
      <c r="O777" s="32">
        <v>43570.3384159375</v>
      </c>
      <c r="P777" s="33">
        <v>43570.3388532755</v>
      </c>
      <c r="Q777" s="28" t="s">
        <v>1494</v>
      </c>
      <c r="R777" s="29" t="s">
        <v>38</v>
      </c>
      <c r="S777" s="28" t="s">
        <v>65</v>
      </c>
      <c r="T777" s="28" t="s">
        <v>38</v>
      </c>
      <c r="U777" s="5" t="s">
        <v>38</v>
      </c>
      <c r="V777" s="28" t="s">
        <v>38</v>
      </c>
      <c r="W777" s="7" t="s">
        <v>38</v>
      </c>
      <c r="X777" s="7" t="s">
        <v>38</v>
      </c>
      <c r="Y777" s="5" t="s">
        <v>38</v>
      </c>
      <c r="Z777" s="5" t="s">
        <v>38</v>
      </c>
      <c r="AA777" s="6" t="s">
        <v>270</v>
      </c>
      <c r="AB777" s="6" t="s">
        <v>269</v>
      </c>
      <c r="AC777" s="6" t="s">
        <v>121</v>
      </c>
      <c r="AD777" s="6" t="s">
        <v>38</v>
      </c>
      <c r="AE777" s="6" t="s">
        <v>38</v>
      </c>
    </row>
    <row r="778">
      <c r="A778" s="28" t="s">
        <v>120</v>
      </c>
      <c r="B778" s="6" t="s">
        <v>115</v>
      </c>
      <c r="C778" s="6" t="s">
        <v>101</v>
      </c>
      <c r="D778" s="7" t="s">
        <v>53</v>
      </c>
      <c r="E778" s="28" t="s">
        <v>54</v>
      </c>
      <c r="F778" s="5" t="s">
        <v>116</v>
      </c>
      <c r="G778" s="6" t="s">
        <v>38</v>
      </c>
      <c r="H778" s="6" t="s">
        <v>38</v>
      </c>
      <c r="I778" s="6" t="s">
        <v>38</v>
      </c>
      <c r="J778" s="8" t="s">
        <v>117</v>
      </c>
      <c r="K778" s="5" t="s">
        <v>118</v>
      </c>
      <c r="L778" s="7" t="s">
        <v>119</v>
      </c>
      <c r="M778" s="9">
        <v>20151</v>
      </c>
      <c r="N778" s="5" t="s">
        <v>56</v>
      </c>
      <c r="O778" s="32">
        <v>43570.3384165162</v>
      </c>
      <c r="P778" s="33">
        <v>43570.3388532755</v>
      </c>
      <c r="Q778" s="28" t="s">
        <v>114</v>
      </c>
      <c r="R778" s="29" t="s">
        <v>38</v>
      </c>
      <c r="S778" s="28" t="s">
        <v>65</v>
      </c>
      <c r="T778" s="28" t="s">
        <v>38</v>
      </c>
      <c r="U778" s="5" t="s">
        <v>38</v>
      </c>
      <c r="V778" s="28" t="s">
        <v>96</v>
      </c>
      <c r="W778" s="7" t="s">
        <v>38</v>
      </c>
      <c r="X778" s="7" t="s">
        <v>38</v>
      </c>
      <c r="Y778" s="5" t="s">
        <v>38</v>
      </c>
      <c r="Z778" s="5" t="s">
        <v>38</v>
      </c>
      <c r="AA778" s="6" t="s">
        <v>38</v>
      </c>
      <c r="AB778" s="6" t="s">
        <v>121</v>
      </c>
      <c r="AC778" s="6" t="s">
        <v>2077</v>
      </c>
      <c r="AD778" s="6" t="s">
        <v>38</v>
      </c>
      <c r="AE778" s="6" t="s">
        <v>38</v>
      </c>
    </row>
    <row r="779">
      <c r="A779" s="28" t="s">
        <v>520</v>
      </c>
      <c r="B779" s="6" t="s">
        <v>519</v>
      </c>
      <c r="C779" s="6" t="s">
        <v>569</v>
      </c>
      <c r="D779" s="7" t="s">
        <v>53</v>
      </c>
      <c r="E779" s="28" t="s">
        <v>54</v>
      </c>
      <c r="F779" s="5" t="s">
        <v>116</v>
      </c>
      <c r="G779" s="6" t="s">
        <v>482</v>
      </c>
      <c r="H779" s="6" t="s">
        <v>38</v>
      </c>
      <c r="I779" s="6" t="s">
        <v>38</v>
      </c>
      <c r="J779" s="8" t="s">
        <v>117</v>
      </c>
      <c r="K779" s="5" t="s">
        <v>118</v>
      </c>
      <c r="L779" s="7" t="s">
        <v>119</v>
      </c>
      <c r="M779" s="9">
        <v>21071</v>
      </c>
      <c r="N779" s="5" t="s">
        <v>56</v>
      </c>
      <c r="O779" s="32">
        <v>43570.3384170486</v>
      </c>
      <c r="P779" s="33">
        <v>43570.3388532755</v>
      </c>
      <c r="Q779" s="28" t="s">
        <v>308</v>
      </c>
      <c r="R779" s="29" t="s">
        <v>38</v>
      </c>
      <c r="S779" s="28" t="s">
        <v>144</v>
      </c>
      <c r="T779" s="28" t="s">
        <v>38</v>
      </c>
      <c r="U779" s="5" t="s">
        <v>38</v>
      </c>
      <c r="V779" s="28" t="s">
        <v>147</v>
      </c>
      <c r="W779" s="7" t="s">
        <v>38</v>
      </c>
      <c r="X779" s="7" t="s">
        <v>38</v>
      </c>
      <c r="Y779" s="5" t="s">
        <v>38</v>
      </c>
      <c r="Z779" s="5" t="s">
        <v>38</v>
      </c>
      <c r="AA779" s="6" t="s">
        <v>306</v>
      </c>
      <c r="AB779" s="6" t="s">
        <v>121</v>
      </c>
      <c r="AC779" s="6" t="s">
        <v>38</v>
      </c>
      <c r="AD779" s="6" t="s">
        <v>38</v>
      </c>
      <c r="AE779" s="6" t="s">
        <v>38</v>
      </c>
    </row>
    <row r="780">
      <c r="A780" s="28" t="s">
        <v>570</v>
      </c>
      <c r="B780" s="6" t="s">
        <v>2078</v>
      </c>
      <c r="C780" s="6" t="s">
        <v>569</v>
      </c>
      <c r="D780" s="7" t="s">
        <v>53</v>
      </c>
      <c r="E780" s="28" t="s">
        <v>54</v>
      </c>
      <c r="F780" s="5" t="s">
        <v>116</v>
      </c>
      <c r="G780" s="6" t="s">
        <v>38</v>
      </c>
      <c r="H780" s="6" t="s">
        <v>38</v>
      </c>
      <c r="I780" s="6" t="s">
        <v>38</v>
      </c>
      <c r="J780" s="8" t="s">
        <v>117</v>
      </c>
      <c r="K780" s="5" t="s">
        <v>118</v>
      </c>
      <c r="L780" s="7" t="s">
        <v>119</v>
      </c>
      <c r="M780" s="9">
        <v>21201</v>
      </c>
      <c r="N780" s="5" t="s">
        <v>76</v>
      </c>
      <c r="O780" s="32">
        <v>43570.3384175926</v>
      </c>
      <c r="P780" s="33">
        <v>43570.3388532755</v>
      </c>
      <c r="Q780" s="28" t="s">
        <v>292</v>
      </c>
      <c r="R780" s="29" t="s">
        <v>2079</v>
      </c>
      <c r="S780" s="28" t="s">
        <v>144</v>
      </c>
      <c r="T780" s="28" t="s">
        <v>38</v>
      </c>
      <c r="U780" s="5" t="s">
        <v>38</v>
      </c>
      <c r="V780" s="28" t="s">
        <v>38</v>
      </c>
      <c r="W780" s="7" t="s">
        <v>38</v>
      </c>
      <c r="X780" s="7" t="s">
        <v>38</v>
      </c>
      <c r="Y780" s="5" t="s">
        <v>38</v>
      </c>
      <c r="Z780" s="5" t="s">
        <v>38</v>
      </c>
      <c r="AA780" s="6" t="s">
        <v>290</v>
      </c>
      <c r="AB780" s="6" t="s">
        <v>278</v>
      </c>
      <c r="AC780" s="6" t="s">
        <v>571</v>
      </c>
      <c r="AD780" s="6" t="s">
        <v>38</v>
      </c>
      <c r="AE780" s="6" t="s">
        <v>38</v>
      </c>
    </row>
    <row r="781">
      <c r="A781" s="28" t="s">
        <v>1988</v>
      </c>
      <c r="B781" s="6" t="s">
        <v>1987</v>
      </c>
      <c r="C781" s="6" t="s">
        <v>569</v>
      </c>
      <c r="D781" s="7" t="s">
        <v>53</v>
      </c>
      <c r="E781" s="28" t="s">
        <v>54</v>
      </c>
      <c r="F781" s="5" t="s">
        <v>116</v>
      </c>
      <c r="G781" s="6" t="s">
        <v>38</v>
      </c>
      <c r="H781" s="6" t="s">
        <v>38</v>
      </c>
      <c r="I781" s="6" t="s">
        <v>38</v>
      </c>
      <c r="J781" s="8" t="s">
        <v>117</v>
      </c>
      <c r="K781" s="5" t="s">
        <v>118</v>
      </c>
      <c r="L781" s="7" t="s">
        <v>119</v>
      </c>
      <c r="M781" s="9">
        <v>268701</v>
      </c>
      <c r="N781" s="5" t="s">
        <v>56</v>
      </c>
      <c r="O781" s="32">
        <v>43570.3384181366</v>
      </c>
      <c r="P781" s="33">
        <v>43570.3388534375</v>
      </c>
      <c r="Q781" s="28" t="s">
        <v>1986</v>
      </c>
      <c r="R781" s="29" t="s">
        <v>38</v>
      </c>
      <c r="S781" s="28" t="s">
        <v>38</v>
      </c>
      <c r="T781" s="28" t="s">
        <v>38</v>
      </c>
      <c r="U781" s="5" t="s">
        <v>38</v>
      </c>
      <c r="V781" s="28" t="s">
        <v>38</v>
      </c>
      <c r="W781" s="7" t="s">
        <v>38</v>
      </c>
      <c r="X781" s="7" t="s">
        <v>38</v>
      </c>
      <c r="Y781" s="5" t="s">
        <v>38</v>
      </c>
      <c r="Z781" s="5" t="s">
        <v>38</v>
      </c>
      <c r="AA781" s="6" t="s">
        <v>38</v>
      </c>
      <c r="AB781" s="6" t="s">
        <v>257</v>
      </c>
      <c r="AC781" s="6" t="s">
        <v>121</v>
      </c>
      <c r="AD781" s="6" t="s">
        <v>38</v>
      </c>
      <c r="AE781" s="6" t="s">
        <v>38</v>
      </c>
    </row>
    <row r="782">
      <c r="A782" s="28" t="s">
        <v>1991</v>
      </c>
      <c r="B782" s="6" t="s">
        <v>1990</v>
      </c>
      <c r="C782" s="6" t="s">
        <v>569</v>
      </c>
      <c r="D782" s="7" t="s">
        <v>53</v>
      </c>
      <c r="E782" s="28" t="s">
        <v>54</v>
      </c>
      <c r="F782" s="5" t="s">
        <v>116</v>
      </c>
      <c r="G782" s="6" t="s">
        <v>38</v>
      </c>
      <c r="H782" s="6" t="s">
        <v>38</v>
      </c>
      <c r="I782" s="6" t="s">
        <v>38</v>
      </c>
      <c r="J782" s="8" t="s">
        <v>117</v>
      </c>
      <c r="K782" s="5" t="s">
        <v>118</v>
      </c>
      <c r="L782" s="7" t="s">
        <v>119</v>
      </c>
      <c r="M782" s="9">
        <v>268801</v>
      </c>
      <c r="N782" s="5" t="s">
        <v>56</v>
      </c>
      <c r="O782" s="32">
        <v>43570.338418669</v>
      </c>
      <c r="P782" s="33">
        <v>43570.3388534375</v>
      </c>
      <c r="Q782" s="28" t="s">
        <v>1989</v>
      </c>
      <c r="R782" s="29" t="s">
        <v>38</v>
      </c>
      <c r="S782" s="28" t="s">
        <v>38</v>
      </c>
      <c r="T782" s="28" t="s">
        <v>38</v>
      </c>
      <c r="U782" s="5" t="s">
        <v>38</v>
      </c>
      <c r="V782" s="28" t="s">
        <v>38</v>
      </c>
      <c r="W782" s="7" t="s">
        <v>38</v>
      </c>
      <c r="X782" s="7" t="s">
        <v>38</v>
      </c>
      <c r="Y782" s="5" t="s">
        <v>38</v>
      </c>
      <c r="Z782" s="5" t="s">
        <v>38</v>
      </c>
      <c r="AA782" s="6" t="s">
        <v>38</v>
      </c>
      <c r="AB782" s="6" t="s">
        <v>121</v>
      </c>
      <c r="AC782" s="6" t="s">
        <v>2080</v>
      </c>
      <c r="AD782" s="6" t="s">
        <v>38</v>
      </c>
      <c r="AE782" s="6" t="s">
        <v>38</v>
      </c>
    </row>
    <row r="783">
      <c r="A783" s="28" t="s">
        <v>2055</v>
      </c>
      <c r="B783" s="6" t="s">
        <v>528</v>
      </c>
      <c r="C783" s="6" t="s">
        <v>569</v>
      </c>
      <c r="D783" s="7" t="s">
        <v>53</v>
      </c>
      <c r="E783" s="28" t="s">
        <v>54</v>
      </c>
      <c r="F783" s="5" t="s">
        <v>116</v>
      </c>
      <c r="G783" s="6" t="s">
        <v>482</v>
      </c>
      <c r="H783" s="6" t="s">
        <v>38</v>
      </c>
      <c r="I783" s="6" t="s">
        <v>38</v>
      </c>
      <c r="J783" s="8" t="s">
        <v>117</v>
      </c>
      <c r="K783" s="5" t="s">
        <v>118</v>
      </c>
      <c r="L783" s="7" t="s">
        <v>119</v>
      </c>
      <c r="M783" s="9">
        <v>275101</v>
      </c>
      <c r="N783" s="5" t="s">
        <v>56</v>
      </c>
      <c r="O783" s="32">
        <v>43570.3384190162</v>
      </c>
      <c r="P783" s="33">
        <v>43570.3388534375</v>
      </c>
      <c r="Q783" s="28" t="s">
        <v>285</v>
      </c>
      <c r="R783" s="29" t="s">
        <v>38</v>
      </c>
      <c r="S783" s="28" t="s">
        <v>38</v>
      </c>
      <c r="T783" s="28" t="s">
        <v>38</v>
      </c>
      <c r="U783" s="5" t="s">
        <v>38</v>
      </c>
      <c r="V783" s="28" t="s">
        <v>38</v>
      </c>
      <c r="W783" s="7" t="s">
        <v>38</v>
      </c>
      <c r="X783" s="7" t="s">
        <v>38</v>
      </c>
      <c r="Y783" s="5" t="s">
        <v>38</v>
      </c>
      <c r="Z783" s="5" t="s">
        <v>38</v>
      </c>
      <c r="AA783" s="6" t="s">
        <v>283</v>
      </c>
      <c r="AB783" s="6" t="s">
        <v>278</v>
      </c>
      <c r="AC783" s="6" t="s">
        <v>304</v>
      </c>
      <c r="AD783" s="6" t="s">
        <v>38</v>
      </c>
      <c r="AE783" s="6" t="s">
        <v>38</v>
      </c>
    </row>
    <row r="784">
      <c r="A784" s="28" t="s">
        <v>2073</v>
      </c>
      <c r="B784" s="6" t="s">
        <v>2072</v>
      </c>
      <c r="C784" s="6" t="s">
        <v>569</v>
      </c>
      <c r="D784" s="7" t="s">
        <v>53</v>
      </c>
      <c r="E784" s="28" t="s">
        <v>54</v>
      </c>
      <c r="F784" s="5" t="s">
        <v>116</v>
      </c>
      <c r="G784" s="6" t="s">
        <v>38</v>
      </c>
      <c r="H784" s="6" t="s">
        <v>38</v>
      </c>
      <c r="I784" s="6" t="s">
        <v>38</v>
      </c>
      <c r="J784" s="8" t="s">
        <v>117</v>
      </c>
      <c r="K784" s="5" t="s">
        <v>118</v>
      </c>
      <c r="L784" s="7" t="s">
        <v>119</v>
      </c>
      <c r="M784" s="9">
        <v>277001</v>
      </c>
      <c r="N784" s="5" t="s">
        <v>56</v>
      </c>
      <c r="O784" s="32">
        <v>43570.3384197569</v>
      </c>
      <c r="P784" s="33">
        <v>43570.3388534375</v>
      </c>
      <c r="Q784" s="28" t="s">
        <v>2071</v>
      </c>
      <c r="R784" s="29" t="s">
        <v>38</v>
      </c>
      <c r="S784" s="28" t="s">
        <v>38</v>
      </c>
      <c r="T784" s="28" t="s">
        <v>38</v>
      </c>
      <c r="U784" s="5" t="s">
        <v>38</v>
      </c>
      <c r="V784" s="28" t="s">
        <v>38</v>
      </c>
      <c r="W784" s="7" t="s">
        <v>38</v>
      </c>
      <c r="X784" s="7" t="s">
        <v>38</v>
      </c>
      <c r="Y784" s="5" t="s">
        <v>38</v>
      </c>
      <c r="Z784" s="5" t="s">
        <v>38</v>
      </c>
      <c r="AA784" s="6" t="s">
        <v>38</v>
      </c>
      <c r="AB784" s="6" t="s">
        <v>121</v>
      </c>
      <c r="AC784" s="6" t="s">
        <v>38</v>
      </c>
      <c r="AD784" s="6" t="s">
        <v>38</v>
      </c>
      <c r="AE784" s="6" t="s">
        <v>38</v>
      </c>
    </row>
    <row r="785">
      <c r="A785" s="28" t="s">
        <v>1959</v>
      </c>
      <c r="B785" s="6" t="s">
        <v>869</v>
      </c>
      <c r="C785" s="6" t="s">
        <v>219</v>
      </c>
      <c r="D785" s="7" t="s">
        <v>53</v>
      </c>
      <c r="E785" s="28" t="s">
        <v>54</v>
      </c>
      <c r="F785" s="5" t="s">
        <v>22</v>
      </c>
      <c r="G785" s="6" t="s">
        <v>187</v>
      </c>
      <c r="H785" s="6" t="s">
        <v>38</v>
      </c>
      <c r="I785" s="6" t="s">
        <v>38</v>
      </c>
      <c r="J785" s="8" t="s">
        <v>61</v>
      </c>
      <c r="K785" s="5" t="s">
        <v>62</v>
      </c>
      <c r="L785" s="7" t="s">
        <v>63</v>
      </c>
      <c r="M785" s="9">
        <v>21912</v>
      </c>
      <c r="N785" s="5" t="s">
        <v>83</v>
      </c>
      <c r="O785" s="32">
        <v>43570.3384201042</v>
      </c>
      <c r="P785" s="33">
        <v>43570.3388536227</v>
      </c>
      <c r="Q785" s="28" t="s">
        <v>870</v>
      </c>
      <c r="R785" s="29" t="s">
        <v>38</v>
      </c>
      <c r="S785" s="28" t="s">
        <v>65</v>
      </c>
      <c r="T785" s="28" t="s">
        <v>239</v>
      </c>
      <c r="U785" s="5" t="s">
        <v>133</v>
      </c>
      <c r="V785" s="28" t="s">
        <v>63</v>
      </c>
      <c r="W785" s="7" t="s">
        <v>871</v>
      </c>
      <c r="X785" s="7" t="s">
        <v>39</v>
      </c>
      <c r="Y785" s="5" t="s">
        <v>80</v>
      </c>
      <c r="Z785" s="5" t="s">
        <v>395</v>
      </c>
      <c r="AA785" s="6" t="s">
        <v>38</v>
      </c>
      <c r="AB785" s="6" t="s">
        <v>38</v>
      </c>
      <c r="AC785" s="6" t="s">
        <v>38</v>
      </c>
      <c r="AD785" s="6" t="s">
        <v>38</v>
      </c>
      <c r="AE785" s="6" t="s">
        <v>38</v>
      </c>
    </row>
    <row r="786">
      <c r="A786" s="28" t="s">
        <v>1982</v>
      </c>
      <c r="B786" s="6" t="s">
        <v>1981</v>
      </c>
      <c r="C786" s="6" t="s">
        <v>1837</v>
      </c>
      <c r="D786" s="7" t="s">
        <v>53</v>
      </c>
      <c r="E786" s="28" t="s">
        <v>54</v>
      </c>
      <c r="F786" s="5" t="s">
        <v>22</v>
      </c>
      <c r="G786" s="6" t="s">
        <v>187</v>
      </c>
      <c r="H786" s="6" t="s">
        <v>38</v>
      </c>
      <c r="I786" s="6" t="s">
        <v>38</v>
      </c>
      <c r="J786" s="8" t="s">
        <v>61</v>
      </c>
      <c r="K786" s="5" t="s">
        <v>62</v>
      </c>
      <c r="L786" s="7" t="s">
        <v>63</v>
      </c>
      <c r="M786" s="9">
        <v>21022</v>
      </c>
      <c r="N786" s="5" t="s">
        <v>83</v>
      </c>
      <c r="O786" s="32">
        <v>43570.3384345718</v>
      </c>
      <c r="P786" s="33">
        <v>43570.3388536227</v>
      </c>
      <c r="Q786" s="28" t="s">
        <v>506</v>
      </c>
      <c r="R786" s="29" t="s">
        <v>38</v>
      </c>
      <c r="S786" s="28" t="s">
        <v>65</v>
      </c>
      <c r="T786" s="28" t="s">
        <v>132</v>
      </c>
      <c r="U786" s="5" t="s">
        <v>133</v>
      </c>
      <c r="V786" s="28" t="s">
        <v>63</v>
      </c>
      <c r="W786" s="7" t="s">
        <v>507</v>
      </c>
      <c r="X786" s="7" t="s">
        <v>39</v>
      </c>
      <c r="Y786" s="5" t="s">
        <v>80</v>
      </c>
      <c r="Z786" s="5" t="s">
        <v>395</v>
      </c>
      <c r="AA786" s="6" t="s">
        <v>38</v>
      </c>
      <c r="AB786" s="6" t="s">
        <v>38</v>
      </c>
      <c r="AC786" s="6" t="s">
        <v>38</v>
      </c>
      <c r="AD786" s="6" t="s">
        <v>38</v>
      </c>
      <c r="AE786" s="6" t="s">
        <v>38</v>
      </c>
    </row>
    <row r="787">
      <c r="A787" s="28" t="s">
        <v>2001</v>
      </c>
      <c r="B787" s="6" t="s">
        <v>645</v>
      </c>
      <c r="C787" s="6" t="s">
        <v>2081</v>
      </c>
      <c r="D787" s="7" t="s">
        <v>53</v>
      </c>
      <c r="E787" s="28" t="s">
        <v>54</v>
      </c>
      <c r="F787" s="5" t="s">
        <v>22</v>
      </c>
      <c r="G787" s="6" t="s">
        <v>187</v>
      </c>
      <c r="H787" s="6" t="s">
        <v>38</v>
      </c>
      <c r="I787" s="6" t="s">
        <v>38</v>
      </c>
      <c r="J787" s="8" t="s">
        <v>61</v>
      </c>
      <c r="K787" s="5" t="s">
        <v>62</v>
      </c>
      <c r="L787" s="7" t="s">
        <v>63</v>
      </c>
      <c r="M787" s="9">
        <v>21402</v>
      </c>
      <c r="N787" s="5" t="s">
        <v>83</v>
      </c>
      <c r="O787" s="32">
        <v>43570.3384459143</v>
      </c>
      <c r="P787" s="33">
        <v>43570.3388536227</v>
      </c>
      <c r="Q787" s="28" t="s">
        <v>646</v>
      </c>
      <c r="R787" s="29" t="s">
        <v>38</v>
      </c>
      <c r="S787" s="28" t="s">
        <v>65</v>
      </c>
      <c r="T787" s="28" t="s">
        <v>66</v>
      </c>
      <c r="U787" s="5" t="s">
        <v>67</v>
      </c>
      <c r="V787" s="28" t="s">
        <v>63</v>
      </c>
      <c r="W787" s="7" t="s">
        <v>647</v>
      </c>
      <c r="X787" s="7" t="s">
        <v>39</v>
      </c>
      <c r="Y787" s="5" t="s">
        <v>80</v>
      </c>
      <c r="Z787" s="5" t="s">
        <v>395</v>
      </c>
      <c r="AA787" s="6" t="s">
        <v>38</v>
      </c>
      <c r="AB787" s="6" t="s">
        <v>38</v>
      </c>
      <c r="AC787" s="6" t="s">
        <v>38</v>
      </c>
      <c r="AD787" s="6" t="s">
        <v>38</v>
      </c>
      <c r="AE787" s="6" t="s">
        <v>38</v>
      </c>
    </row>
    <row r="788">
      <c r="A788" s="28" t="s">
        <v>1766</v>
      </c>
      <c r="B788" s="6" t="s">
        <v>1234</v>
      </c>
      <c r="C788" s="6" t="s">
        <v>1208</v>
      </c>
      <c r="D788" s="7" t="s">
        <v>53</v>
      </c>
      <c r="E788" s="28" t="s">
        <v>54</v>
      </c>
      <c r="F788" s="5" t="s">
        <v>22</v>
      </c>
      <c r="G788" s="6" t="s">
        <v>187</v>
      </c>
      <c r="H788" s="6" t="s">
        <v>38</v>
      </c>
      <c r="I788" s="6" t="s">
        <v>38</v>
      </c>
      <c r="J788" s="8" t="s">
        <v>487</v>
      </c>
      <c r="K788" s="5" t="s">
        <v>488</v>
      </c>
      <c r="L788" s="7" t="s">
        <v>489</v>
      </c>
      <c r="M788" s="9">
        <v>278600</v>
      </c>
      <c r="N788" s="5" t="s">
        <v>76</v>
      </c>
      <c r="O788" s="32">
        <v>43570.3384609144</v>
      </c>
      <c r="P788" s="33">
        <v>43570.3388536227</v>
      </c>
      <c r="Q788" s="28" t="s">
        <v>1765</v>
      </c>
      <c r="R788" s="29" t="s">
        <v>2082</v>
      </c>
      <c r="S788" s="28" t="s">
        <v>65</v>
      </c>
      <c r="T788" s="28" t="s">
        <v>89</v>
      </c>
      <c r="U788" s="5" t="s">
        <v>498</v>
      </c>
      <c r="V788" s="28" t="s">
        <v>489</v>
      </c>
      <c r="W788" s="7" t="s">
        <v>1767</v>
      </c>
      <c r="X788" s="7" t="s">
        <v>181</v>
      </c>
      <c r="Y788" s="5" t="s">
        <v>69</v>
      </c>
      <c r="Z788" s="5" t="s">
        <v>38</v>
      </c>
      <c r="AA788" s="6" t="s">
        <v>38</v>
      </c>
      <c r="AB788" s="6" t="s">
        <v>38</v>
      </c>
      <c r="AC788" s="6" t="s">
        <v>38</v>
      </c>
      <c r="AD788" s="6" t="s">
        <v>38</v>
      </c>
      <c r="AE788" s="6" t="s">
        <v>38</v>
      </c>
    </row>
    <row r="789">
      <c r="A789" s="28" t="s">
        <v>1763</v>
      </c>
      <c r="B789" s="6" t="s">
        <v>2083</v>
      </c>
      <c r="C789" s="6" t="s">
        <v>1208</v>
      </c>
      <c r="D789" s="7" t="s">
        <v>53</v>
      </c>
      <c r="E789" s="28" t="s">
        <v>54</v>
      </c>
      <c r="F789" s="5" t="s">
        <v>22</v>
      </c>
      <c r="G789" s="6" t="s">
        <v>187</v>
      </c>
      <c r="H789" s="6" t="s">
        <v>38</v>
      </c>
      <c r="I789" s="6" t="s">
        <v>38</v>
      </c>
      <c r="J789" s="8" t="s">
        <v>487</v>
      </c>
      <c r="K789" s="5" t="s">
        <v>488</v>
      </c>
      <c r="L789" s="7" t="s">
        <v>489</v>
      </c>
      <c r="M789" s="9">
        <v>278700</v>
      </c>
      <c r="N789" s="5" t="s">
        <v>83</v>
      </c>
      <c r="O789" s="32">
        <v>43570.3384735764</v>
      </c>
      <c r="P789" s="33">
        <v>43570.3388538194</v>
      </c>
      <c r="Q789" s="28" t="s">
        <v>1762</v>
      </c>
      <c r="R789" s="29" t="s">
        <v>38</v>
      </c>
      <c r="S789" s="28" t="s">
        <v>65</v>
      </c>
      <c r="T789" s="28" t="s">
        <v>89</v>
      </c>
      <c r="U789" s="5" t="s">
        <v>498</v>
      </c>
      <c r="V789" s="28" t="s">
        <v>489</v>
      </c>
      <c r="W789" s="7" t="s">
        <v>1764</v>
      </c>
      <c r="X789" s="7" t="s">
        <v>181</v>
      </c>
      <c r="Y789" s="5" t="s">
        <v>69</v>
      </c>
      <c r="Z789" s="5" t="s">
        <v>1400</v>
      </c>
      <c r="AA789" s="6" t="s">
        <v>38</v>
      </c>
      <c r="AB789" s="6" t="s">
        <v>38</v>
      </c>
      <c r="AC789" s="6" t="s">
        <v>38</v>
      </c>
      <c r="AD789" s="6" t="s">
        <v>38</v>
      </c>
      <c r="AE789" s="6" t="s">
        <v>38</v>
      </c>
    </row>
    <row r="790">
      <c r="A790" s="28" t="s">
        <v>1946</v>
      </c>
      <c r="B790" s="6" t="s">
        <v>1623</v>
      </c>
      <c r="C790" s="6" t="s">
        <v>1624</v>
      </c>
      <c r="D790" s="7" t="s">
        <v>53</v>
      </c>
      <c r="E790" s="28" t="s">
        <v>54</v>
      </c>
      <c r="F790" s="5" t="s">
        <v>22</v>
      </c>
      <c r="G790" s="6" t="s">
        <v>187</v>
      </c>
      <c r="H790" s="6" t="s">
        <v>38</v>
      </c>
      <c r="I790" s="6" t="s">
        <v>38</v>
      </c>
      <c r="J790" s="8" t="s">
        <v>374</v>
      </c>
      <c r="K790" s="5" t="s">
        <v>375</v>
      </c>
      <c r="L790" s="7" t="s">
        <v>376</v>
      </c>
      <c r="M790" s="9">
        <v>23862</v>
      </c>
      <c r="N790" s="5" t="s">
        <v>83</v>
      </c>
      <c r="O790" s="32">
        <v>43570.3384863773</v>
      </c>
      <c r="P790" s="33">
        <v>43570.3388540162</v>
      </c>
      <c r="Q790" s="28" t="s">
        <v>1630</v>
      </c>
      <c r="R790" s="29" t="s">
        <v>38</v>
      </c>
      <c r="S790" s="28" t="s">
        <v>65</v>
      </c>
      <c r="T790" s="28" t="s">
        <v>377</v>
      </c>
      <c r="U790" s="5" t="s">
        <v>67</v>
      </c>
      <c r="V790" s="28" t="s">
        <v>147</v>
      </c>
      <c r="W790" s="7" t="s">
        <v>1631</v>
      </c>
      <c r="X790" s="7" t="s">
        <v>39</v>
      </c>
      <c r="Y790" s="5" t="s">
        <v>162</v>
      </c>
      <c r="Z790" s="5" t="s">
        <v>149</v>
      </c>
      <c r="AA790" s="6" t="s">
        <v>38</v>
      </c>
      <c r="AB790" s="6" t="s">
        <v>38</v>
      </c>
      <c r="AC790" s="6" t="s">
        <v>38</v>
      </c>
      <c r="AD790" s="6" t="s">
        <v>38</v>
      </c>
      <c r="AE790" s="6" t="s">
        <v>38</v>
      </c>
    </row>
    <row r="791">
      <c r="A791" s="28" t="s">
        <v>1918</v>
      </c>
      <c r="B791" s="6" t="s">
        <v>882</v>
      </c>
      <c r="C791" s="6" t="s">
        <v>1917</v>
      </c>
      <c r="D791" s="7" t="s">
        <v>53</v>
      </c>
      <c r="E791" s="28" t="s">
        <v>54</v>
      </c>
      <c r="F791" s="5" t="s">
        <v>22</v>
      </c>
      <c r="G791" s="6" t="s">
        <v>187</v>
      </c>
      <c r="H791" s="6" t="s">
        <v>38</v>
      </c>
      <c r="I791" s="6" t="s">
        <v>38</v>
      </c>
      <c r="J791" s="8" t="s">
        <v>452</v>
      </c>
      <c r="K791" s="5" t="s">
        <v>453</v>
      </c>
      <c r="L791" s="7" t="s">
        <v>454</v>
      </c>
      <c r="M791" s="9">
        <v>21942</v>
      </c>
      <c r="N791" s="5" t="s">
        <v>83</v>
      </c>
      <c r="O791" s="32">
        <v>43570.3384977662</v>
      </c>
      <c r="P791" s="33">
        <v>43570.3388540162</v>
      </c>
      <c r="Q791" s="28" t="s">
        <v>886</v>
      </c>
      <c r="R791" s="29" t="s">
        <v>38</v>
      </c>
      <c r="S791" s="28" t="s">
        <v>144</v>
      </c>
      <c r="T791" s="28" t="s">
        <v>89</v>
      </c>
      <c r="U791" s="5" t="s">
        <v>146</v>
      </c>
      <c r="V791" s="28" t="s">
        <v>147</v>
      </c>
      <c r="W791" s="7" t="s">
        <v>887</v>
      </c>
      <c r="X791" s="7" t="s">
        <v>39</v>
      </c>
      <c r="Y791" s="5" t="s">
        <v>69</v>
      </c>
      <c r="Z791" s="5" t="s">
        <v>1174</v>
      </c>
      <c r="AA791" s="6" t="s">
        <v>38</v>
      </c>
      <c r="AB791" s="6" t="s">
        <v>38</v>
      </c>
      <c r="AC791" s="6" t="s">
        <v>38</v>
      </c>
      <c r="AD791" s="6" t="s">
        <v>38</v>
      </c>
      <c r="AE791" s="6" t="s">
        <v>38</v>
      </c>
    </row>
    <row r="792">
      <c r="A792" s="28" t="s">
        <v>1919</v>
      </c>
      <c r="B792" s="6" t="s">
        <v>882</v>
      </c>
      <c r="C792" s="6" t="s">
        <v>1917</v>
      </c>
      <c r="D792" s="7" t="s">
        <v>53</v>
      </c>
      <c r="E792" s="28" t="s">
        <v>54</v>
      </c>
      <c r="F792" s="5" t="s">
        <v>22</v>
      </c>
      <c r="G792" s="6" t="s">
        <v>187</v>
      </c>
      <c r="H792" s="6" t="s">
        <v>38</v>
      </c>
      <c r="I792" s="6" t="s">
        <v>38</v>
      </c>
      <c r="J792" s="8" t="s">
        <v>452</v>
      </c>
      <c r="K792" s="5" t="s">
        <v>453</v>
      </c>
      <c r="L792" s="7" t="s">
        <v>454</v>
      </c>
      <c r="M792" s="9">
        <v>21952</v>
      </c>
      <c r="N792" s="5" t="s">
        <v>83</v>
      </c>
      <c r="O792" s="32">
        <v>43570.3385085648</v>
      </c>
      <c r="P792" s="33">
        <v>43570.3388540162</v>
      </c>
      <c r="Q792" s="28" t="s">
        <v>889</v>
      </c>
      <c r="R792" s="29" t="s">
        <v>38</v>
      </c>
      <c r="S792" s="28" t="s">
        <v>65</v>
      </c>
      <c r="T792" s="28" t="s">
        <v>89</v>
      </c>
      <c r="U792" s="5" t="s">
        <v>498</v>
      </c>
      <c r="V792" s="28" t="s">
        <v>147</v>
      </c>
      <c r="W792" s="7" t="s">
        <v>890</v>
      </c>
      <c r="X792" s="7" t="s">
        <v>39</v>
      </c>
      <c r="Y792" s="5" t="s">
        <v>162</v>
      </c>
      <c r="Z792" s="5" t="s">
        <v>1174</v>
      </c>
      <c r="AA792" s="6" t="s">
        <v>38</v>
      </c>
      <c r="AB792" s="6" t="s">
        <v>38</v>
      </c>
      <c r="AC792" s="6" t="s">
        <v>38</v>
      </c>
      <c r="AD792" s="6" t="s">
        <v>38</v>
      </c>
      <c r="AE792" s="6" t="s">
        <v>38</v>
      </c>
    </row>
    <row r="793">
      <c r="A793" s="28" t="s">
        <v>1820</v>
      </c>
      <c r="B793" s="6" t="s">
        <v>1426</v>
      </c>
      <c r="C793" s="6" t="s">
        <v>1823</v>
      </c>
      <c r="D793" s="7" t="s">
        <v>53</v>
      </c>
      <c r="E793" s="28" t="s">
        <v>54</v>
      </c>
      <c r="F793" s="5" t="s">
        <v>22</v>
      </c>
      <c r="G793" s="6" t="s">
        <v>187</v>
      </c>
      <c r="H793" s="6" t="s">
        <v>38</v>
      </c>
      <c r="I793" s="6" t="s">
        <v>38</v>
      </c>
      <c r="J793" s="8" t="s">
        <v>126</v>
      </c>
      <c r="K793" s="5" t="s">
        <v>127</v>
      </c>
      <c r="L793" s="7" t="s">
        <v>128</v>
      </c>
      <c r="M793" s="9">
        <v>23312</v>
      </c>
      <c r="N793" s="5" t="s">
        <v>83</v>
      </c>
      <c r="O793" s="32">
        <v>43570.3385190625</v>
      </c>
      <c r="P793" s="33">
        <v>43570.3388540162</v>
      </c>
      <c r="Q793" s="28" t="s">
        <v>1427</v>
      </c>
      <c r="R793" s="29" t="s">
        <v>2084</v>
      </c>
      <c r="S793" s="28" t="s">
        <v>65</v>
      </c>
      <c r="T793" s="28" t="s">
        <v>89</v>
      </c>
      <c r="U793" s="5" t="s">
        <v>498</v>
      </c>
      <c r="V793" s="28" t="s">
        <v>128</v>
      </c>
      <c r="W793" s="7" t="s">
        <v>1428</v>
      </c>
      <c r="X793" s="7" t="s">
        <v>39</v>
      </c>
      <c r="Y793" s="5" t="s">
        <v>80</v>
      </c>
      <c r="Z793" s="5" t="s">
        <v>38</v>
      </c>
      <c r="AA793" s="6" t="s">
        <v>38</v>
      </c>
      <c r="AB793" s="6" t="s">
        <v>38</v>
      </c>
      <c r="AC793" s="6" t="s">
        <v>38</v>
      </c>
      <c r="AD793" s="6" t="s">
        <v>38</v>
      </c>
      <c r="AE793" s="6" t="s">
        <v>38</v>
      </c>
    </row>
    <row r="794">
      <c r="A794" s="28" t="s">
        <v>1976</v>
      </c>
      <c r="B794" s="6" t="s">
        <v>1228</v>
      </c>
      <c r="C794" s="6" t="s">
        <v>1975</v>
      </c>
      <c r="D794" s="7" t="s">
        <v>53</v>
      </c>
      <c r="E794" s="28" t="s">
        <v>54</v>
      </c>
      <c r="F794" s="5" t="s">
        <v>22</v>
      </c>
      <c r="G794" s="6" t="s">
        <v>187</v>
      </c>
      <c r="H794" s="6" t="s">
        <v>38</v>
      </c>
      <c r="I794" s="6" t="s">
        <v>38</v>
      </c>
      <c r="J794" s="8" t="s">
        <v>94</v>
      </c>
      <c r="K794" s="5" t="s">
        <v>95</v>
      </c>
      <c r="L794" s="7" t="s">
        <v>96</v>
      </c>
      <c r="M794" s="9">
        <v>22832</v>
      </c>
      <c r="N794" s="5" t="s">
        <v>83</v>
      </c>
      <c r="O794" s="32">
        <v>43570.3385305903</v>
      </c>
      <c r="P794" s="33">
        <v>43570.3388541667</v>
      </c>
      <c r="Q794" s="28" t="s">
        <v>1229</v>
      </c>
      <c r="R794" s="29" t="s">
        <v>38</v>
      </c>
      <c r="S794" s="28" t="s">
        <v>65</v>
      </c>
      <c r="T794" s="28" t="s">
        <v>145</v>
      </c>
      <c r="U794" s="5" t="s">
        <v>146</v>
      </c>
      <c r="V794" s="28" t="s">
        <v>96</v>
      </c>
      <c r="W794" s="7" t="s">
        <v>961</v>
      </c>
      <c r="X794" s="7" t="s">
        <v>39</v>
      </c>
      <c r="Y794" s="5" t="s">
        <v>80</v>
      </c>
      <c r="Z794" s="5" t="s">
        <v>102</v>
      </c>
      <c r="AA794" s="6" t="s">
        <v>38</v>
      </c>
      <c r="AB794" s="6" t="s">
        <v>38</v>
      </c>
      <c r="AC794" s="6" t="s">
        <v>38</v>
      </c>
      <c r="AD794" s="6" t="s">
        <v>38</v>
      </c>
      <c r="AE794" s="6" t="s">
        <v>38</v>
      </c>
    </row>
    <row r="795">
      <c r="A795" s="28" t="s">
        <v>1978</v>
      </c>
      <c r="B795" s="6" t="s">
        <v>1554</v>
      </c>
      <c r="C795" s="6" t="s">
        <v>1216</v>
      </c>
      <c r="D795" s="7" t="s">
        <v>53</v>
      </c>
      <c r="E795" s="28" t="s">
        <v>54</v>
      </c>
      <c r="F795" s="5" t="s">
        <v>22</v>
      </c>
      <c r="G795" s="6" t="s">
        <v>187</v>
      </c>
      <c r="H795" s="6" t="s">
        <v>38</v>
      </c>
      <c r="I795" s="6" t="s">
        <v>38</v>
      </c>
      <c r="J795" s="8" t="s">
        <v>94</v>
      </c>
      <c r="K795" s="5" t="s">
        <v>95</v>
      </c>
      <c r="L795" s="7" t="s">
        <v>96</v>
      </c>
      <c r="M795" s="9">
        <v>23653</v>
      </c>
      <c r="N795" s="5" t="s">
        <v>83</v>
      </c>
      <c r="O795" s="32">
        <v>43570.3385418171</v>
      </c>
      <c r="P795" s="33">
        <v>43570.3388541667</v>
      </c>
      <c r="Q795" s="28" t="s">
        <v>1774</v>
      </c>
      <c r="R795" s="29" t="s">
        <v>38</v>
      </c>
      <c r="S795" s="28" t="s">
        <v>65</v>
      </c>
      <c r="T795" s="28" t="s">
        <v>145</v>
      </c>
      <c r="U795" s="5" t="s">
        <v>146</v>
      </c>
      <c r="V795" s="28" t="s">
        <v>96</v>
      </c>
      <c r="W795" s="7" t="s">
        <v>1556</v>
      </c>
      <c r="X795" s="7" t="s">
        <v>1106</v>
      </c>
      <c r="Y795" s="5" t="s">
        <v>80</v>
      </c>
      <c r="Z795" s="5" t="s">
        <v>102</v>
      </c>
      <c r="AA795" s="6" t="s">
        <v>38</v>
      </c>
      <c r="AB795" s="6" t="s">
        <v>38</v>
      </c>
      <c r="AC795" s="6" t="s">
        <v>38</v>
      </c>
      <c r="AD795" s="6" t="s">
        <v>38</v>
      </c>
      <c r="AE795" s="6" t="s">
        <v>38</v>
      </c>
    </row>
    <row r="796">
      <c r="A796" s="28" t="s">
        <v>2000</v>
      </c>
      <c r="B796" s="6" t="s">
        <v>1329</v>
      </c>
      <c r="C796" s="6" t="s">
        <v>1996</v>
      </c>
      <c r="D796" s="7" t="s">
        <v>53</v>
      </c>
      <c r="E796" s="28" t="s">
        <v>54</v>
      </c>
      <c r="F796" s="5" t="s">
        <v>22</v>
      </c>
      <c r="G796" s="6" t="s">
        <v>38</v>
      </c>
      <c r="H796" s="6" t="s">
        <v>38</v>
      </c>
      <c r="I796" s="6" t="s">
        <v>38</v>
      </c>
      <c r="J796" s="8" t="s">
        <v>61</v>
      </c>
      <c r="K796" s="5" t="s">
        <v>62</v>
      </c>
      <c r="L796" s="7" t="s">
        <v>63</v>
      </c>
      <c r="M796" s="9">
        <v>23072</v>
      </c>
      <c r="N796" s="5" t="s">
        <v>83</v>
      </c>
      <c r="O796" s="32">
        <v>43570.3385548264</v>
      </c>
      <c r="P796" s="33">
        <v>43570.3388541667</v>
      </c>
      <c r="Q796" s="28" t="s">
        <v>1330</v>
      </c>
      <c r="R796" s="29" t="s">
        <v>38</v>
      </c>
      <c r="S796" s="28" t="s">
        <v>65</v>
      </c>
      <c r="T796" s="28" t="s">
        <v>66</v>
      </c>
      <c r="U796" s="5" t="s">
        <v>67</v>
      </c>
      <c r="V796" s="28" t="s">
        <v>63</v>
      </c>
      <c r="W796" s="7" t="s">
        <v>1331</v>
      </c>
      <c r="X796" s="7" t="s">
        <v>39</v>
      </c>
      <c r="Y796" s="5" t="s">
        <v>80</v>
      </c>
      <c r="Z796" s="5" t="s">
        <v>395</v>
      </c>
      <c r="AA796" s="6" t="s">
        <v>38</v>
      </c>
      <c r="AB796" s="6" t="s">
        <v>38</v>
      </c>
      <c r="AC796" s="6" t="s">
        <v>38</v>
      </c>
      <c r="AD796" s="6" t="s">
        <v>38</v>
      </c>
      <c r="AE796" s="6" t="s">
        <v>38</v>
      </c>
    </row>
    <row r="797">
      <c r="A797" s="28" t="s">
        <v>1915</v>
      </c>
      <c r="B797" s="6" t="s">
        <v>548</v>
      </c>
      <c r="C797" s="6" t="s">
        <v>533</v>
      </c>
      <c r="D797" s="7" t="s">
        <v>53</v>
      </c>
      <c r="E797" s="28" t="s">
        <v>54</v>
      </c>
      <c r="F797" s="5" t="s">
        <v>22</v>
      </c>
      <c r="G797" s="6" t="s">
        <v>482</v>
      </c>
      <c r="H797" s="6" t="s">
        <v>38</v>
      </c>
      <c r="I797" s="6" t="s">
        <v>38</v>
      </c>
      <c r="J797" s="8" t="s">
        <v>452</v>
      </c>
      <c r="K797" s="5" t="s">
        <v>453</v>
      </c>
      <c r="L797" s="7" t="s">
        <v>454</v>
      </c>
      <c r="M797" s="9">
        <v>21152</v>
      </c>
      <c r="N797" s="5" t="s">
        <v>83</v>
      </c>
      <c r="O797" s="32">
        <v>43570.3385676273</v>
      </c>
      <c r="P797" s="33">
        <v>43570.3388541667</v>
      </c>
      <c r="Q797" s="28" t="s">
        <v>549</v>
      </c>
      <c r="R797" s="29" t="s">
        <v>38</v>
      </c>
      <c r="S797" s="28" t="s">
        <v>144</v>
      </c>
      <c r="T797" s="28" t="s">
        <v>89</v>
      </c>
      <c r="U797" s="5" t="s">
        <v>146</v>
      </c>
      <c r="V797" s="28" t="s">
        <v>147</v>
      </c>
      <c r="W797" s="7" t="s">
        <v>550</v>
      </c>
      <c r="X797" s="7" t="s">
        <v>39</v>
      </c>
      <c r="Y797" s="5" t="s">
        <v>69</v>
      </c>
      <c r="Z797" s="5" t="s">
        <v>1832</v>
      </c>
      <c r="AA797" s="6" t="s">
        <v>38</v>
      </c>
      <c r="AB797" s="6" t="s">
        <v>38</v>
      </c>
      <c r="AC797" s="6" t="s">
        <v>38</v>
      </c>
      <c r="AD797" s="6" t="s">
        <v>38</v>
      </c>
      <c r="AE797" s="6" t="s">
        <v>38</v>
      </c>
    </row>
    <row r="798">
      <c r="A798" s="28" t="s">
        <v>1916</v>
      </c>
      <c r="B798" s="6" t="s">
        <v>548</v>
      </c>
      <c r="C798" s="6" t="s">
        <v>533</v>
      </c>
      <c r="D798" s="7" t="s">
        <v>53</v>
      </c>
      <c r="E798" s="28" t="s">
        <v>54</v>
      </c>
      <c r="F798" s="5" t="s">
        <v>22</v>
      </c>
      <c r="G798" s="6" t="s">
        <v>482</v>
      </c>
      <c r="H798" s="6" t="s">
        <v>38</v>
      </c>
      <c r="I798" s="6" t="s">
        <v>38</v>
      </c>
      <c r="J798" s="8" t="s">
        <v>452</v>
      </c>
      <c r="K798" s="5" t="s">
        <v>453</v>
      </c>
      <c r="L798" s="7" t="s">
        <v>454</v>
      </c>
      <c r="M798" s="9">
        <v>21162</v>
      </c>
      <c r="N798" s="5" t="s">
        <v>83</v>
      </c>
      <c r="O798" s="32">
        <v>43570.3385790162</v>
      </c>
      <c r="P798" s="33">
        <v>43570.3388541667</v>
      </c>
      <c r="Q798" s="28" t="s">
        <v>552</v>
      </c>
      <c r="R798" s="29" t="s">
        <v>38</v>
      </c>
      <c r="S798" s="28" t="s">
        <v>65</v>
      </c>
      <c r="T798" s="28" t="s">
        <v>89</v>
      </c>
      <c r="U798" s="5" t="s">
        <v>435</v>
      </c>
      <c r="V798" s="28" t="s">
        <v>147</v>
      </c>
      <c r="W798" s="7" t="s">
        <v>553</v>
      </c>
      <c r="X798" s="7" t="s">
        <v>39</v>
      </c>
      <c r="Y798" s="5" t="s">
        <v>162</v>
      </c>
      <c r="Z798" s="5" t="s">
        <v>1832</v>
      </c>
      <c r="AA798" s="6" t="s">
        <v>38</v>
      </c>
      <c r="AB798" s="6" t="s">
        <v>38</v>
      </c>
      <c r="AC798" s="6" t="s">
        <v>38</v>
      </c>
      <c r="AD798" s="6" t="s">
        <v>38</v>
      </c>
      <c r="AE798" s="6" t="s">
        <v>38</v>
      </c>
    </row>
    <row r="799">
      <c r="A799" s="28" t="s">
        <v>1807</v>
      </c>
      <c r="B799" s="6" t="s">
        <v>685</v>
      </c>
      <c r="C799" s="6" t="s">
        <v>686</v>
      </c>
      <c r="D799" s="7" t="s">
        <v>53</v>
      </c>
      <c r="E799" s="28" t="s">
        <v>54</v>
      </c>
      <c r="F799" s="5" t="s">
        <v>666</v>
      </c>
      <c r="G799" s="6" t="s">
        <v>482</v>
      </c>
      <c r="H799" s="6" t="s">
        <v>38</v>
      </c>
      <c r="I799" s="6" t="s">
        <v>38</v>
      </c>
      <c r="J799" s="8" t="s">
        <v>654</v>
      </c>
      <c r="K799" s="5" t="s">
        <v>655</v>
      </c>
      <c r="L799" s="7" t="s">
        <v>656</v>
      </c>
      <c r="M799" s="9">
        <v>21472</v>
      </c>
      <c r="N799" s="5" t="s">
        <v>83</v>
      </c>
      <c r="O799" s="32">
        <v>43570.3385907407</v>
      </c>
      <c r="P799" s="33">
        <v>43570.3388543634</v>
      </c>
      <c r="Q799" s="28" t="s">
        <v>688</v>
      </c>
      <c r="R799" s="29" t="s">
        <v>38</v>
      </c>
      <c r="S799" s="28" t="s">
        <v>65</v>
      </c>
      <c r="T799" s="28" t="s">
        <v>669</v>
      </c>
      <c r="U799" s="5" t="s">
        <v>670</v>
      </c>
      <c r="V799" s="28" t="s">
        <v>656</v>
      </c>
      <c r="W799" s="7" t="s">
        <v>38</v>
      </c>
      <c r="X799" s="7" t="s">
        <v>38</v>
      </c>
      <c r="Y799" s="5" t="s">
        <v>38</v>
      </c>
      <c r="Z799" s="5" t="s">
        <v>38</v>
      </c>
      <c r="AA799" s="6" t="s">
        <v>38</v>
      </c>
      <c r="AB799" s="6" t="s">
        <v>38</v>
      </c>
      <c r="AC799" s="6" t="s">
        <v>38</v>
      </c>
      <c r="AD799" s="6" t="s">
        <v>38</v>
      </c>
      <c r="AE799" s="6" t="s">
        <v>38</v>
      </c>
    </row>
    <row r="800">
      <c r="A800" s="28" t="s">
        <v>2036</v>
      </c>
      <c r="B800" s="6" t="s">
        <v>136</v>
      </c>
      <c r="C800" s="6" t="s">
        <v>1827</v>
      </c>
      <c r="D800" s="7" t="s">
        <v>53</v>
      </c>
      <c r="E800" s="28" t="s">
        <v>54</v>
      </c>
      <c r="F800" s="5" t="s">
        <v>22</v>
      </c>
      <c r="G800" s="6" t="s">
        <v>38</v>
      </c>
      <c r="H800" s="6" t="s">
        <v>38</v>
      </c>
      <c r="I800" s="6" t="s">
        <v>38</v>
      </c>
      <c r="J800" s="8" t="s">
        <v>126</v>
      </c>
      <c r="K800" s="5" t="s">
        <v>127</v>
      </c>
      <c r="L800" s="7" t="s">
        <v>128</v>
      </c>
      <c r="M800" s="9">
        <v>20183</v>
      </c>
      <c r="N800" s="5" t="s">
        <v>83</v>
      </c>
      <c r="O800" s="32">
        <v>43570.3385912847</v>
      </c>
      <c r="P800" s="33">
        <v>43570.3388543634</v>
      </c>
      <c r="Q800" s="28" t="s">
        <v>1817</v>
      </c>
      <c r="R800" s="29" t="s">
        <v>38</v>
      </c>
      <c r="S800" s="28" t="s">
        <v>65</v>
      </c>
      <c r="T800" s="28" t="s">
        <v>132</v>
      </c>
      <c r="U800" s="5" t="s">
        <v>133</v>
      </c>
      <c r="V800" s="28" t="s">
        <v>128</v>
      </c>
      <c r="W800" s="7" t="s">
        <v>138</v>
      </c>
      <c r="X800" s="7" t="s">
        <v>1106</v>
      </c>
      <c r="Y800" s="5" t="s">
        <v>80</v>
      </c>
      <c r="Z800" s="5" t="s">
        <v>1819</v>
      </c>
      <c r="AA800" s="6" t="s">
        <v>38</v>
      </c>
      <c r="AB800" s="6" t="s">
        <v>38</v>
      </c>
      <c r="AC800" s="6" t="s">
        <v>38</v>
      </c>
      <c r="AD800" s="6" t="s">
        <v>38</v>
      </c>
      <c r="AE800" s="6" t="s">
        <v>38</v>
      </c>
    </row>
    <row r="801">
      <c r="A801" s="28" t="s">
        <v>1961</v>
      </c>
      <c r="B801" s="6" t="s">
        <v>1507</v>
      </c>
      <c r="C801" s="6" t="s">
        <v>1960</v>
      </c>
      <c r="D801" s="7" t="s">
        <v>53</v>
      </c>
      <c r="E801" s="28" t="s">
        <v>54</v>
      </c>
      <c r="F801" s="5" t="s">
        <v>22</v>
      </c>
      <c r="G801" s="6" t="s">
        <v>38</v>
      </c>
      <c r="H801" s="6" t="s">
        <v>38</v>
      </c>
      <c r="I801" s="6" t="s">
        <v>38</v>
      </c>
      <c r="J801" s="8" t="s">
        <v>695</v>
      </c>
      <c r="K801" s="5" t="s">
        <v>696</v>
      </c>
      <c r="L801" s="7" t="s">
        <v>697</v>
      </c>
      <c r="M801" s="9">
        <v>22932</v>
      </c>
      <c r="N801" s="5" t="s">
        <v>347</v>
      </c>
      <c r="O801" s="32">
        <v>43570.338603206</v>
      </c>
      <c r="P801" s="33">
        <v>43570.3388543634</v>
      </c>
      <c r="Q801" s="28" t="s">
        <v>1508</v>
      </c>
      <c r="R801" s="29" t="s">
        <v>2085</v>
      </c>
      <c r="S801" s="28" t="s">
        <v>65</v>
      </c>
      <c r="T801" s="28" t="s">
        <v>89</v>
      </c>
      <c r="U801" s="5" t="s">
        <v>498</v>
      </c>
      <c r="V801" s="28" t="s">
        <v>697</v>
      </c>
      <c r="W801" s="7" t="s">
        <v>1509</v>
      </c>
      <c r="X801" s="7" t="s">
        <v>39</v>
      </c>
      <c r="Y801" s="5" t="s">
        <v>80</v>
      </c>
      <c r="Z801" s="5" t="s">
        <v>38</v>
      </c>
      <c r="AA801" s="6" t="s">
        <v>38</v>
      </c>
      <c r="AB801" s="6" t="s">
        <v>38</v>
      </c>
      <c r="AC801" s="6" t="s">
        <v>38</v>
      </c>
      <c r="AD801" s="6" t="s">
        <v>38</v>
      </c>
      <c r="AE801" s="6" t="s">
        <v>38</v>
      </c>
    </row>
    <row r="802">
      <c r="A802" s="28" t="s">
        <v>2046</v>
      </c>
      <c r="B802" s="6" t="s">
        <v>801</v>
      </c>
      <c r="C802" s="6" t="s">
        <v>2086</v>
      </c>
      <c r="D802" s="7" t="s">
        <v>53</v>
      </c>
      <c r="E802" s="28" t="s">
        <v>54</v>
      </c>
      <c r="F802" s="5" t="s">
        <v>22</v>
      </c>
      <c r="G802" s="6" t="s">
        <v>187</v>
      </c>
      <c r="H802" s="6" t="s">
        <v>38</v>
      </c>
      <c r="I802" s="6" t="s">
        <v>38</v>
      </c>
      <c r="J802" s="8" t="s">
        <v>695</v>
      </c>
      <c r="K802" s="5" t="s">
        <v>696</v>
      </c>
      <c r="L802" s="7" t="s">
        <v>697</v>
      </c>
      <c r="M802" s="9">
        <v>21742</v>
      </c>
      <c r="N802" s="5" t="s">
        <v>76</v>
      </c>
      <c r="O802" s="32">
        <v>43570.3386156597</v>
      </c>
      <c r="P802" s="33">
        <v>43570.3388543634</v>
      </c>
      <c r="Q802" s="28" t="s">
        <v>802</v>
      </c>
      <c r="R802" s="29" t="s">
        <v>2087</v>
      </c>
      <c r="S802" s="28" t="s">
        <v>65</v>
      </c>
      <c r="T802" s="28" t="s">
        <v>794</v>
      </c>
      <c r="U802" s="5" t="s">
        <v>67</v>
      </c>
      <c r="V802" s="28" t="s">
        <v>697</v>
      </c>
      <c r="W802" s="7" t="s">
        <v>803</v>
      </c>
      <c r="X802" s="7" t="s">
        <v>39</v>
      </c>
      <c r="Y802" s="5" t="s">
        <v>80</v>
      </c>
      <c r="Z802" s="5" t="s">
        <v>38</v>
      </c>
      <c r="AA802" s="6" t="s">
        <v>38</v>
      </c>
      <c r="AB802" s="6" t="s">
        <v>38</v>
      </c>
      <c r="AC802" s="6" t="s">
        <v>38</v>
      </c>
      <c r="AD802" s="6" t="s">
        <v>38</v>
      </c>
      <c r="AE802" s="6" t="s">
        <v>38</v>
      </c>
    </row>
    <row r="803">
      <c r="A803" s="28" t="s">
        <v>1995</v>
      </c>
      <c r="B803" s="6" t="s">
        <v>1310</v>
      </c>
      <c r="C803" s="6" t="s">
        <v>2088</v>
      </c>
      <c r="D803" s="7" t="s">
        <v>53</v>
      </c>
      <c r="E803" s="28" t="s">
        <v>54</v>
      </c>
      <c r="F803" s="5" t="s">
        <v>22</v>
      </c>
      <c r="G803" s="6" t="s">
        <v>38</v>
      </c>
      <c r="H803" s="6" t="s">
        <v>38</v>
      </c>
      <c r="I803" s="6" t="s">
        <v>38</v>
      </c>
      <c r="J803" s="8" t="s">
        <v>61</v>
      </c>
      <c r="K803" s="5" t="s">
        <v>62</v>
      </c>
      <c r="L803" s="7" t="s">
        <v>63</v>
      </c>
      <c r="M803" s="9">
        <v>23022</v>
      </c>
      <c r="N803" s="5" t="s">
        <v>83</v>
      </c>
      <c r="O803" s="32">
        <v>43570.3386299421</v>
      </c>
      <c r="P803" s="33">
        <v>43570.3388543634</v>
      </c>
      <c r="Q803" s="28" t="s">
        <v>1311</v>
      </c>
      <c r="R803" s="29" t="s">
        <v>38</v>
      </c>
      <c r="S803" s="28" t="s">
        <v>65</v>
      </c>
      <c r="T803" s="28" t="s">
        <v>66</v>
      </c>
      <c r="U803" s="5" t="s">
        <v>67</v>
      </c>
      <c r="V803" s="28" t="s">
        <v>63</v>
      </c>
      <c r="W803" s="7" t="s">
        <v>1312</v>
      </c>
      <c r="X803" s="7" t="s">
        <v>39</v>
      </c>
      <c r="Y803" s="5" t="s">
        <v>80</v>
      </c>
      <c r="Z803" s="5" t="s">
        <v>395</v>
      </c>
      <c r="AA803" s="6" t="s">
        <v>38</v>
      </c>
      <c r="AB803" s="6" t="s">
        <v>38</v>
      </c>
      <c r="AC803" s="6" t="s">
        <v>38</v>
      </c>
      <c r="AD803" s="6" t="s">
        <v>38</v>
      </c>
      <c r="AE803" s="6" t="s">
        <v>38</v>
      </c>
    </row>
    <row r="804">
      <c r="A804" s="28" t="s">
        <v>1997</v>
      </c>
      <c r="B804" s="6" t="s">
        <v>1317</v>
      </c>
      <c r="C804" s="6" t="s">
        <v>1999</v>
      </c>
      <c r="D804" s="7" t="s">
        <v>53</v>
      </c>
      <c r="E804" s="28" t="s">
        <v>54</v>
      </c>
      <c r="F804" s="5" t="s">
        <v>22</v>
      </c>
      <c r="G804" s="6" t="s">
        <v>38</v>
      </c>
      <c r="H804" s="6" t="s">
        <v>38</v>
      </c>
      <c r="I804" s="6" t="s">
        <v>38</v>
      </c>
      <c r="J804" s="8" t="s">
        <v>61</v>
      </c>
      <c r="K804" s="5" t="s">
        <v>62</v>
      </c>
      <c r="L804" s="7" t="s">
        <v>63</v>
      </c>
      <c r="M804" s="9">
        <v>23042</v>
      </c>
      <c r="N804" s="5" t="s">
        <v>83</v>
      </c>
      <c r="O804" s="32">
        <v>43570.3386422106</v>
      </c>
      <c r="P804" s="33">
        <v>43570.3388545139</v>
      </c>
      <c r="Q804" s="28" t="s">
        <v>1318</v>
      </c>
      <c r="R804" s="29" t="s">
        <v>38</v>
      </c>
      <c r="S804" s="28" t="s">
        <v>65</v>
      </c>
      <c r="T804" s="28" t="s">
        <v>66</v>
      </c>
      <c r="U804" s="5" t="s">
        <v>67</v>
      </c>
      <c r="V804" s="28" t="s">
        <v>63</v>
      </c>
      <c r="W804" s="7" t="s">
        <v>1319</v>
      </c>
      <c r="X804" s="7" t="s">
        <v>39</v>
      </c>
      <c r="Y804" s="5" t="s">
        <v>80</v>
      </c>
      <c r="Z804" s="5" t="s">
        <v>395</v>
      </c>
      <c r="AA804" s="6" t="s">
        <v>38</v>
      </c>
      <c r="AB804" s="6" t="s">
        <v>38</v>
      </c>
      <c r="AC804" s="6" t="s">
        <v>38</v>
      </c>
      <c r="AD804" s="6" t="s">
        <v>38</v>
      </c>
      <c r="AE804" s="6" t="s">
        <v>38</v>
      </c>
    </row>
    <row r="805">
      <c r="A805" s="28" t="s">
        <v>1998</v>
      </c>
      <c r="B805" s="6" t="s">
        <v>1533</v>
      </c>
      <c r="C805" s="6" t="s">
        <v>1534</v>
      </c>
      <c r="D805" s="7" t="s">
        <v>53</v>
      </c>
      <c r="E805" s="28" t="s">
        <v>54</v>
      </c>
      <c r="F805" s="5" t="s">
        <v>22</v>
      </c>
      <c r="G805" s="6" t="s">
        <v>38</v>
      </c>
      <c r="H805" s="6" t="s">
        <v>38</v>
      </c>
      <c r="I805" s="6" t="s">
        <v>38</v>
      </c>
      <c r="J805" s="8" t="s">
        <v>61</v>
      </c>
      <c r="K805" s="5" t="s">
        <v>62</v>
      </c>
      <c r="L805" s="7" t="s">
        <v>63</v>
      </c>
      <c r="M805" s="9">
        <v>23592</v>
      </c>
      <c r="N805" s="5" t="s">
        <v>83</v>
      </c>
      <c r="O805" s="32">
        <v>43570.3386548264</v>
      </c>
      <c r="P805" s="33">
        <v>43570.3388545139</v>
      </c>
      <c r="Q805" s="28" t="s">
        <v>1535</v>
      </c>
      <c r="R805" s="29" t="s">
        <v>38</v>
      </c>
      <c r="S805" s="28" t="s">
        <v>65</v>
      </c>
      <c r="T805" s="28" t="s">
        <v>132</v>
      </c>
      <c r="U805" s="5" t="s">
        <v>133</v>
      </c>
      <c r="V805" s="28" t="s">
        <v>63</v>
      </c>
      <c r="W805" s="7" t="s">
        <v>1536</v>
      </c>
      <c r="X805" s="7" t="s">
        <v>39</v>
      </c>
      <c r="Y805" s="5" t="s">
        <v>69</v>
      </c>
      <c r="Z805" s="5" t="s">
        <v>395</v>
      </c>
      <c r="AA805" s="6" t="s">
        <v>38</v>
      </c>
      <c r="AB805" s="6" t="s">
        <v>38</v>
      </c>
      <c r="AC805" s="6" t="s">
        <v>38</v>
      </c>
      <c r="AD805" s="6" t="s">
        <v>38</v>
      </c>
      <c r="AE805" s="6" t="s">
        <v>38</v>
      </c>
    </row>
    <row r="806">
      <c r="A806" s="28" t="s">
        <v>2013</v>
      </c>
      <c r="B806" s="6" t="s">
        <v>2012</v>
      </c>
      <c r="C806" s="6" t="s">
        <v>569</v>
      </c>
      <c r="D806" s="7" t="s">
        <v>53</v>
      </c>
      <c r="E806" s="28" t="s">
        <v>54</v>
      </c>
      <c r="F806" s="5" t="s">
        <v>116</v>
      </c>
      <c r="G806" s="6" t="s">
        <v>38</v>
      </c>
      <c r="H806" s="6" t="s">
        <v>38</v>
      </c>
      <c r="I806" s="6" t="s">
        <v>38</v>
      </c>
      <c r="J806" s="8" t="s">
        <v>117</v>
      </c>
      <c r="K806" s="5" t="s">
        <v>118</v>
      </c>
      <c r="L806" s="7" t="s">
        <v>119</v>
      </c>
      <c r="M806" s="9">
        <v>271101</v>
      </c>
      <c r="N806" s="5" t="s">
        <v>56</v>
      </c>
      <c r="O806" s="32">
        <v>43570.338669294</v>
      </c>
      <c r="P806" s="33">
        <v>43570.3388545139</v>
      </c>
      <c r="Q806" s="28" t="s">
        <v>2011</v>
      </c>
      <c r="R806" s="29" t="s">
        <v>38</v>
      </c>
      <c r="S806" s="28" t="s">
        <v>38</v>
      </c>
      <c r="T806" s="28" t="s">
        <v>38</v>
      </c>
      <c r="U806" s="5" t="s">
        <v>38</v>
      </c>
      <c r="V806" s="28" t="s">
        <v>38</v>
      </c>
      <c r="W806" s="7" t="s">
        <v>38</v>
      </c>
      <c r="X806" s="7" t="s">
        <v>38</v>
      </c>
      <c r="Y806" s="5" t="s">
        <v>38</v>
      </c>
      <c r="Z806" s="5" t="s">
        <v>38</v>
      </c>
      <c r="AA806" s="6" t="s">
        <v>38</v>
      </c>
      <c r="AB806" s="6" t="s">
        <v>2014</v>
      </c>
      <c r="AC806" s="6" t="s">
        <v>38</v>
      </c>
      <c r="AD806" s="6" t="s">
        <v>38</v>
      </c>
      <c r="AE806" s="6" t="s">
        <v>38</v>
      </c>
    </row>
    <row r="807">
      <c r="A807" s="28" t="s">
        <v>2056</v>
      </c>
      <c r="B807" s="6" t="s">
        <v>1248</v>
      </c>
      <c r="C807" s="6" t="s">
        <v>1208</v>
      </c>
      <c r="D807" s="7" t="s">
        <v>53</v>
      </c>
      <c r="E807" s="28" t="s">
        <v>54</v>
      </c>
      <c r="F807" s="5" t="s">
        <v>22</v>
      </c>
      <c r="G807" s="6" t="s">
        <v>187</v>
      </c>
      <c r="H807" s="6" t="s">
        <v>38</v>
      </c>
      <c r="I807" s="6" t="s">
        <v>38</v>
      </c>
      <c r="J807" s="8" t="s">
        <v>428</v>
      </c>
      <c r="K807" s="5" t="s">
        <v>429</v>
      </c>
      <c r="L807" s="7" t="s">
        <v>430</v>
      </c>
      <c r="M807" s="9">
        <v>22802</v>
      </c>
      <c r="N807" s="5" t="s">
        <v>83</v>
      </c>
      <c r="O807" s="32">
        <v>43570.3386698264</v>
      </c>
      <c r="P807" s="33">
        <v>43570.3388545139</v>
      </c>
      <c r="Q807" s="28" t="s">
        <v>1249</v>
      </c>
      <c r="R807" s="29" t="s">
        <v>38</v>
      </c>
      <c r="S807" s="28" t="s">
        <v>65</v>
      </c>
      <c r="T807" s="28" t="s">
        <v>89</v>
      </c>
      <c r="U807" s="5" t="s">
        <v>498</v>
      </c>
      <c r="V807" s="28" t="s">
        <v>147</v>
      </c>
      <c r="W807" s="7" t="s">
        <v>1250</v>
      </c>
      <c r="X807" s="7" t="s">
        <v>39</v>
      </c>
      <c r="Y807" s="5" t="s">
        <v>162</v>
      </c>
      <c r="Z807" s="5" t="s">
        <v>1831</v>
      </c>
      <c r="AA807" s="6" t="s">
        <v>38</v>
      </c>
      <c r="AB807" s="6" t="s">
        <v>38</v>
      </c>
      <c r="AC807" s="6" t="s">
        <v>38</v>
      </c>
      <c r="AD807" s="6" t="s">
        <v>38</v>
      </c>
      <c r="AE807" s="6" t="s">
        <v>38</v>
      </c>
    </row>
    <row r="808">
      <c r="A808" s="28" t="s">
        <v>1958</v>
      </c>
      <c r="B808" s="6" t="s">
        <v>1189</v>
      </c>
      <c r="C808" s="6" t="s">
        <v>419</v>
      </c>
      <c r="D808" s="7" t="s">
        <v>53</v>
      </c>
      <c r="E808" s="28" t="s">
        <v>54</v>
      </c>
      <c r="F808" s="5" t="s">
        <v>22</v>
      </c>
      <c r="G808" s="6" t="s">
        <v>482</v>
      </c>
      <c r="H808" s="6" t="s">
        <v>38</v>
      </c>
      <c r="I808" s="6" t="s">
        <v>38</v>
      </c>
      <c r="J808" s="8" t="s">
        <v>487</v>
      </c>
      <c r="K808" s="5" t="s">
        <v>488</v>
      </c>
      <c r="L808" s="7" t="s">
        <v>489</v>
      </c>
      <c r="M808" s="9">
        <v>280600</v>
      </c>
      <c r="N808" s="5" t="s">
        <v>83</v>
      </c>
      <c r="O808" s="32">
        <v>43570.3386851505</v>
      </c>
      <c r="P808" s="33">
        <v>43570.3388547107</v>
      </c>
      <c r="Q808" s="28" t="s">
        <v>1193</v>
      </c>
      <c r="R808" s="29" t="s">
        <v>38</v>
      </c>
      <c r="S808" s="28" t="s">
        <v>65</v>
      </c>
      <c r="T808" s="28" t="s">
        <v>89</v>
      </c>
      <c r="U808" s="5" t="s">
        <v>498</v>
      </c>
      <c r="V808" s="28" t="s">
        <v>489</v>
      </c>
      <c r="W808" s="7" t="s">
        <v>1194</v>
      </c>
      <c r="X808" s="7" t="s">
        <v>39</v>
      </c>
      <c r="Y808" s="5" t="s">
        <v>69</v>
      </c>
      <c r="Z808" s="5" t="s">
        <v>500</v>
      </c>
      <c r="AA808" s="6" t="s">
        <v>38</v>
      </c>
      <c r="AB808" s="6" t="s">
        <v>38</v>
      </c>
      <c r="AC808" s="6" t="s">
        <v>38</v>
      </c>
      <c r="AD808" s="6" t="s">
        <v>38</v>
      </c>
      <c r="AE808" s="6" t="s">
        <v>38</v>
      </c>
    </row>
    <row r="809">
      <c r="A809" s="28" t="s">
        <v>2079</v>
      </c>
      <c r="B809" s="6" t="s">
        <v>2078</v>
      </c>
      <c r="C809" s="6" t="s">
        <v>569</v>
      </c>
      <c r="D809" s="7" t="s">
        <v>53</v>
      </c>
      <c r="E809" s="28" t="s">
        <v>54</v>
      </c>
      <c r="F809" s="5" t="s">
        <v>116</v>
      </c>
      <c r="G809" s="6" t="s">
        <v>38</v>
      </c>
      <c r="H809" s="6" t="s">
        <v>38</v>
      </c>
      <c r="I809" s="6" t="s">
        <v>38</v>
      </c>
      <c r="J809" s="8" t="s">
        <v>117</v>
      </c>
      <c r="K809" s="5" t="s">
        <v>118</v>
      </c>
      <c r="L809" s="7" t="s">
        <v>119</v>
      </c>
      <c r="M809" s="9">
        <v>21202</v>
      </c>
      <c r="N809" s="5" t="s">
        <v>56</v>
      </c>
      <c r="O809" s="32">
        <v>43570.3386981829</v>
      </c>
      <c r="P809" s="33">
        <v>43570.3388547107</v>
      </c>
      <c r="Q809" s="28" t="s">
        <v>570</v>
      </c>
      <c r="R809" s="29" t="s">
        <v>38</v>
      </c>
      <c r="S809" s="28" t="s">
        <v>144</v>
      </c>
      <c r="T809" s="28" t="s">
        <v>38</v>
      </c>
      <c r="U809" s="5" t="s">
        <v>38</v>
      </c>
      <c r="V809" s="28" t="s">
        <v>38</v>
      </c>
      <c r="W809" s="7" t="s">
        <v>38</v>
      </c>
      <c r="X809" s="7" t="s">
        <v>38</v>
      </c>
      <c r="Y809" s="5" t="s">
        <v>38</v>
      </c>
      <c r="Z809" s="5" t="s">
        <v>38</v>
      </c>
      <c r="AA809" s="6" t="s">
        <v>290</v>
      </c>
      <c r="AB809" s="6" t="s">
        <v>278</v>
      </c>
      <c r="AC809" s="6" t="s">
        <v>571</v>
      </c>
      <c r="AD809" s="6" t="s">
        <v>38</v>
      </c>
      <c r="AE809" s="6" t="s">
        <v>38</v>
      </c>
    </row>
    <row r="810">
      <c r="A810" s="30" t="s">
        <v>2089</v>
      </c>
      <c r="B810" s="6" t="s">
        <v>1161</v>
      </c>
      <c r="C810" s="6" t="s">
        <v>1127</v>
      </c>
      <c r="D810" s="7" t="s">
        <v>53</v>
      </c>
      <c r="E810" s="28" t="s">
        <v>54</v>
      </c>
      <c r="F810" s="5" t="s">
        <v>22</v>
      </c>
      <c r="G810" s="6" t="s">
        <v>187</v>
      </c>
      <c r="H810" s="6" t="s">
        <v>38</v>
      </c>
      <c r="I810" s="6" t="s">
        <v>38</v>
      </c>
      <c r="J810" s="8" t="s">
        <v>487</v>
      </c>
      <c r="K810" s="5" t="s">
        <v>488</v>
      </c>
      <c r="L810" s="7" t="s">
        <v>489</v>
      </c>
      <c r="M810" s="9">
        <v>22642</v>
      </c>
      <c r="N810" s="5" t="s">
        <v>347</v>
      </c>
      <c r="O810" s="32">
        <v>43570.3386986921</v>
      </c>
      <c r="Q810" s="28" t="s">
        <v>1162</v>
      </c>
      <c r="R810" s="29" t="s">
        <v>38</v>
      </c>
      <c r="S810" s="28" t="s">
        <v>65</v>
      </c>
      <c r="T810" s="28" t="s">
        <v>89</v>
      </c>
      <c r="U810" s="5" t="s">
        <v>498</v>
      </c>
      <c r="V810" s="28" t="s">
        <v>489</v>
      </c>
      <c r="W810" s="7" t="s">
        <v>1163</v>
      </c>
      <c r="X810" s="7" t="s">
        <v>39</v>
      </c>
      <c r="Y810" s="5" t="s">
        <v>69</v>
      </c>
      <c r="Z810" s="5" t="s">
        <v>38</v>
      </c>
      <c r="AA810" s="6" t="s">
        <v>38</v>
      </c>
      <c r="AB810" s="6" t="s">
        <v>38</v>
      </c>
      <c r="AC810" s="6" t="s">
        <v>38</v>
      </c>
      <c r="AD810" s="6" t="s">
        <v>38</v>
      </c>
      <c r="AE810" s="6" t="s">
        <v>38</v>
      </c>
    </row>
    <row r="811">
      <c r="A811" s="28" t="s">
        <v>2040</v>
      </c>
      <c r="B811" s="6" t="s">
        <v>1460</v>
      </c>
      <c r="C811" s="6" t="s">
        <v>837</v>
      </c>
      <c r="D811" s="7" t="s">
        <v>53</v>
      </c>
      <c r="E811" s="28" t="s">
        <v>54</v>
      </c>
      <c r="F811" s="5" t="s">
        <v>22</v>
      </c>
      <c r="G811" s="6" t="s">
        <v>187</v>
      </c>
      <c r="H811" s="6" t="s">
        <v>38</v>
      </c>
      <c r="I811" s="6" t="s">
        <v>38</v>
      </c>
      <c r="J811" s="8" t="s">
        <v>487</v>
      </c>
      <c r="K811" s="5" t="s">
        <v>488</v>
      </c>
      <c r="L811" s="7" t="s">
        <v>489</v>
      </c>
      <c r="M811" s="9">
        <v>23402</v>
      </c>
      <c r="N811" s="5" t="s">
        <v>83</v>
      </c>
      <c r="O811" s="32">
        <v>43570.3387174769</v>
      </c>
      <c r="P811" s="33">
        <v>43570.3388547107</v>
      </c>
      <c r="Q811" s="28" t="s">
        <v>1461</v>
      </c>
      <c r="R811" s="29" t="s">
        <v>38</v>
      </c>
      <c r="S811" s="28" t="s">
        <v>65</v>
      </c>
      <c r="T811" s="28" t="s">
        <v>89</v>
      </c>
      <c r="U811" s="5" t="s">
        <v>498</v>
      </c>
      <c r="V811" s="28" t="s">
        <v>489</v>
      </c>
      <c r="W811" s="7" t="s">
        <v>1462</v>
      </c>
      <c r="X811" s="7" t="s">
        <v>39</v>
      </c>
      <c r="Y811" s="5" t="s">
        <v>69</v>
      </c>
      <c r="Z811" s="5" t="s">
        <v>1400</v>
      </c>
      <c r="AA811" s="6" t="s">
        <v>38</v>
      </c>
      <c r="AB811" s="6" t="s">
        <v>38</v>
      </c>
      <c r="AC811" s="6" t="s">
        <v>38</v>
      </c>
      <c r="AD811" s="6" t="s">
        <v>38</v>
      </c>
      <c r="AE811" s="6" t="s">
        <v>38</v>
      </c>
    </row>
    <row r="812">
      <c r="A812" s="28" t="s">
        <v>2042</v>
      </c>
      <c r="B812" s="6" t="s">
        <v>1468</v>
      </c>
      <c r="C812" s="6" t="s">
        <v>837</v>
      </c>
      <c r="D812" s="7" t="s">
        <v>53</v>
      </c>
      <c r="E812" s="28" t="s">
        <v>54</v>
      </c>
      <c r="F812" s="5" t="s">
        <v>22</v>
      </c>
      <c r="G812" s="6" t="s">
        <v>187</v>
      </c>
      <c r="H812" s="6" t="s">
        <v>38</v>
      </c>
      <c r="I812" s="6" t="s">
        <v>38</v>
      </c>
      <c r="J812" s="8" t="s">
        <v>487</v>
      </c>
      <c r="K812" s="5" t="s">
        <v>488</v>
      </c>
      <c r="L812" s="7" t="s">
        <v>489</v>
      </c>
      <c r="M812" s="9">
        <v>23422</v>
      </c>
      <c r="N812" s="5" t="s">
        <v>83</v>
      </c>
      <c r="O812" s="32">
        <v>43570.3387407755</v>
      </c>
      <c r="P812" s="33">
        <v>43570.3388547107</v>
      </c>
      <c r="Q812" s="28" t="s">
        <v>1469</v>
      </c>
      <c r="R812" s="29" t="s">
        <v>38</v>
      </c>
      <c r="S812" s="28" t="s">
        <v>65</v>
      </c>
      <c r="T812" s="28" t="s">
        <v>89</v>
      </c>
      <c r="U812" s="5" t="s">
        <v>498</v>
      </c>
      <c r="V812" s="28" t="s">
        <v>489</v>
      </c>
      <c r="W812" s="7" t="s">
        <v>1470</v>
      </c>
      <c r="X812" s="7" t="s">
        <v>39</v>
      </c>
      <c r="Y812" s="5" t="s">
        <v>69</v>
      </c>
      <c r="Z812" s="5" t="s">
        <v>1400</v>
      </c>
      <c r="AA812" s="6" t="s">
        <v>38</v>
      </c>
      <c r="AB812" s="6" t="s">
        <v>38</v>
      </c>
      <c r="AC812" s="6" t="s">
        <v>38</v>
      </c>
      <c r="AD812" s="6" t="s">
        <v>38</v>
      </c>
      <c r="AE812" s="6" t="s">
        <v>38</v>
      </c>
    </row>
    <row r="813">
      <c r="A813" s="28" t="s">
        <v>2043</v>
      </c>
      <c r="B813" s="6" t="s">
        <v>1468</v>
      </c>
      <c r="C813" s="6" t="s">
        <v>1979</v>
      </c>
      <c r="D813" s="7" t="s">
        <v>53</v>
      </c>
      <c r="E813" s="28" t="s">
        <v>54</v>
      </c>
      <c r="F813" s="5" t="s">
        <v>22</v>
      </c>
      <c r="G813" s="6" t="s">
        <v>187</v>
      </c>
      <c r="H813" s="6" t="s">
        <v>38</v>
      </c>
      <c r="I813" s="6" t="s">
        <v>38</v>
      </c>
      <c r="J813" s="8" t="s">
        <v>487</v>
      </c>
      <c r="K813" s="5" t="s">
        <v>488</v>
      </c>
      <c r="L813" s="7" t="s">
        <v>489</v>
      </c>
      <c r="M813" s="9">
        <v>23432</v>
      </c>
      <c r="N813" s="5" t="s">
        <v>83</v>
      </c>
      <c r="O813" s="32">
        <v>43570.3387516204</v>
      </c>
      <c r="P813" s="33">
        <v>43570.3388548958</v>
      </c>
      <c r="Q813" s="28" t="s">
        <v>1472</v>
      </c>
      <c r="R813" s="29" t="s">
        <v>38</v>
      </c>
      <c r="S813" s="28" t="s">
        <v>65</v>
      </c>
      <c r="T813" s="28" t="s">
        <v>402</v>
      </c>
      <c r="U813" s="5" t="s">
        <v>403</v>
      </c>
      <c r="V813" s="28" t="s">
        <v>489</v>
      </c>
      <c r="W813" s="7" t="s">
        <v>1473</v>
      </c>
      <c r="X813" s="7" t="s">
        <v>39</v>
      </c>
      <c r="Y813" s="5" t="s">
        <v>69</v>
      </c>
      <c r="Z813" s="5" t="s">
        <v>491</v>
      </c>
      <c r="AA813" s="6" t="s">
        <v>38</v>
      </c>
      <c r="AB813" s="6" t="s">
        <v>38</v>
      </c>
      <c r="AC813" s="6" t="s">
        <v>38</v>
      </c>
      <c r="AD813" s="6" t="s">
        <v>38</v>
      </c>
      <c r="AE813" s="6" t="s">
        <v>38</v>
      </c>
    </row>
    <row r="814">
      <c r="A814" s="28" t="s">
        <v>2058</v>
      </c>
      <c r="B814" s="6" t="s">
        <v>427</v>
      </c>
      <c r="C814" s="6" t="s">
        <v>419</v>
      </c>
      <c r="D814" s="7" t="s">
        <v>53</v>
      </c>
      <c r="E814" s="28" t="s">
        <v>54</v>
      </c>
      <c r="F814" s="5" t="s">
        <v>22</v>
      </c>
      <c r="G814" s="6" t="s">
        <v>187</v>
      </c>
      <c r="H814" s="6" t="s">
        <v>38</v>
      </c>
      <c r="I814" s="6" t="s">
        <v>38</v>
      </c>
      <c r="J814" s="8" t="s">
        <v>487</v>
      </c>
      <c r="K814" s="5" t="s">
        <v>488</v>
      </c>
      <c r="L814" s="7" t="s">
        <v>489</v>
      </c>
      <c r="M814" s="9">
        <v>248502</v>
      </c>
      <c r="N814" s="5" t="s">
        <v>83</v>
      </c>
      <c r="O814" s="32">
        <v>43570.3387622685</v>
      </c>
      <c r="P814" s="33">
        <v>43570.3388548958</v>
      </c>
      <c r="Q814" s="28" t="s">
        <v>1830</v>
      </c>
      <c r="R814" s="29" t="s">
        <v>2090</v>
      </c>
      <c r="S814" s="28" t="s">
        <v>65</v>
      </c>
      <c r="T814" s="28" t="s">
        <v>89</v>
      </c>
      <c r="U814" s="5" t="s">
        <v>498</v>
      </c>
      <c r="V814" s="28" t="s">
        <v>489</v>
      </c>
      <c r="W814" s="7" t="s">
        <v>436</v>
      </c>
      <c r="X814" s="7" t="s">
        <v>1106</v>
      </c>
      <c r="Y814" s="5" t="s">
        <v>69</v>
      </c>
      <c r="Z814" s="5" t="s">
        <v>38</v>
      </c>
      <c r="AA814" s="6" t="s">
        <v>38</v>
      </c>
      <c r="AB814" s="6" t="s">
        <v>38</v>
      </c>
      <c r="AC814" s="6" t="s">
        <v>38</v>
      </c>
      <c r="AD814" s="6" t="s">
        <v>38</v>
      </c>
      <c r="AE814" s="6" t="s">
        <v>38</v>
      </c>
    </row>
    <row r="815">
      <c r="A815" s="28" t="s">
        <v>1828</v>
      </c>
      <c r="B815" s="6" t="s">
        <v>1438</v>
      </c>
      <c r="C815" s="6" t="s">
        <v>219</v>
      </c>
      <c r="D815" s="7" t="s">
        <v>53</v>
      </c>
      <c r="E815" s="28" t="s">
        <v>54</v>
      </c>
      <c r="F815" s="5" t="s">
        <v>22</v>
      </c>
      <c r="G815" s="6" t="s">
        <v>187</v>
      </c>
      <c r="H815" s="6" t="s">
        <v>38</v>
      </c>
      <c r="I815" s="6" t="s">
        <v>38</v>
      </c>
      <c r="J815" s="8" t="s">
        <v>126</v>
      </c>
      <c r="K815" s="5" t="s">
        <v>127</v>
      </c>
      <c r="L815" s="7" t="s">
        <v>128</v>
      </c>
      <c r="M815" s="9">
        <v>23342</v>
      </c>
      <c r="N815" s="5" t="s">
        <v>83</v>
      </c>
      <c r="O815" s="32">
        <v>43570.3387732639</v>
      </c>
      <c r="P815" s="33">
        <v>43570.3388550579</v>
      </c>
      <c r="Q815" s="28" t="s">
        <v>1439</v>
      </c>
      <c r="R815" s="29" t="s">
        <v>2091</v>
      </c>
      <c r="S815" s="28" t="s">
        <v>65</v>
      </c>
      <c r="T815" s="28" t="s">
        <v>89</v>
      </c>
      <c r="U815" s="5" t="s">
        <v>498</v>
      </c>
      <c r="V815" s="28" t="s">
        <v>128</v>
      </c>
      <c r="W815" s="7" t="s">
        <v>1440</v>
      </c>
      <c r="X815" s="7" t="s">
        <v>39</v>
      </c>
      <c r="Y815" s="5" t="s">
        <v>80</v>
      </c>
      <c r="Z815" s="5" t="s">
        <v>38</v>
      </c>
      <c r="AA815" s="6" t="s">
        <v>38</v>
      </c>
      <c r="AB815" s="6" t="s">
        <v>38</v>
      </c>
      <c r="AC815" s="6" t="s">
        <v>38</v>
      </c>
      <c r="AD815" s="6" t="s">
        <v>38</v>
      </c>
      <c r="AE815" s="6" t="s">
        <v>38</v>
      </c>
    </row>
    <row r="816">
      <c r="A816" s="28" t="s">
        <v>2023</v>
      </c>
      <c r="B816" s="6" t="s">
        <v>1386</v>
      </c>
      <c r="C816" s="6" t="s">
        <v>2092</v>
      </c>
      <c r="D816" s="7" t="s">
        <v>53</v>
      </c>
      <c r="E816" s="28" t="s">
        <v>54</v>
      </c>
      <c r="F816" s="5" t="s">
        <v>22</v>
      </c>
      <c r="G816" s="6" t="s">
        <v>38</v>
      </c>
      <c r="H816" s="6" t="s">
        <v>38</v>
      </c>
      <c r="I816" s="6" t="s">
        <v>38</v>
      </c>
      <c r="J816" s="8" t="s">
        <v>695</v>
      </c>
      <c r="K816" s="5" t="s">
        <v>696</v>
      </c>
      <c r="L816" s="7" t="s">
        <v>697</v>
      </c>
      <c r="M816" s="9">
        <v>23382</v>
      </c>
      <c r="N816" s="5" t="s">
        <v>83</v>
      </c>
      <c r="O816" s="32">
        <v>43570.3387839468</v>
      </c>
      <c r="P816" s="33">
        <v>43570.345805706</v>
      </c>
      <c r="Q816" s="28" t="s">
        <v>1387</v>
      </c>
      <c r="R816" s="29" t="s">
        <v>38</v>
      </c>
      <c r="S816" s="28" t="s">
        <v>65</v>
      </c>
      <c r="T816" s="28" t="s">
        <v>89</v>
      </c>
      <c r="U816" s="5" t="s">
        <v>498</v>
      </c>
      <c r="V816" s="28" t="s">
        <v>697</v>
      </c>
      <c r="W816" s="7" t="s">
        <v>1388</v>
      </c>
      <c r="X816" s="7" t="s">
        <v>39</v>
      </c>
      <c r="Y816" s="5" t="s">
        <v>80</v>
      </c>
      <c r="Z816" s="5" t="s">
        <v>2003</v>
      </c>
      <c r="AA816" s="6" t="s">
        <v>38</v>
      </c>
      <c r="AB816" s="6" t="s">
        <v>38</v>
      </c>
      <c r="AC816" s="6" t="s">
        <v>38</v>
      </c>
      <c r="AD816" s="6" t="s">
        <v>38</v>
      </c>
      <c r="AE816" s="6" t="s">
        <v>38</v>
      </c>
    </row>
    <row r="817">
      <c r="A817" s="28" t="s">
        <v>2029</v>
      </c>
      <c r="B817" s="6" t="s">
        <v>1390</v>
      </c>
      <c r="C817" s="6" t="s">
        <v>2093</v>
      </c>
      <c r="D817" s="7" t="s">
        <v>53</v>
      </c>
      <c r="E817" s="28" t="s">
        <v>54</v>
      </c>
      <c r="F817" s="5" t="s">
        <v>22</v>
      </c>
      <c r="G817" s="6" t="s">
        <v>38</v>
      </c>
      <c r="H817" s="6" t="s">
        <v>38</v>
      </c>
      <c r="I817" s="6" t="s">
        <v>38</v>
      </c>
      <c r="J817" s="8" t="s">
        <v>695</v>
      </c>
      <c r="K817" s="5" t="s">
        <v>696</v>
      </c>
      <c r="L817" s="7" t="s">
        <v>697</v>
      </c>
      <c r="M817" s="9">
        <v>23392</v>
      </c>
      <c r="N817" s="5" t="s">
        <v>83</v>
      </c>
      <c r="O817" s="32">
        <v>43570.3387958333</v>
      </c>
      <c r="P817" s="33">
        <v>43570.3458058681</v>
      </c>
      <c r="Q817" s="28" t="s">
        <v>1391</v>
      </c>
      <c r="R817" s="29" t="s">
        <v>38</v>
      </c>
      <c r="S817" s="28" t="s">
        <v>65</v>
      </c>
      <c r="T817" s="28" t="s">
        <v>66</v>
      </c>
      <c r="U817" s="5" t="s">
        <v>67</v>
      </c>
      <c r="V817" s="28" t="s">
        <v>697</v>
      </c>
      <c r="W817" s="7" t="s">
        <v>1392</v>
      </c>
      <c r="X817" s="7" t="s">
        <v>39</v>
      </c>
      <c r="Y817" s="5" t="s">
        <v>80</v>
      </c>
      <c r="Z817" s="5" t="s">
        <v>755</v>
      </c>
      <c r="AA817" s="6" t="s">
        <v>38</v>
      </c>
      <c r="AB817" s="6" t="s">
        <v>38</v>
      </c>
      <c r="AC817" s="6" t="s">
        <v>38</v>
      </c>
      <c r="AD817" s="6" t="s">
        <v>38</v>
      </c>
      <c r="AE817" s="6" t="s">
        <v>38</v>
      </c>
    </row>
    <row r="818">
      <c r="A818" s="28" t="s">
        <v>2053</v>
      </c>
      <c r="B818" s="6" t="s">
        <v>1196</v>
      </c>
      <c r="C818" s="6" t="s">
        <v>2052</v>
      </c>
      <c r="D818" s="7" t="s">
        <v>53</v>
      </c>
      <c r="E818" s="28" t="s">
        <v>54</v>
      </c>
      <c r="F818" s="5" t="s">
        <v>22</v>
      </c>
      <c r="G818" s="6" t="s">
        <v>187</v>
      </c>
      <c r="H818" s="6" t="s">
        <v>38</v>
      </c>
      <c r="I818" s="6" t="s">
        <v>38</v>
      </c>
      <c r="J818" s="8" t="s">
        <v>695</v>
      </c>
      <c r="K818" s="5" t="s">
        <v>696</v>
      </c>
      <c r="L818" s="7" t="s">
        <v>697</v>
      </c>
      <c r="M818" s="9">
        <v>22752</v>
      </c>
      <c r="N818" s="5" t="s">
        <v>83</v>
      </c>
      <c r="O818" s="32">
        <v>43570.3388076042</v>
      </c>
      <c r="P818" s="33">
        <v>43570.3458058681</v>
      </c>
      <c r="Q818" s="28" t="s">
        <v>1197</v>
      </c>
      <c r="R818" s="29" t="s">
        <v>38</v>
      </c>
      <c r="S818" s="28" t="s">
        <v>65</v>
      </c>
      <c r="T818" s="28" t="s">
        <v>89</v>
      </c>
      <c r="U818" s="5" t="s">
        <v>498</v>
      </c>
      <c r="V818" s="28" t="s">
        <v>697</v>
      </c>
      <c r="W818" s="7" t="s">
        <v>1198</v>
      </c>
      <c r="X818" s="7" t="s">
        <v>39</v>
      </c>
      <c r="Y818" s="5" t="s">
        <v>80</v>
      </c>
      <c r="Z818" s="5" t="s">
        <v>2003</v>
      </c>
      <c r="AA818" s="6" t="s">
        <v>38</v>
      </c>
      <c r="AB818" s="6" t="s">
        <v>38</v>
      </c>
      <c r="AC818" s="6" t="s">
        <v>38</v>
      </c>
      <c r="AD818" s="6" t="s">
        <v>38</v>
      </c>
      <c r="AE818" s="6" t="s">
        <v>38</v>
      </c>
    </row>
    <row r="819">
      <c r="A819" s="28" t="s">
        <v>1932</v>
      </c>
      <c r="B819" s="6" t="s">
        <v>1180</v>
      </c>
      <c r="C819" s="6" t="s">
        <v>419</v>
      </c>
      <c r="D819" s="7" t="s">
        <v>53</v>
      </c>
      <c r="E819" s="28" t="s">
        <v>54</v>
      </c>
      <c r="F819" s="5" t="s">
        <v>22</v>
      </c>
      <c r="G819" s="6" t="s">
        <v>482</v>
      </c>
      <c r="H819" s="6" t="s">
        <v>38</v>
      </c>
      <c r="I819" s="6" t="s">
        <v>38</v>
      </c>
      <c r="J819" s="8" t="s">
        <v>487</v>
      </c>
      <c r="K819" s="5" t="s">
        <v>488</v>
      </c>
      <c r="L819" s="7" t="s">
        <v>489</v>
      </c>
      <c r="M819" s="9">
        <v>262201</v>
      </c>
      <c r="N819" s="5" t="s">
        <v>83</v>
      </c>
      <c r="O819" s="32">
        <v>43570.3388187847</v>
      </c>
      <c r="P819" s="33">
        <v>43570.3458060532</v>
      </c>
      <c r="Q819" s="28" t="s">
        <v>1186</v>
      </c>
      <c r="R819" s="29" t="s">
        <v>38</v>
      </c>
      <c r="S819" s="28" t="s">
        <v>65</v>
      </c>
      <c r="T819" s="28" t="s">
        <v>89</v>
      </c>
      <c r="U819" s="5" t="s">
        <v>498</v>
      </c>
      <c r="V819" s="28" t="s">
        <v>489</v>
      </c>
      <c r="W819" s="7" t="s">
        <v>1187</v>
      </c>
      <c r="X819" s="7" t="s">
        <v>39</v>
      </c>
      <c r="Y819" s="5" t="s">
        <v>69</v>
      </c>
      <c r="Z819" s="5" t="s">
        <v>500</v>
      </c>
      <c r="AA819" s="6" t="s">
        <v>38</v>
      </c>
      <c r="AB819" s="6" t="s">
        <v>38</v>
      </c>
      <c r="AC819" s="6" t="s">
        <v>38</v>
      </c>
      <c r="AD819" s="6" t="s">
        <v>38</v>
      </c>
      <c r="AE819" s="6" t="s">
        <v>38</v>
      </c>
    </row>
    <row r="820">
      <c r="A820" s="28" t="s">
        <v>2037</v>
      </c>
      <c r="B820" s="6" t="s">
        <v>911</v>
      </c>
      <c r="C820" s="6" t="s">
        <v>912</v>
      </c>
      <c r="D820" s="7" t="s">
        <v>53</v>
      </c>
      <c r="E820" s="28" t="s">
        <v>54</v>
      </c>
      <c r="F820" s="5" t="s">
        <v>22</v>
      </c>
      <c r="G820" s="6" t="s">
        <v>38</v>
      </c>
      <c r="H820" s="6" t="s">
        <v>38</v>
      </c>
      <c r="I820" s="6" t="s">
        <v>38</v>
      </c>
      <c r="J820" s="8" t="s">
        <v>487</v>
      </c>
      <c r="K820" s="5" t="s">
        <v>488</v>
      </c>
      <c r="L820" s="7" t="s">
        <v>489</v>
      </c>
      <c r="M820" s="9">
        <v>22012</v>
      </c>
      <c r="N820" s="5" t="s">
        <v>83</v>
      </c>
      <c r="O820" s="32">
        <v>43570.3388296296</v>
      </c>
      <c r="P820" s="33">
        <v>43570.3458060532</v>
      </c>
      <c r="Q820" s="28" t="s">
        <v>915</v>
      </c>
      <c r="R820" s="29" t="s">
        <v>2094</v>
      </c>
      <c r="S820" s="28" t="s">
        <v>65</v>
      </c>
      <c r="T820" s="28" t="s">
        <v>89</v>
      </c>
      <c r="U820" s="5" t="s">
        <v>498</v>
      </c>
      <c r="V820" s="28" t="s">
        <v>489</v>
      </c>
      <c r="W820" s="7" t="s">
        <v>916</v>
      </c>
      <c r="X820" s="7" t="s">
        <v>39</v>
      </c>
      <c r="Y820" s="5" t="s">
        <v>80</v>
      </c>
      <c r="Z820" s="5" t="s">
        <v>38</v>
      </c>
      <c r="AA820" s="6" t="s">
        <v>38</v>
      </c>
      <c r="AB820" s="6" t="s">
        <v>38</v>
      </c>
      <c r="AC820" s="6" t="s">
        <v>38</v>
      </c>
      <c r="AD820" s="6" t="s">
        <v>38</v>
      </c>
      <c r="AE820" s="6" t="s">
        <v>38</v>
      </c>
    </row>
    <row r="821">
      <c r="A821" s="28" t="s">
        <v>2025</v>
      </c>
      <c r="B821" s="6" t="s">
        <v>712</v>
      </c>
      <c r="C821" s="6" t="s">
        <v>2024</v>
      </c>
      <c r="D821" s="7" t="s">
        <v>53</v>
      </c>
      <c r="E821" s="28" t="s">
        <v>54</v>
      </c>
      <c r="F821" s="5" t="s">
        <v>22</v>
      </c>
      <c r="G821" s="6" t="s">
        <v>187</v>
      </c>
      <c r="H821" s="6" t="s">
        <v>38</v>
      </c>
      <c r="I821" s="6" t="s">
        <v>38</v>
      </c>
      <c r="J821" s="8" t="s">
        <v>695</v>
      </c>
      <c r="K821" s="5" t="s">
        <v>696</v>
      </c>
      <c r="L821" s="7" t="s">
        <v>697</v>
      </c>
      <c r="M821" s="9">
        <v>21522</v>
      </c>
      <c r="N821" s="5" t="s">
        <v>83</v>
      </c>
      <c r="O821" s="32">
        <v>43570.3388418981</v>
      </c>
      <c r="P821" s="33">
        <v>43570.3458060532</v>
      </c>
      <c r="Q821" s="28" t="s">
        <v>713</v>
      </c>
      <c r="R821" s="29" t="s">
        <v>2095</v>
      </c>
      <c r="S821" s="28" t="s">
        <v>65</v>
      </c>
      <c r="T821" s="28" t="s">
        <v>89</v>
      </c>
      <c r="U821" s="5" t="s">
        <v>498</v>
      </c>
      <c r="V821" s="28" t="s">
        <v>697</v>
      </c>
      <c r="W821" s="7" t="s">
        <v>714</v>
      </c>
      <c r="X821" s="7" t="s">
        <v>39</v>
      </c>
      <c r="Y821" s="5" t="s">
        <v>80</v>
      </c>
      <c r="Z821" s="5" t="s">
        <v>38</v>
      </c>
      <c r="AA821" s="6" t="s">
        <v>38</v>
      </c>
      <c r="AB821" s="6" t="s">
        <v>38</v>
      </c>
      <c r="AC821" s="6" t="s">
        <v>38</v>
      </c>
      <c r="AD821" s="6" t="s">
        <v>38</v>
      </c>
      <c r="AE821" s="6" t="s">
        <v>38</v>
      </c>
    </row>
    <row r="822">
      <c r="A822" s="28" t="s">
        <v>2031</v>
      </c>
      <c r="B822" s="6" t="s">
        <v>716</v>
      </c>
      <c r="C822" s="6" t="s">
        <v>2030</v>
      </c>
      <c r="D822" s="7" t="s">
        <v>53</v>
      </c>
      <c r="E822" s="28" t="s">
        <v>54</v>
      </c>
      <c r="F822" s="5" t="s">
        <v>22</v>
      </c>
      <c r="G822" s="6" t="s">
        <v>187</v>
      </c>
      <c r="H822" s="6" t="s">
        <v>38</v>
      </c>
      <c r="I822" s="6" t="s">
        <v>38</v>
      </c>
      <c r="J822" s="8" t="s">
        <v>695</v>
      </c>
      <c r="K822" s="5" t="s">
        <v>696</v>
      </c>
      <c r="L822" s="7" t="s">
        <v>697</v>
      </c>
      <c r="M822" s="9">
        <v>21532</v>
      </c>
      <c r="N822" s="5" t="s">
        <v>83</v>
      </c>
      <c r="O822" s="32">
        <v>43570.3388536227</v>
      </c>
      <c r="P822" s="33">
        <v>43570.3458060532</v>
      </c>
      <c r="Q822" s="28" t="s">
        <v>717</v>
      </c>
      <c r="R822" s="29" t="s">
        <v>2096</v>
      </c>
      <c r="S822" s="28" t="s">
        <v>65</v>
      </c>
      <c r="T822" s="28" t="s">
        <v>89</v>
      </c>
      <c r="U822" s="5" t="s">
        <v>498</v>
      </c>
      <c r="V822" s="28" t="s">
        <v>697</v>
      </c>
      <c r="W822" s="7" t="s">
        <v>718</v>
      </c>
      <c r="X822" s="7" t="s">
        <v>39</v>
      </c>
      <c r="Y822" s="5" t="s">
        <v>80</v>
      </c>
      <c r="Z822" s="5" t="s">
        <v>38</v>
      </c>
      <c r="AA822" s="6" t="s">
        <v>38</v>
      </c>
      <c r="AB822" s="6" t="s">
        <v>38</v>
      </c>
      <c r="AC822" s="6" t="s">
        <v>38</v>
      </c>
      <c r="AD822" s="6" t="s">
        <v>38</v>
      </c>
      <c r="AE822" s="6" t="s">
        <v>38</v>
      </c>
    </row>
    <row r="823">
      <c r="A823" s="28" t="s">
        <v>1938</v>
      </c>
      <c r="B823" s="6" t="s">
        <v>877</v>
      </c>
      <c r="C823" s="6" t="s">
        <v>1937</v>
      </c>
      <c r="D823" s="7" t="s">
        <v>53</v>
      </c>
      <c r="E823" s="28" t="s">
        <v>54</v>
      </c>
      <c r="F823" s="5" t="s">
        <v>22</v>
      </c>
      <c r="G823" s="6" t="s">
        <v>187</v>
      </c>
      <c r="H823" s="6" t="s">
        <v>38</v>
      </c>
      <c r="I823" s="6" t="s">
        <v>38</v>
      </c>
      <c r="J823" s="8" t="s">
        <v>153</v>
      </c>
      <c r="K823" s="5" t="s">
        <v>154</v>
      </c>
      <c r="L823" s="7" t="s">
        <v>155</v>
      </c>
      <c r="M823" s="9">
        <v>21932</v>
      </c>
      <c r="N823" s="5" t="s">
        <v>83</v>
      </c>
      <c r="O823" s="32">
        <v>43570.338865544</v>
      </c>
      <c r="P823" s="33">
        <v>43570.34580625</v>
      </c>
      <c r="Q823" s="28" t="s">
        <v>879</v>
      </c>
      <c r="R823" s="29" t="s">
        <v>2097</v>
      </c>
      <c r="S823" s="28" t="s">
        <v>144</v>
      </c>
      <c r="T823" s="28" t="s">
        <v>89</v>
      </c>
      <c r="U823" s="5" t="s">
        <v>146</v>
      </c>
      <c r="V823" s="28" t="s">
        <v>147</v>
      </c>
      <c r="W823" s="7" t="s">
        <v>880</v>
      </c>
      <c r="X823" s="7" t="s">
        <v>251</v>
      </c>
      <c r="Y823" s="5" t="s">
        <v>69</v>
      </c>
      <c r="Z823" s="5" t="s">
        <v>38</v>
      </c>
      <c r="AA823" s="6" t="s">
        <v>38</v>
      </c>
      <c r="AB823" s="6" t="s">
        <v>38</v>
      </c>
      <c r="AC823" s="6" t="s">
        <v>38</v>
      </c>
      <c r="AD823" s="6" t="s">
        <v>38</v>
      </c>
      <c r="AE823" s="6" t="s">
        <v>38</v>
      </c>
    </row>
    <row r="824">
      <c r="A824" s="28" t="s">
        <v>2087</v>
      </c>
      <c r="B824" s="6" t="s">
        <v>801</v>
      </c>
      <c r="C824" s="6" t="s">
        <v>2086</v>
      </c>
      <c r="D824" s="7" t="s">
        <v>53</v>
      </c>
      <c r="E824" s="28" t="s">
        <v>54</v>
      </c>
      <c r="F824" s="5" t="s">
        <v>22</v>
      </c>
      <c r="G824" s="6" t="s">
        <v>187</v>
      </c>
      <c r="H824" s="6" t="s">
        <v>38</v>
      </c>
      <c r="I824" s="6" t="s">
        <v>38</v>
      </c>
      <c r="J824" s="8" t="s">
        <v>695</v>
      </c>
      <c r="K824" s="5" t="s">
        <v>696</v>
      </c>
      <c r="L824" s="7" t="s">
        <v>697</v>
      </c>
      <c r="M824" s="9">
        <v>21743</v>
      </c>
      <c r="N824" s="5" t="s">
        <v>76</v>
      </c>
      <c r="O824" s="32">
        <v>43570.3388769329</v>
      </c>
      <c r="P824" s="33">
        <v>43570.34580625</v>
      </c>
      <c r="Q824" s="28" t="s">
        <v>2046</v>
      </c>
      <c r="R824" s="29" t="s">
        <v>2098</v>
      </c>
      <c r="S824" s="28" t="s">
        <v>65</v>
      </c>
      <c r="T824" s="28" t="s">
        <v>794</v>
      </c>
      <c r="U824" s="5" t="s">
        <v>67</v>
      </c>
      <c r="V824" s="28" t="s">
        <v>697</v>
      </c>
      <c r="W824" s="7" t="s">
        <v>803</v>
      </c>
      <c r="X824" s="7" t="s">
        <v>1106</v>
      </c>
      <c r="Y824" s="5" t="s">
        <v>80</v>
      </c>
      <c r="Z824" s="5" t="s">
        <v>38</v>
      </c>
      <c r="AA824" s="6" t="s">
        <v>38</v>
      </c>
      <c r="AB824" s="6" t="s">
        <v>38</v>
      </c>
      <c r="AC824" s="6" t="s">
        <v>38</v>
      </c>
      <c r="AD824" s="6" t="s">
        <v>38</v>
      </c>
      <c r="AE824" s="6" t="s">
        <v>38</v>
      </c>
    </row>
    <row r="825">
      <c r="A825" s="28" t="s">
        <v>2082</v>
      </c>
      <c r="B825" s="6" t="s">
        <v>1234</v>
      </c>
      <c r="C825" s="6" t="s">
        <v>1208</v>
      </c>
      <c r="D825" s="7" t="s">
        <v>53</v>
      </c>
      <c r="E825" s="28" t="s">
        <v>54</v>
      </c>
      <c r="F825" s="5" t="s">
        <v>22</v>
      </c>
      <c r="G825" s="6" t="s">
        <v>187</v>
      </c>
      <c r="H825" s="6" t="s">
        <v>38</v>
      </c>
      <c r="I825" s="6" t="s">
        <v>38</v>
      </c>
      <c r="J825" s="8" t="s">
        <v>487</v>
      </c>
      <c r="K825" s="5" t="s">
        <v>488</v>
      </c>
      <c r="L825" s="7" t="s">
        <v>489</v>
      </c>
      <c r="M825" s="9">
        <v>278601</v>
      </c>
      <c r="N825" s="5" t="s">
        <v>83</v>
      </c>
      <c r="O825" s="32">
        <v>43570.3388895486</v>
      </c>
      <c r="P825" s="33">
        <v>43570.34580625</v>
      </c>
      <c r="Q825" s="28" t="s">
        <v>1766</v>
      </c>
      <c r="R825" s="29" t="s">
        <v>2099</v>
      </c>
      <c r="S825" s="28" t="s">
        <v>65</v>
      </c>
      <c r="T825" s="28" t="s">
        <v>89</v>
      </c>
      <c r="U825" s="5" t="s">
        <v>498</v>
      </c>
      <c r="V825" s="28" t="s">
        <v>489</v>
      </c>
      <c r="W825" s="7" t="s">
        <v>1767</v>
      </c>
      <c r="X825" s="7" t="s">
        <v>39</v>
      </c>
      <c r="Y825" s="5" t="s">
        <v>69</v>
      </c>
      <c r="Z825" s="5" t="s">
        <v>38</v>
      </c>
      <c r="AA825" s="6" t="s">
        <v>38</v>
      </c>
      <c r="AB825" s="6" t="s">
        <v>38</v>
      </c>
      <c r="AC825" s="6" t="s">
        <v>38</v>
      </c>
      <c r="AD825" s="6" t="s">
        <v>38</v>
      </c>
      <c r="AE825" s="6" t="s">
        <v>38</v>
      </c>
    </row>
    <row r="826">
      <c r="A826" s="28" t="s">
        <v>2098</v>
      </c>
      <c r="B826" s="6" t="s">
        <v>801</v>
      </c>
      <c r="C826" s="6" t="s">
        <v>2086</v>
      </c>
      <c r="D826" s="7" t="s">
        <v>53</v>
      </c>
      <c r="E826" s="28" t="s">
        <v>54</v>
      </c>
      <c r="F826" s="5" t="s">
        <v>22</v>
      </c>
      <c r="G826" s="6" t="s">
        <v>187</v>
      </c>
      <c r="H826" s="6" t="s">
        <v>38</v>
      </c>
      <c r="I826" s="6" t="s">
        <v>38</v>
      </c>
      <c r="J826" s="8" t="s">
        <v>695</v>
      </c>
      <c r="K826" s="5" t="s">
        <v>696</v>
      </c>
      <c r="L826" s="7" t="s">
        <v>697</v>
      </c>
      <c r="M826" s="9">
        <v>21744</v>
      </c>
      <c r="N826" s="5" t="s">
        <v>83</v>
      </c>
      <c r="O826" s="32">
        <v>43570.3389007755</v>
      </c>
      <c r="P826" s="33">
        <v>43570.34580625</v>
      </c>
      <c r="Q826" s="28" t="s">
        <v>2087</v>
      </c>
      <c r="R826" s="29" t="s">
        <v>38</v>
      </c>
      <c r="S826" s="28" t="s">
        <v>65</v>
      </c>
      <c r="T826" s="28" t="s">
        <v>794</v>
      </c>
      <c r="U826" s="5" t="s">
        <v>67</v>
      </c>
      <c r="V826" s="28" t="s">
        <v>697</v>
      </c>
      <c r="W826" s="7" t="s">
        <v>803</v>
      </c>
      <c r="X826" s="7" t="s">
        <v>251</v>
      </c>
      <c r="Y826" s="5" t="s">
        <v>80</v>
      </c>
      <c r="Z826" s="5" t="s">
        <v>755</v>
      </c>
      <c r="AA826" s="6" t="s">
        <v>38</v>
      </c>
      <c r="AB826" s="6" t="s">
        <v>38</v>
      </c>
      <c r="AC826" s="6" t="s">
        <v>38</v>
      </c>
      <c r="AD826" s="6" t="s">
        <v>38</v>
      </c>
      <c r="AE826"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abc3fc75f4dc4876"/>
    <hyperlink ref="E2" r:id="R65927ff28ab14234"/>
    <hyperlink ref="A3" r:id="R78822302ff764541"/>
    <hyperlink ref="E3" r:id="Rb87532f33fbf485e"/>
    <hyperlink ref="A4" r:id="Reb5027af7d614282"/>
    <hyperlink ref="E4" r:id="R61cb4ef7219f41d3"/>
    <hyperlink ref="A5" r:id="Rb2554c3f05eb4637"/>
    <hyperlink ref="E5" r:id="R65a634c539f34f61"/>
    <hyperlink ref="A6" r:id="R9bbc4b2b425d477d"/>
    <hyperlink ref="E6" r:id="R44d3fface8b64d20"/>
    <hyperlink ref="A7" r:id="Rba497a2023774486"/>
    <hyperlink ref="E7" r:id="R87e0caeabfee44f1"/>
    <hyperlink ref="E8" r:id="R914893014caf4657"/>
    <hyperlink ref="S8" r:id="R305fc7b8aba1483f"/>
    <hyperlink ref="T8" r:id="R8f660f2fedef4f30"/>
    <hyperlink ref="V8" r:id="R4c2b66adde3e418f"/>
    <hyperlink ref="A9" r:id="R7b4573179b8b479d"/>
    <hyperlink ref="E9" r:id="R159200ce73ce4cf7"/>
    <hyperlink ref="R9" r:id="R29a31f0564844da6"/>
    <hyperlink ref="S9" r:id="Rc544dd8eb4454d94"/>
    <hyperlink ref="T9" r:id="Rfed0d460c997492d"/>
    <hyperlink ref="V9" r:id="R15b69a9f22cb4006"/>
    <hyperlink ref="A10" r:id="Rc2857653685d4e70"/>
    <hyperlink ref="E10" r:id="R3d80072ff2dd4318"/>
    <hyperlink ref="S10" r:id="Rca5ebf04befa4756"/>
    <hyperlink ref="T10" r:id="Rb74b0fdbb40d4daf"/>
    <hyperlink ref="V10" r:id="R248ac55951cc4c73"/>
    <hyperlink ref="A11" r:id="R261b6791eb86400b"/>
    <hyperlink ref="E11" r:id="R59d4164860d4430c"/>
    <hyperlink ref="S11" r:id="R33107236026b4c1e"/>
    <hyperlink ref="T11" r:id="Rcf6683e7ab4a4446"/>
    <hyperlink ref="V11" r:id="R83f2e4622a864650"/>
    <hyperlink ref="A12" r:id="R5c4b45910bef4d4e"/>
    <hyperlink ref="E12" r:id="Rdda0f48786a74091"/>
    <hyperlink ref="R12" r:id="R2c0fc5ac881f416b"/>
    <hyperlink ref="S12" r:id="Re1a4e428a51d406a"/>
    <hyperlink ref="T12" r:id="R528c89d2cf2a43cc"/>
    <hyperlink ref="V12" r:id="R808d8db8378a40e7"/>
    <hyperlink ref="A13" r:id="R7f1c2226bebc45aa"/>
    <hyperlink ref="E13" r:id="R8cac77490fb7446f"/>
    <hyperlink ref="S13" r:id="Rf0e187baf80948bc"/>
    <hyperlink ref="T13" r:id="R9fed519077ba4b36"/>
    <hyperlink ref="V13" r:id="R31823d9517bc43e6"/>
    <hyperlink ref="A14" r:id="R1aed13a185bc4f89"/>
    <hyperlink ref="E14" r:id="R62e2ff1f55764354"/>
    <hyperlink ref="S14" r:id="R8c1040b1f7ac4ba5"/>
    <hyperlink ref="T14" r:id="R98909e508093463a"/>
    <hyperlink ref="V14" r:id="R2806da43e1424bac"/>
    <hyperlink ref="A15" r:id="Re628a6ee3b94448b"/>
    <hyperlink ref="E15" r:id="Re0c7c0c3f4964562"/>
    <hyperlink ref="S15" r:id="Rb8ecb520655f4c1d"/>
    <hyperlink ref="T15" r:id="R8af6c93769204972"/>
    <hyperlink ref="V15" r:id="R6d73d362bcfe4a08"/>
    <hyperlink ref="A16" r:id="Ra207d074d97c48c2"/>
    <hyperlink ref="E16" r:id="R1bf8f6c9aaed4685"/>
    <hyperlink ref="S16" r:id="Race2a2acdc424905"/>
    <hyperlink ref="V16" r:id="Rf38e3fc4ec91478a"/>
    <hyperlink ref="A17" r:id="R9dbc7efa4a9d491d"/>
    <hyperlink ref="E17" r:id="R7b631addad9a47ee"/>
    <hyperlink ref="R17" r:id="R1c6f367dd5844d9d"/>
    <hyperlink ref="S17" r:id="R1ec63d5a7c8d4971"/>
    <hyperlink ref="V17" r:id="Rcd5330ef70184e74"/>
    <hyperlink ref="A18" r:id="R89572fe924a94903"/>
    <hyperlink ref="E18" r:id="Re712d5d3c0f64a49"/>
    <hyperlink ref="S18" r:id="R8c15c4bb761b49df"/>
    <hyperlink ref="V18" r:id="R1d1190920dd64a7e"/>
    <hyperlink ref="A19" r:id="Rf905634df5e744ab"/>
    <hyperlink ref="E19" r:id="R952d12be5e5948f1"/>
    <hyperlink ref="R19" r:id="R47829b0cf1914078"/>
    <hyperlink ref="S19" r:id="R185c3d175f53498a"/>
    <hyperlink ref="T19" r:id="Rf28eb7b8188640d4"/>
    <hyperlink ref="V19" r:id="R32915dc1730f4b38"/>
    <hyperlink ref="A20" r:id="Rff9102b302e04326"/>
    <hyperlink ref="E20" r:id="R66e1cdbfc95645fe"/>
    <hyperlink ref="R20" r:id="R0daf2c727eb04ca3"/>
    <hyperlink ref="S20" r:id="R182e41dfccca4a18"/>
    <hyperlink ref="T20" r:id="Ra362bd05193b4199"/>
    <hyperlink ref="V20" r:id="Rf7e29d0632cd46c6"/>
    <hyperlink ref="A21" r:id="R2f01c9e261d0496f"/>
    <hyperlink ref="E21" r:id="R0c0d16e114e34488"/>
    <hyperlink ref="S21" r:id="R747ba914bcfb43c8"/>
    <hyperlink ref="T21" r:id="R0932343dee5945d3"/>
    <hyperlink ref="V21" r:id="R5ff52fbd74be4e50"/>
    <hyperlink ref="A22" r:id="Re7a0b0a711234be4"/>
    <hyperlink ref="E22" r:id="R050c203f73ff4dae"/>
    <hyperlink ref="S22" r:id="Ra34ced80b8584dd4"/>
    <hyperlink ref="V22" r:id="Re0b15da6f9134a0e"/>
    <hyperlink ref="A23" r:id="Rfea1d33a92294332"/>
    <hyperlink ref="E23" r:id="R00bbbf7a3bc64065"/>
    <hyperlink ref="S23" r:id="Rf57614aa480440df"/>
    <hyperlink ref="T23" r:id="R5a53d7c9dbda4488"/>
    <hyperlink ref="V23" r:id="R63655836f4354230"/>
    <hyperlink ref="A24" r:id="R02b737aca3d14958"/>
    <hyperlink ref="E24" r:id="Rbd9072137311438d"/>
    <hyperlink ref="S24" r:id="R189e904806be489a"/>
    <hyperlink ref="T24" r:id="Rd03cdcb8c32149ce"/>
    <hyperlink ref="V24" r:id="Rcc637d04ff094dcb"/>
    <hyperlink ref="A25" r:id="Re8bda611b5db4a89"/>
    <hyperlink ref="E25" r:id="Rd9237a352f1e40a1"/>
    <hyperlink ref="R25" r:id="Rd45c66cb591b4653"/>
    <hyperlink ref="S25" r:id="R4c0487567b1f46c1"/>
    <hyperlink ref="T25" r:id="R3493403b2d274193"/>
    <hyperlink ref="V25" r:id="R7a7b7b1eb7ef4cf1"/>
    <hyperlink ref="A26" r:id="Rddfb04452d2c46a8"/>
    <hyperlink ref="E26" r:id="R41c71d60a2a04118"/>
    <hyperlink ref="R26" r:id="R770b1097fca24cfa"/>
    <hyperlink ref="S26" r:id="Re9cece6eda3a44b8"/>
    <hyperlink ref="T26" r:id="R907330d0dbbe4abb"/>
    <hyperlink ref="V26" r:id="R4546098d01e7422f"/>
    <hyperlink ref="A27" r:id="R82198eaa99cd45ba"/>
    <hyperlink ref="E27" r:id="Rc023f084868a4579"/>
    <hyperlink ref="S27" r:id="R0de14846cb05450d"/>
    <hyperlink ref="V27" r:id="R3362513eebb349ea"/>
    <hyperlink ref="A28" r:id="R5d2558e521a340f5"/>
    <hyperlink ref="E28" r:id="Rb51f538c7c7e401d"/>
    <hyperlink ref="Q28" r:id="R58b4c162140c4092"/>
    <hyperlink ref="R28" r:id="R7d894e9e2c644389"/>
    <hyperlink ref="S28" r:id="R437e772489d34218"/>
    <hyperlink ref="T28" r:id="R6fc85c3a4d6547bd"/>
    <hyperlink ref="V28" r:id="R83f99fd5046b4435"/>
    <hyperlink ref="A29" r:id="Rf6c5354bb44d41eb"/>
    <hyperlink ref="E29" r:id="Rfa230687fcd242e1"/>
    <hyperlink ref="Q29" r:id="R9932df75e57f48ce"/>
    <hyperlink ref="R29" r:id="Rcc9627e4825d4917"/>
    <hyperlink ref="S29" r:id="R94ac1a0988b24d32"/>
    <hyperlink ref="T29" r:id="R46a6697cbb2d4560"/>
    <hyperlink ref="V29" r:id="Re188efe195cb4d82"/>
    <hyperlink ref="A30" r:id="Rd8154229ef4c4c80"/>
    <hyperlink ref="E30" r:id="R6c92d46dd5b340ed"/>
    <hyperlink ref="R30" r:id="Rced5866a16474473"/>
    <hyperlink ref="S30" r:id="R8cc1401534ef4807"/>
    <hyperlink ref="T30" r:id="R15c76287dba24ef6"/>
    <hyperlink ref="V30" r:id="Rfdb3f981049d4800"/>
    <hyperlink ref="A31" r:id="R293241a432eb4f76"/>
    <hyperlink ref="E31" r:id="R8711c18212a84259"/>
    <hyperlink ref="S31" r:id="R41481e19db2c4115"/>
    <hyperlink ref="A32" r:id="Rc4b46451f1564a83"/>
    <hyperlink ref="E32" r:id="R763d521e625a4238"/>
    <hyperlink ref="R32" r:id="Rb35dc7b59b1d47c1"/>
    <hyperlink ref="S32" r:id="R18639b3cc78f4077"/>
    <hyperlink ref="T32" r:id="Ra6c43c4584ee42a3"/>
    <hyperlink ref="V32" r:id="R3bcd99f2f9b0446f"/>
    <hyperlink ref="A33" r:id="Rc7ef47ab0a4f4696"/>
    <hyperlink ref="E33" r:id="Rb727e297f94742d8"/>
    <hyperlink ref="R33" r:id="Rd5e70e59bcae4ddc"/>
    <hyperlink ref="S33" r:id="Rb8f58277e5a44584"/>
    <hyperlink ref="T33" r:id="R2ed5c0c2bbc04b1e"/>
    <hyperlink ref="V33" r:id="Rd7395f949e7a4816"/>
    <hyperlink ref="E34" r:id="R41e96c19e6ac4be7"/>
    <hyperlink ref="Q34" r:id="R1f914f282f964e0a"/>
    <hyperlink ref="A35" r:id="R5e42a463c09a456a"/>
    <hyperlink ref="E35" r:id="R3c1039d4c2c84617"/>
    <hyperlink ref="S35" r:id="Rab486f2d7a6b4a76"/>
    <hyperlink ref="T35" r:id="R243cde6f56b94592"/>
    <hyperlink ref="V35" r:id="R7c38c29e4015465f"/>
    <hyperlink ref="A36" r:id="R97751f75800542ee"/>
    <hyperlink ref="E36" r:id="R6db81e2c4787412f"/>
    <hyperlink ref="S36" r:id="R91d9819dbd4247cb"/>
    <hyperlink ref="T36" r:id="Rd862538eaf464fcc"/>
    <hyperlink ref="V36" r:id="R23b2b32883f0404b"/>
    <hyperlink ref="A37" r:id="R16604bd2b03a4481"/>
    <hyperlink ref="E37" r:id="R1f4588f4b94843bf"/>
    <hyperlink ref="R37" r:id="R11837e80a791433e"/>
    <hyperlink ref="S37" r:id="R38013a02f32b4d65"/>
    <hyperlink ref="T37" r:id="R7f3b2d86929c41b7"/>
    <hyperlink ref="V37" r:id="Rbad43e85c8044cbb"/>
    <hyperlink ref="A38" r:id="Rba4a70dedd5d4a03"/>
    <hyperlink ref="E38" r:id="R8fc6e1abc04a4a07"/>
    <hyperlink ref="R38" r:id="R9a6ba9b707a04410"/>
    <hyperlink ref="S38" r:id="R0379d3d221fd4bd3"/>
    <hyperlink ref="T38" r:id="R4cb97066c92a4df5"/>
    <hyperlink ref="V38" r:id="R62c92b7d9f6941f8"/>
    <hyperlink ref="A39" r:id="R2288f1eac3884730"/>
    <hyperlink ref="E39" r:id="R9302f092b9e9457a"/>
    <hyperlink ref="A40" r:id="R6e6cfc0d45fb4ec3"/>
    <hyperlink ref="E40" r:id="Rbb068226e23b483d"/>
    <hyperlink ref="A41" r:id="Rc80936917ebb4417"/>
    <hyperlink ref="E41" r:id="R89058cc73d014dd4"/>
    <hyperlink ref="A42" r:id="R6ffebadfc7a24f45"/>
    <hyperlink ref="E42" r:id="R39dfd1b68dc4482e"/>
    <hyperlink ref="A43" r:id="R51abf5850c604363"/>
    <hyperlink ref="E43" r:id="Re2999940b7514e0c"/>
    <hyperlink ref="A44" r:id="R3126df29111c4755"/>
    <hyperlink ref="E44" r:id="R5336f1b5632d4dae"/>
    <hyperlink ref="A45" r:id="R3db9ed3646b5464e"/>
    <hyperlink ref="E45" r:id="R1b6985f4fda541bf"/>
    <hyperlink ref="A46" r:id="Rf1a53d728630410f"/>
    <hyperlink ref="E46" r:id="R1edfffe344b64f9d"/>
    <hyperlink ref="A47" r:id="R46a1e1029efd4329"/>
    <hyperlink ref="E47" r:id="R3f845645b1ba48c9"/>
    <hyperlink ref="A48" r:id="R1fa713ce43a546df"/>
    <hyperlink ref="E48" r:id="Rb71fbaf9165244b9"/>
    <hyperlink ref="A49" r:id="Ra0e72b2bc4994438"/>
    <hyperlink ref="E49" r:id="Rc4b0ba1fedd3450d"/>
    <hyperlink ref="A50" r:id="R1be3a228517e4f2a"/>
    <hyperlink ref="E50" r:id="R2d2e3100d4554970"/>
    <hyperlink ref="A51" r:id="Rfd77eb9167594708"/>
    <hyperlink ref="E51" r:id="Ra7533daa20fb4dee"/>
    <hyperlink ref="A52" r:id="R9e7dd48af8af4b55"/>
    <hyperlink ref="E52" r:id="R20ef82beff804df9"/>
    <hyperlink ref="A53" r:id="R710063523bbd4fee"/>
    <hyperlink ref="E53" r:id="Ra908baa3d5dd4a0f"/>
    <hyperlink ref="A54" r:id="Rc91b3345afbb4209"/>
    <hyperlink ref="E54" r:id="Ra226c7a63ca7403f"/>
    <hyperlink ref="A55" r:id="R39eaba2768b940b0"/>
    <hyperlink ref="E55" r:id="Rfd6a6abdffb7463a"/>
    <hyperlink ref="A56" r:id="R9e4060725c31408d"/>
    <hyperlink ref="E56" r:id="R858e7fe7a0404506"/>
    <hyperlink ref="A57" r:id="R3ca8aefe301f4e39"/>
    <hyperlink ref="E57" r:id="R47ead65de19546d6"/>
    <hyperlink ref="A58" r:id="R952a13383877404c"/>
    <hyperlink ref="E58" r:id="R2ab9ea3f804b48f9"/>
    <hyperlink ref="A59" r:id="R4f1030d407c84009"/>
    <hyperlink ref="E59" r:id="R72df2a423cb3438f"/>
    <hyperlink ref="A60" r:id="R1c1f4b1a28b6446b"/>
    <hyperlink ref="E60" r:id="Ref6cd77f63b04d0e"/>
    <hyperlink ref="A61" r:id="R7733837b02404cc3"/>
    <hyperlink ref="E61" r:id="R41770aebd00146e8"/>
    <hyperlink ref="A62" r:id="Re77db89b3e4a4423"/>
    <hyperlink ref="E62" r:id="R1f328baa91b444ea"/>
    <hyperlink ref="A63" r:id="Ra4c4a1f4c6f64b95"/>
    <hyperlink ref="E63" r:id="Rebc0d0a90e2346ac"/>
    <hyperlink ref="A64" r:id="R56b0fe5d53f74d7b"/>
    <hyperlink ref="E64" r:id="Rd6e8be19788f4811"/>
    <hyperlink ref="A65" r:id="R4cc9e64b824f4733"/>
    <hyperlink ref="E65" r:id="R9a1c7b82bb7148c9"/>
    <hyperlink ref="A66" r:id="R71260cf579c14543"/>
    <hyperlink ref="E66" r:id="R0ab2da25cb394386"/>
    <hyperlink ref="A67" r:id="R7f77dc8e542f4af9"/>
    <hyperlink ref="E67" r:id="R1d38dab8175f4812"/>
    <hyperlink ref="A68" r:id="Rd470df46aacb40b4"/>
    <hyperlink ref="E68" r:id="R5b1bbe2712b64cef"/>
    <hyperlink ref="R68" r:id="R6da2b0d615ad42ed"/>
    <hyperlink ref="A69" r:id="Rbb0c371919294880"/>
    <hyperlink ref="E69" r:id="R6861cd0766724047"/>
    <hyperlink ref="R69" r:id="R6dd393b15bf34dc2"/>
    <hyperlink ref="S69" r:id="R39dc532159e941de"/>
    <hyperlink ref="A70" r:id="R27cb2a51eec648b6"/>
    <hyperlink ref="E70" r:id="Rcd0aa6b318404c5d"/>
    <hyperlink ref="S70" r:id="R6ba7be9b20504c57"/>
    <hyperlink ref="A71" r:id="Ra511f07d3d594061"/>
    <hyperlink ref="E71" r:id="Ra636e7a5e88d4a63"/>
    <hyperlink ref="S71" r:id="Rf3324bdf51e64280"/>
    <hyperlink ref="T71" r:id="R3db20eada8174aab"/>
    <hyperlink ref="A72" r:id="R1cb1c7347db04104"/>
    <hyperlink ref="E72" r:id="R645a376315544312"/>
    <hyperlink ref="R72" r:id="R379c02867b6644e5"/>
    <hyperlink ref="S72" r:id="Rad75877e56c04b5a"/>
    <hyperlink ref="A73" r:id="R2705666f5dc0439f"/>
    <hyperlink ref="E73" r:id="Rb14f6208107d41e7"/>
    <hyperlink ref="R73" r:id="R9adc673452a64763"/>
    <hyperlink ref="S73" r:id="Re5fe678678c4400e"/>
    <hyperlink ref="T73" r:id="R787f116ec8cf4f70"/>
    <hyperlink ref="V73" r:id="R7a6fb8c9255c4ac5"/>
    <hyperlink ref="A74" r:id="R3cc4eaa43d264526"/>
    <hyperlink ref="E74" r:id="R4ae5c579c58f429f"/>
    <hyperlink ref="S74" r:id="R36c3bd75895a44eb"/>
    <hyperlink ref="T74" r:id="R6d634ef662f54e24"/>
    <hyperlink ref="V74" r:id="R022301029252441e"/>
    <hyperlink ref="A75" r:id="R5e02876064f54113"/>
    <hyperlink ref="E75" r:id="R352ab6badbff47f9"/>
    <hyperlink ref="S75" r:id="R9bebc120b9ff48ad"/>
    <hyperlink ref="T75" r:id="Rd11db6570b4342b2"/>
    <hyperlink ref="V75" r:id="R0637fed7f6494cb6"/>
    <hyperlink ref="A76" r:id="R9b4b75c19df84372"/>
    <hyperlink ref="E76" r:id="R7089651f166e4b3c"/>
    <hyperlink ref="S76" r:id="Ra197d58951114e6a"/>
    <hyperlink ref="T76" r:id="R0d95ef71f56e493e"/>
    <hyperlink ref="V76" r:id="Ra46cf8def00f43f5"/>
    <hyperlink ref="A77" r:id="R8120691ba37045fc"/>
    <hyperlink ref="E77" r:id="R0987a37b6f8f480c"/>
    <hyperlink ref="S77" r:id="R8c4befeb63304c89"/>
    <hyperlink ref="T77" r:id="R933654f93207465c"/>
    <hyperlink ref="V77" r:id="R1e85a3f7ef344479"/>
    <hyperlink ref="A78" r:id="R99975e5b21e84b0a"/>
    <hyperlink ref="E78" r:id="R2117800a3f394a18"/>
    <hyperlink ref="S78" r:id="R7e9c9dfd1f65478a"/>
    <hyperlink ref="T78" r:id="R8de2abf2a9034c40"/>
    <hyperlink ref="V78" r:id="Rd84f74af4909457a"/>
    <hyperlink ref="A79" r:id="R7f199c3e5e1d44a3"/>
    <hyperlink ref="E79" r:id="R1511b468977d490f"/>
    <hyperlink ref="S79" r:id="R9205ac0c40c64870"/>
    <hyperlink ref="T79" r:id="Ra99f40e7229746b9"/>
    <hyperlink ref="V79" r:id="R7fa856f45e434569"/>
    <hyperlink ref="A80" r:id="Rb964506fb4e44a44"/>
    <hyperlink ref="E80" r:id="R24f11ce2b5f149a8"/>
    <hyperlink ref="S80" r:id="Rdca55ea55f9348f9"/>
    <hyperlink ref="T80" r:id="R79a552225acf427d"/>
    <hyperlink ref="V80" r:id="R8496f4aeb7864913"/>
    <hyperlink ref="A81" r:id="R292e535c339045ef"/>
    <hyperlink ref="E81" r:id="R3b1347c7a09b4e6f"/>
    <hyperlink ref="S81" r:id="R21a0d63aef88498f"/>
    <hyperlink ref="T81" r:id="R4b8c88ee2565440c"/>
    <hyperlink ref="V81" r:id="R486a067b8a48481b"/>
    <hyperlink ref="A82" r:id="Rbeb36c0764db4a41"/>
    <hyperlink ref="E82" r:id="R4c91801e6e4447a8"/>
    <hyperlink ref="R82" r:id="R68d4e79c83fd4742"/>
    <hyperlink ref="S82" r:id="Rbaec44c1d4064d98"/>
    <hyperlink ref="T82" r:id="Ra2fdcdd475d041f0"/>
    <hyperlink ref="V82" r:id="Rfdba6f5be9f34d29"/>
    <hyperlink ref="A83" r:id="R9ee721e0e3054162"/>
    <hyperlink ref="E83" r:id="R191867cca85b4519"/>
    <hyperlink ref="S83" r:id="Re327cd3f2c3f452c"/>
    <hyperlink ref="V83" r:id="R046b9eb361b2464a"/>
    <hyperlink ref="A84" r:id="Rce1e3dfd687a499d"/>
    <hyperlink ref="E84" r:id="R3e7e11996538436b"/>
    <hyperlink ref="R84" r:id="Rf6c65b0476764097"/>
    <hyperlink ref="S84" r:id="R528b1421220b4d97"/>
    <hyperlink ref="T84" r:id="R4482fe848fb0440a"/>
    <hyperlink ref="V84" r:id="R2b222df953fb49c5"/>
    <hyperlink ref="A85" r:id="Rc861d059564140e9"/>
    <hyperlink ref="E85" r:id="R5ecc0fac11924910"/>
    <hyperlink ref="R85" r:id="Rb0949bcdad274330"/>
    <hyperlink ref="S85" r:id="Rba1724c38e3c44b3"/>
    <hyperlink ref="T85" r:id="R646a4158671a4d2d"/>
    <hyperlink ref="V85" r:id="R06d15b8355ab4013"/>
    <hyperlink ref="A86" r:id="Rceebee0bd2134edd"/>
    <hyperlink ref="E86" r:id="Ra726a433ce2a47d7"/>
    <hyperlink ref="R86" r:id="Rcc02620bc54b4b60"/>
    <hyperlink ref="S86" r:id="Ref227c2e069b471b"/>
    <hyperlink ref="T86" r:id="R4bc067ca1ef84520"/>
    <hyperlink ref="V86" r:id="R03f163286e504b55"/>
    <hyperlink ref="A87" r:id="R4a3365d3c3364a72"/>
    <hyperlink ref="E87" r:id="Rcade1608ca4244d5"/>
    <hyperlink ref="S87" r:id="Rf34bf0b6aa5a4d28"/>
    <hyperlink ref="T87" r:id="Rd5c0a9c8fb1f4ea9"/>
    <hyperlink ref="V87" r:id="R9b78990718c2454b"/>
    <hyperlink ref="A88" r:id="R6a4d7c52971143c4"/>
    <hyperlink ref="E88" r:id="R5fed7e373c024989"/>
    <hyperlink ref="R88" r:id="R3c3dea9a7a4648b1"/>
    <hyperlink ref="S88" r:id="Rc261c1534f814377"/>
    <hyperlink ref="T88" r:id="Rbc2cf34103a14342"/>
    <hyperlink ref="V88" r:id="Rbe5a799b85794531"/>
    <hyperlink ref="A89" r:id="R9987dfc4b87e4858"/>
    <hyperlink ref="E89" r:id="R7dd7fb43170f4b4e"/>
    <hyperlink ref="S89" r:id="R0e46b292ffbc4c33"/>
    <hyperlink ref="A90" r:id="Rdf52f260b17d42f4"/>
    <hyperlink ref="E90" r:id="Rca09f4b250364952"/>
    <hyperlink ref="R90" r:id="Re2967eb049214a3c"/>
    <hyperlink ref="S90" r:id="R0891f8e799eb4f43"/>
    <hyperlink ref="A91" r:id="R4aa416f1d1034d0f"/>
    <hyperlink ref="E91" r:id="R70a9e994ac2a465f"/>
    <hyperlink ref="S91" r:id="Rb0126661ff6b4824"/>
    <hyperlink ref="T91" r:id="R7bdde0f7b7164a65"/>
    <hyperlink ref="V91" r:id="R60b7479c28024e56"/>
    <hyperlink ref="A92" r:id="R2c422df12da04667"/>
    <hyperlink ref="E92" r:id="R24b6c8e693fe4c4e"/>
    <hyperlink ref="S92" r:id="R41e4c0903714464c"/>
    <hyperlink ref="T92" r:id="R4fc833a5fc1e49c9"/>
    <hyperlink ref="V92" r:id="Rb4e791a142ea4a16"/>
    <hyperlink ref="A93" r:id="R58063c2af15b4472"/>
    <hyperlink ref="E93" r:id="R69571874bf05438b"/>
    <hyperlink ref="R93" r:id="R4fa8ee54f1724639"/>
    <hyperlink ref="S93" r:id="R20be6979e5b24dec"/>
    <hyperlink ref="T93" r:id="R0d6d25c3ee0b492a"/>
    <hyperlink ref="V93" r:id="Rcbdbd013eb9d41a4"/>
    <hyperlink ref="A94" r:id="R53f14696acc54354"/>
    <hyperlink ref="E94" r:id="R35b817fc3f434697"/>
    <hyperlink ref="R94" r:id="R5955ab8b6f7049b8"/>
    <hyperlink ref="S94" r:id="R741943f541504e25"/>
    <hyperlink ref="T94" r:id="Rd228bf9e95d84ee0"/>
    <hyperlink ref="V94" r:id="R283a51f574534a75"/>
    <hyperlink ref="A95" r:id="Rb0113e8aacb7463e"/>
    <hyperlink ref="E95" r:id="Ra3245d375b274e52"/>
    <hyperlink ref="R95" r:id="R2a3da33150804c91"/>
    <hyperlink ref="S95" r:id="R1c550713ad56435f"/>
    <hyperlink ref="T95" r:id="R410a7642f3724eba"/>
    <hyperlink ref="V95" r:id="R9adb4503822e4076"/>
    <hyperlink ref="A96" r:id="R0c379a1245934d22"/>
    <hyperlink ref="E96" r:id="R8446581552d8451b"/>
    <hyperlink ref="S96" r:id="Rd1c0960fd33d4b73"/>
    <hyperlink ref="V96" r:id="Re079b99783814944"/>
    <hyperlink ref="A97" r:id="Re93239a458f74eb7"/>
    <hyperlink ref="E97" r:id="R35fdf3b5e22e4f58"/>
    <hyperlink ref="R97" r:id="Rca393bbe8181475f"/>
    <hyperlink ref="S97" r:id="R83b5f0e05a754e49"/>
    <hyperlink ref="T97" r:id="R11139b6afee148c2"/>
    <hyperlink ref="V97" r:id="R0cfed4008a724e67"/>
    <hyperlink ref="A98" r:id="Rfd48298f1bbc4053"/>
    <hyperlink ref="E98" r:id="Rd76029fc1ab74a31"/>
    <hyperlink ref="R98" r:id="Rcaf6121bb55a4826"/>
    <hyperlink ref="S98" r:id="R3644a844a6344af5"/>
    <hyperlink ref="T98" r:id="Rc6eeb50643e849e4"/>
    <hyperlink ref="V98" r:id="R426802b0506b4fa5"/>
    <hyperlink ref="A99" r:id="R527cf6e92b8241f7"/>
    <hyperlink ref="E99" r:id="R28e549a7727043ac"/>
    <hyperlink ref="R99" r:id="Rf947642a9c4a4faf"/>
    <hyperlink ref="S99" r:id="R6ac9c0ea310e4979"/>
    <hyperlink ref="V99" r:id="Rd8a4f3aeafd14fe1"/>
    <hyperlink ref="A100" r:id="R3a56c3d29feb40af"/>
    <hyperlink ref="E100" r:id="Rb42b337ffda84fbb"/>
    <hyperlink ref="S100" r:id="Ra3a4fa51a2d14f09"/>
    <hyperlink ref="T100" r:id="R39816bdc544749af"/>
    <hyperlink ref="V100" r:id="R7768745d2d2d46ee"/>
    <hyperlink ref="A101" r:id="R3e892f12964a4035"/>
    <hyperlink ref="E101" r:id="R7a4ebe579b504c1f"/>
    <hyperlink ref="R101" r:id="R34f947c914df4b67"/>
    <hyperlink ref="S101" r:id="Ra5d7c68e2a014ee2"/>
    <hyperlink ref="T101" r:id="R7739da38ae984421"/>
    <hyperlink ref="V101" r:id="R0a8eef36559c4980"/>
    <hyperlink ref="A102" r:id="Rd6d04a37b0ec4bd9"/>
    <hyperlink ref="E102" r:id="R6f64e9be267d4d01"/>
    <hyperlink ref="S102" r:id="R6490aa3720734d36"/>
    <hyperlink ref="T102" r:id="Ra77b696bb3824f42"/>
    <hyperlink ref="V102" r:id="Rc501be1271324d07"/>
    <hyperlink ref="A103" r:id="Rc253c4d225314f5b"/>
    <hyperlink ref="E103" r:id="R1188e95a5e414d55"/>
    <hyperlink ref="S103" r:id="R162b5cada584478c"/>
    <hyperlink ref="T103" r:id="R58b563a0413f4093"/>
    <hyperlink ref="V103" r:id="R20fcbcbba2ad401e"/>
    <hyperlink ref="A104" r:id="Rdd39fcbee14c4b78"/>
    <hyperlink ref="E104" r:id="R9596803bc5b64e89"/>
    <hyperlink ref="R104" r:id="R53fd47e45b94480f"/>
    <hyperlink ref="S104" r:id="R08e19c682c664618"/>
    <hyperlink ref="T104" r:id="R6b315e465f2944ba"/>
    <hyperlink ref="V104" r:id="R337c1abf57484cc1"/>
    <hyperlink ref="A105" r:id="R7d71fd499e5745b1"/>
    <hyperlink ref="E105" r:id="Rd5e6e78405084c2a"/>
    <hyperlink ref="R105" r:id="Rb2f41a9b957c4523"/>
    <hyperlink ref="S105" r:id="R953460c68c0847b2"/>
    <hyperlink ref="T105" r:id="R0712fc067cc04c3c"/>
    <hyperlink ref="V105" r:id="R593e478097fc45dd"/>
    <hyperlink ref="A106" r:id="R0c672ca166f44ea3"/>
    <hyperlink ref="E106" r:id="R750cc6b29c294280"/>
    <hyperlink ref="S106" r:id="R0b7e3f96c9e54168"/>
    <hyperlink ref="T106" r:id="Re52ee63f52fb460f"/>
    <hyperlink ref="V106" r:id="Re017f039d3534b03"/>
    <hyperlink ref="A107" r:id="R47eb22b7ac254577"/>
    <hyperlink ref="E107" r:id="R28045a31553f459b"/>
    <hyperlink ref="S107" r:id="Rb422793036ff4d23"/>
    <hyperlink ref="T107" r:id="R382d9b8adf0043ae"/>
    <hyperlink ref="V107" r:id="R718843341d544b6d"/>
    <hyperlink ref="A108" r:id="R5fa3a95d128442ac"/>
    <hyperlink ref="E108" r:id="R2d5655da17064ea9"/>
    <hyperlink ref="S108" r:id="Rcdc8831b00ec4204"/>
    <hyperlink ref="T108" r:id="R1b4af6f5544b416d"/>
    <hyperlink ref="V108" r:id="R24ac47d4b9f14dd3"/>
    <hyperlink ref="A109" r:id="R918388f2a2cf481a"/>
    <hyperlink ref="E109" r:id="R0fbd3337b9e546e3"/>
    <hyperlink ref="Q109" r:id="R06f3371d1aa54d7e"/>
    <hyperlink ref="R109" r:id="Ra975f169b12d44f6"/>
    <hyperlink ref="S109" r:id="R5a9f8c7a0865465a"/>
    <hyperlink ref="V109" r:id="R94ca7b73aecb414e"/>
    <hyperlink ref="A110" r:id="R1894e67f12f84e58"/>
    <hyperlink ref="E110" r:id="R144b83b6e3124290"/>
    <hyperlink ref="Q110" r:id="R34fa899764034582"/>
    <hyperlink ref="S110" r:id="Rd87b927435254ae9"/>
    <hyperlink ref="T110" r:id="R30af11582d5d4757"/>
    <hyperlink ref="V110" r:id="R1745fa97aad94573"/>
    <hyperlink ref="A111" r:id="R06fd5f07094846a7"/>
    <hyperlink ref="E111" r:id="R41d81d08bfca4a85"/>
    <hyperlink ref="S111" r:id="R4463791616d04b18"/>
    <hyperlink ref="T111" r:id="R527e16389b6f408f"/>
    <hyperlink ref="V111" r:id="R79c3ef92386a47fc"/>
    <hyperlink ref="A112" r:id="R067109987ccf4cd9"/>
    <hyperlink ref="E112" r:id="R4fba150f3df04da6"/>
    <hyperlink ref="S112" r:id="Rdbe9dd0820ec4e74"/>
    <hyperlink ref="A113" r:id="R1754707f80b04bc3"/>
    <hyperlink ref="E113" r:id="R4378b5cad9524bbc"/>
    <hyperlink ref="R113" r:id="R3157aadd2fbe40aa"/>
    <hyperlink ref="S113" r:id="R7e7f460885db46a6"/>
    <hyperlink ref="T113" r:id="Rdea0f11f97734e4d"/>
    <hyperlink ref="V113" r:id="R01afbc73c30a4a39"/>
    <hyperlink ref="A114" r:id="R9c3507f68efa4255"/>
    <hyperlink ref="E114" r:id="R3f2441be18a74c3e"/>
    <hyperlink ref="R114" r:id="R7c332329c8f945ce"/>
    <hyperlink ref="S114" r:id="R6df3e6b2e027484f"/>
    <hyperlink ref="T114" r:id="R48c5759c61a94718"/>
    <hyperlink ref="V114" r:id="R0936ba275a31404c"/>
    <hyperlink ref="A115" r:id="R544b49e93cf4419c"/>
    <hyperlink ref="E115" r:id="R3be4d1983a9c4edf"/>
    <hyperlink ref="S115" r:id="Rea27c1efa93a469a"/>
    <hyperlink ref="T115" r:id="R7e1b61d854a24497"/>
    <hyperlink ref="V115" r:id="R214a21e750a24ef1"/>
    <hyperlink ref="A116" r:id="Rb3498b161adc4448"/>
    <hyperlink ref="E116" r:id="Recbfde159034476a"/>
    <hyperlink ref="R116" r:id="Rdc4bb8b1f8f540d1"/>
    <hyperlink ref="S116" r:id="Rc573dff6278b42a5"/>
    <hyperlink ref="T116" r:id="R9c01a9f7d52b4247"/>
    <hyperlink ref="V116" r:id="R1c157db060a743f5"/>
    <hyperlink ref="A117" r:id="R74abab0d6dfd4791"/>
    <hyperlink ref="E117" r:id="R961b942b9da34054"/>
    <hyperlink ref="R117" r:id="R72055e1a4ec94263"/>
    <hyperlink ref="S117" r:id="R07b6406e28a64fe9"/>
    <hyperlink ref="T117" r:id="R651c1b20bc8c44f8"/>
    <hyperlink ref="V117" r:id="Ra5537966c9d74c61"/>
    <hyperlink ref="A118" r:id="R3ea588be624c4f20"/>
    <hyperlink ref="E118" r:id="Re9dbedddafe0470a"/>
    <hyperlink ref="R118" r:id="R659612580664477e"/>
    <hyperlink ref="S118" r:id="R09f1dae7f0c04988"/>
    <hyperlink ref="T118" r:id="Rd97143ada4084c53"/>
    <hyperlink ref="V118" r:id="R177d0584abc34ef0"/>
    <hyperlink ref="A119" r:id="Rb14545fc8e644837"/>
    <hyperlink ref="E119" r:id="R75b876d46b8b4e98"/>
    <hyperlink ref="R119" r:id="Raa968b1944d64310"/>
    <hyperlink ref="S119" r:id="R4a59cabe31bb4d08"/>
    <hyperlink ref="T119" r:id="R1c1d027ce3264f27"/>
    <hyperlink ref="V119" r:id="Rd4bd991df21c4253"/>
    <hyperlink ref="A120" r:id="R069ddca186d14c62"/>
    <hyperlink ref="E120" r:id="Re287a13f5e34435f"/>
    <hyperlink ref="R120" r:id="R4a4a378b43614588"/>
    <hyperlink ref="S120" r:id="R1fa9969a00f7471e"/>
    <hyperlink ref="T120" r:id="R6553e79ac5134437"/>
    <hyperlink ref="V120" r:id="R48d12d6dffc943a5"/>
    <hyperlink ref="A121" r:id="R18082ee4bbdf4cb0"/>
    <hyperlink ref="E121" r:id="Rf4f07b8950a44d9b"/>
    <hyperlink ref="R121" r:id="R2965c618f4cb4be4"/>
    <hyperlink ref="S121" r:id="R23f134246c754465"/>
    <hyperlink ref="T121" r:id="Ra9b1067357fb4fed"/>
    <hyperlink ref="V121" r:id="Reb1b16e4b62949b7"/>
    <hyperlink ref="A122" r:id="R12e386ecde6e40f2"/>
    <hyperlink ref="E122" r:id="R2832f2f2d11544e0"/>
    <hyperlink ref="R122" r:id="R4464a6019a36486a"/>
    <hyperlink ref="S122" r:id="Rd7e35631723246b4"/>
    <hyperlink ref="A123" r:id="R3ea1a0ccb1f24c23"/>
    <hyperlink ref="E123" r:id="R319bd50460cf4570"/>
    <hyperlink ref="S123" r:id="Ra569cdbe7e0440e5"/>
    <hyperlink ref="A124" r:id="Rbf534cae972f46b8"/>
    <hyperlink ref="E124" r:id="R5eb3daa608c24d8b"/>
    <hyperlink ref="S124" r:id="Rf170255913ac4219"/>
    <hyperlink ref="T124" r:id="R71af32ce814c433a"/>
    <hyperlink ref="V124" r:id="R04d345294ee64df1"/>
    <hyperlink ref="A125" r:id="Rf960ec9f1e124578"/>
    <hyperlink ref="E125" r:id="R8110aae0e679410b"/>
    <hyperlink ref="S125" r:id="R1803dc94f61f4a88"/>
    <hyperlink ref="T125" r:id="Rd6839d053bb84e2a"/>
    <hyperlink ref="V125" r:id="R6ea034e4aafd42a9"/>
    <hyperlink ref="A126" r:id="Rc37cdfe6172a45e3"/>
    <hyperlink ref="E126" r:id="R9da48c5b2a254497"/>
    <hyperlink ref="S126" r:id="R147fa2a9e13d4a9c"/>
    <hyperlink ref="A127" r:id="Rc4d4790297524602"/>
    <hyperlink ref="E127" r:id="Rd1fa64dbf2d24810"/>
    <hyperlink ref="S127" r:id="R14e4d88db9284387"/>
    <hyperlink ref="T127" r:id="R64df5e2d37424e26"/>
    <hyperlink ref="V127" r:id="R1cd2df3b845f4b92"/>
    <hyperlink ref="A128" r:id="R5d32d04082c24789"/>
    <hyperlink ref="E128" r:id="R39801efe67e9490a"/>
    <hyperlink ref="R128" r:id="Rb494a3d5859044a4"/>
    <hyperlink ref="S128" r:id="Rd486b23cca654df0"/>
    <hyperlink ref="T128" r:id="R3d64505d5d1242ac"/>
    <hyperlink ref="V128" r:id="Rfdfc5d44ffa04d5e"/>
    <hyperlink ref="A129" r:id="Rdaf0c43438864139"/>
    <hyperlink ref="E129" r:id="R7c01f5d45e4a454d"/>
    <hyperlink ref="R129" r:id="Re50c7eb6b6f44481"/>
    <hyperlink ref="S129" r:id="R6c0effee936144f0"/>
    <hyperlink ref="T129" r:id="R2f99b64efc944841"/>
    <hyperlink ref="V129" r:id="Rd277eb42a7634370"/>
    <hyperlink ref="A130" r:id="Rec7b279b775d4543"/>
    <hyperlink ref="E130" r:id="R88d0f28edfb64a82"/>
    <hyperlink ref="S130" r:id="R8b7d4eea81da4fc4"/>
    <hyperlink ref="T130" r:id="Ra6f7150f0d8b4807"/>
    <hyperlink ref="V130" r:id="Rccb17a137f8946c5"/>
    <hyperlink ref="A131" r:id="R231f50c780394554"/>
    <hyperlink ref="E131" r:id="R9bf5e73574614e2b"/>
    <hyperlink ref="R131" r:id="R1ac5be8874464acf"/>
    <hyperlink ref="S131" r:id="Rfe71379dded8415a"/>
    <hyperlink ref="T131" r:id="Rdcbd249e834c48c8"/>
    <hyperlink ref="V131" r:id="R5ea58f8fdcf8432c"/>
    <hyperlink ref="A132" r:id="R224eab628d624546"/>
    <hyperlink ref="E132" r:id="R8f6da315608d4b4f"/>
    <hyperlink ref="R132" r:id="R04e2690633f444b8"/>
    <hyperlink ref="S132" r:id="Rc980db44b0af4184"/>
    <hyperlink ref="T132" r:id="Rfb598e955afd4a3c"/>
    <hyperlink ref="V132" r:id="R19b59e4fedf945f9"/>
    <hyperlink ref="A133" r:id="Rc34ece1d8cb548dc"/>
    <hyperlink ref="E133" r:id="R3180d6d4b005418e"/>
    <hyperlink ref="S133" r:id="Rb5aedb9b9bd94a2c"/>
    <hyperlink ref="T133" r:id="Rea6f2d38a97a486d"/>
    <hyperlink ref="V133" r:id="Re7d1e84b8ced47df"/>
    <hyperlink ref="A134" r:id="Rb7a3a49c811c4a39"/>
    <hyperlink ref="E134" r:id="R1ef7d2ea09684bc5"/>
    <hyperlink ref="R134" r:id="R9de6aeb9f1da4842"/>
    <hyperlink ref="S134" r:id="Rd911818f85e24bed"/>
    <hyperlink ref="T134" r:id="R5fc7eb66d11d48f7"/>
    <hyperlink ref="V134" r:id="Rc7c6aa9c30a24380"/>
    <hyperlink ref="A135" r:id="R346c0ce97c894dde"/>
    <hyperlink ref="E135" r:id="Rd2f66772ca9f44f3"/>
    <hyperlink ref="R135" r:id="R28dee0610a164b24"/>
    <hyperlink ref="S135" r:id="R2f499526add44e9b"/>
    <hyperlink ref="T135" r:id="Rfd88dbb209384a07"/>
    <hyperlink ref="V135" r:id="R803c591762d94fb1"/>
    <hyperlink ref="A136" r:id="Rfbcf8208cf1940cf"/>
    <hyperlink ref="E136" r:id="R5889bf6e0ceb4caf"/>
    <hyperlink ref="S136" r:id="R9a4184801b2748d5"/>
    <hyperlink ref="T136" r:id="Rba4d59de4bef4ef5"/>
    <hyperlink ref="V136" r:id="R9ca59d3bf1434bf1"/>
    <hyperlink ref="A137" r:id="Rf519ee6d3abe42d7"/>
    <hyperlink ref="E137" r:id="R923f0c4432e0437e"/>
    <hyperlink ref="R137" r:id="Ree43b61ee29f4948"/>
    <hyperlink ref="S137" r:id="Rbaf9f9650d434b97"/>
    <hyperlink ref="T137" r:id="R0ba0a1c5dd504374"/>
    <hyperlink ref="V137" r:id="R061af9fd7ccc4305"/>
    <hyperlink ref="A138" r:id="R9af4aa9233c543d8"/>
    <hyperlink ref="E138" r:id="R1784a84814f44c2d"/>
    <hyperlink ref="R138" r:id="Ra25179f2b0764555"/>
    <hyperlink ref="S138" r:id="R4c2f22301df7439a"/>
    <hyperlink ref="T138" r:id="R9baad65f23db48c1"/>
    <hyperlink ref="A139" r:id="Rc3dcf7236abf4448"/>
    <hyperlink ref="E139" r:id="R01fff780af2a41be"/>
    <hyperlink ref="R139" r:id="Rad576e98d09e4603"/>
    <hyperlink ref="S139" r:id="R5a5a4bbf9b784f0b"/>
    <hyperlink ref="T139" r:id="R047a0289a7ee470b"/>
    <hyperlink ref="V139" r:id="R5dd6e9a5670f40f3"/>
    <hyperlink ref="A140" r:id="Rcc9625cf21384c5b"/>
    <hyperlink ref="E140" r:id="Rb7a6b1295b70482c"/>
    <hyperlink ref="S140" r:id="R520e1b7ac1584f48"/>
    <hyperlink ref="T140" r:id="Rd32a37051b2749ac"/>
    <hyperlink ref="V140" r:id="R64f3781e414c4f37"/>
    <hyperlink ref="A141" r:id="R193746b8ced64299"/>
    <hyperlink ref="E141" r:id="Rb559436205de4d7b"/>
    <hyperlink ref="S141" r:id="Rec2de0a226bd4961"/>
    <hyperlink ref="T141" r:id="R41214b54633c4253"/>
    <hyperlink ref="V141" r:id="Rdff28571d7b2443e"/>
    <hyperlink ref="A142" r:id="R872888c7a0f14726"/>
    <hyperlink ref="E142" r:id="R810883bf1b904c24"/>
    <hyperlink ref="R142" r:id="R8e38c1e201714c6d"/>
    <hyperlink ref="S142" r:id="R678690e48c6f4ea6"/>
    <hyperlink ref="T142" r:id="R0343513a7c974b86"/>
    <hyperlink ref="V142" r:id="Rf4ee9024185f42d0"/>
    <hyperlink ref="A143" r:id="R66d31e60f11c4c4e"/>
    <hyperlink ref="E143" r:id="R49f66083b5254925"/>
    <hyperlink ref="S143" r:id="Rce7d227d13e54f29"/>
    <hyperlink ref="V143" r:id="R77e2ae1222b04f93"/>
    <hyperlink ref="A144" r:id="R53fb70a147ec4872"/>
    <hyperlink ref="E144" r:id="R097be052da8740de"/>
    <hyperlink ref="Q144" r:id="R5f3497b79ff54022"/>
    <hyperlink ref="R144" r:id="R9ed22e02243544ee"/>
    <hyperlink ref="S144" r:id="R4389cc50fc2d47bf"/>
    <hyperlink ref="V144" r:id="R262979fdfbdc4f91"/>
    <hyperlink ref="A145" r:id="Ra15b48b129f84180"/>
    <hyperlink ref="E145" r:id="Rd36cf9bc30cb400d"/>
    <hyperlink ref="R145" r:id="R91c8917bd38f4b88"/>
    <hyperlink ref="S145" r:id="R1172727a081a472f"/>
    <hyperlink ref="T145" r:id="R88c6e50c449b4423"/>
    <hyperlink ref="V145" r:id="R2600db3415094879"/>
    <hyperlink ref="A146" r:id="R56b4b31683c74eb0"/>
    <hyperlink ref="E146" r:id="Rb7e89052e789408d"/>
    <hyperlink ref="R146" r:id="R130a220d2cb443f5"/>
    <hyperlink ref="S146" r:id="R36f107ca1ea0420d"/>
    <hyperlink ref="T146" r:id="Rf5f6c9e81d644bc3"/>
    <hyperlink ref="V146" r:id="Rc032ab419e6c44f2"/>
    <hyperlink ref="A147" r:id="R6a4c8ed007984cf5"/>
    <hyperlink ref="E147" r:id="R6aa5039d30064972"/>
    <hyperlink ref="R147" r:id="R1314b3fe70754ccd"/>
    <hyperlink ref="S147" r:id="Rcac5edc65eed43d8"/>
    <hyperlink ref="T147" r:id="R340780fd02924ae7"/>
    <hyperlink ref="V147" r:id="Rdc36ae34991948cc"/>
    <hyperlink ref="A148" r:id="R95c99eb9461245b0"/>
    <hyperlink ref="E148" r:id="Rba70d5fbe7184827"/>
    <hyperlink ref="R148" r:id="Redd9f47ae7894de0"/>
    <hyperlink ref="S148" r:id="R896f64eecdcf49d7"/>
    <hyperlink ref="T148" r:id="R7c2d35c30d3a4d15"/>
    <hyperlink ref="V148" r:id="R1f55a972de1245c5"/>
    <hyperlink ref="A149" r:id="R60201aa260bc463b"/>
    <hyperlink ref="E149" r:id="Raf633262d6ef432d"/>
    <hyperlink ref="R149" r:id="R89576d5c79954000"/>
    <hyperlink ref="S149" r:id="R94f8f515aec745b8"/>
    <hyperlink ref="T149" r:id="R3b0aa280a080465c"/>
    <hyperlink ref="V149" r:id="R545dbdf9172a43a3"/>
    <hyperlink ref="A150" r:id="Rf3679b82d1e146e6"/>
    <hyperlink ref="E150" r:id="Rc6ff97e3c7944789"/>
    <hyperlink ref="S150" r:id="Rf84ff07f3aa645e7"/>
    <hyperlink ref="T150" r:id="R9a92cb1941924bb0"/>
    <hyperlink ref="V150" r:id="R0ccdc2acc95946c0"/>
    <hyperlink ref="A151" r:id="Rd5f79c2111c04a81"/>
    <hyperlink ref="E151" r:id="Ra5da06fcfacb471b"/>
    <hyperlink ref="R151" r:id="Re2489e55a71c4dda"/>
    <hyperlink ref="S151" r:id="Rc69de5166a594e15"/>
    <hyperlink ref="T151" r:id="Rc58596a9a8cf40bb"/>
    <hyperlink ref="V151" r:id="Re9f8880885ed4cc8"/>
    <hyperlink ref="A152" r:id="R3d859467dea9463b"/>
    <hyperlink ref="E152" r:id="R0e4a20b1f5504e08"/>
    <hyperlink ref="R152" r:id="Rad58cc1ac604469b"/>
    <hyperlink ref="S152" r:id="Rf60eadc12f6742f9"/>
    <hyperlink ref="T152" r:id="Rc590fb88ab6744b3"/>
    <hyperlink ref="V152" r:id="R5d6b0d9dcdaf431b"/>
    <hyperlink ref="A153" r:id="R01710f5ab03440d7"/>
    <hyperlink ref="E153" r:id="R661bf9f391074e96"/>
    <hyperlink ref="R153" r:id="Rabbf00306ef64738"/>
    <hyperlink ref="S153" r:id="Rfdc958f309554396"/>
    <hyperlink ref="T153" r:id="R2231e66dde674870"/>
    <hyperlink ref="V153" r:id="R1b7bd4e379c543fc"/>
    <hyperlink ref="A154" r:id="Rc44e7d0fd1cc4b81"/>
    <hyperlink ref="E154" r:id="R04b705087f6f4e00"/>
    <hyperlink ref="R154" r:id="R1ae4a055186c4e14"/>
    <hyperlink ref="S154" r:id="R7bd56105a9db4289"/>
    <hyperlink ref="T154" r:id="R303af56af77a4f93"/>
    <hyperlink ref="V154" r:id="Re422b52941fe40e7"/>
    <hyperlink ref="A155" r:id="R3483733cfae04238"/>
    <hyperlink ref="E155" r:id="R8260d775317249bc"/>
    <hyperlink ref="R155" r:id="R2544139670ea44f5"/>
    <hyperlink ref="S155" r:id="Rde90fffb065e437d"/>
    <hyperlink ref="T155" r:id="R23719aca9a1a4083"/>
    <hyperlink ref="V155" r:id="Rcc4f7b50c7394ff9"/>
    <hyperlink ref="A156" r:id="Rcec9df776e8a49f7"/>
    <hyperlink ref="E156" r:id="Rf935b42815ce4acd"/>
    <hyperlink ref="R156" r:id="R218b87d259264fb5"/>
    <hyperlink ref="S156" r:id="R6326257a4aac4e37"/>
    <hyperlink ref="T156" r:id="R0714b6bdd61b4557"/>
    <hyperlink ref="V156" r:id="R9e098d03d9fd43ad"/>
    <hyperlink ref="A157" r:id="Rf81ef9d825cf4b2e"/>
    <hyperlink ref="E157" r:id="Ra080aa0b534142ed"/>
    <hyperlink ref="S157" r:id="R70eaaa98200a4539"/>
    <hyperlink ref="T157" r:id="R0442bf899cc24dbd"/>
    <hyperlink ref="V157" r:id="Rcb52016a12684e50"/>
    <hyperlink ref="A158" r:id="R7f717fa92b834be4"/>
    <hyperlink ref="E158" r:id="R991dbf4c91e44f88"/>
    <hyperlink ref="R158" r:id="R14d2ae3eee9049e0"/>
    <hyperlink ref="S158" r:id="R65a7d758ddf34f42"/>
    <hyperlink ref="T158" r:id="Rbc3a0e6400d044c6"/>
    <hyperlink ref="V158" r:id="R00196d2e777b47b7"/>
    <hyperlink ref="A159" r:id="Ra3d172fea20340fb"/>
    <hyperlink ref="E159" r:id="R8d567864a5e34e76"/>
    <hyperlink ref="R159" r:id="Rf5710e8a3c6f4c23"/>
    <hyperlink ref="S159" r:id="R37586b11987d49e5"/>
    <hyperlink ref="T159" r:id="Rabe85bba90a444a8"/>
    <hyperlink ref="V159" r:id="R6ec7650996724681"/>
    <hyperlink ref="A160" r:id="R66f5af8b38484d76"/>
    <hyperlink ref="E160" r:id="R34bf533315fc4985"/>
    <hyperlink ref="R160" r:id="Ra755ee9658444cbf"/>
    <hyperlink ref="S160" r:id="R797e911e558947c4"/>
    <hyperlink ref="T160" r:id="R7e7e5e2e24804620"/>
    <hyperlink ref="V160" r:id="R1e146f3c53e14233"/>
    <hyperlink ref="A161" r:id="R5765539bd2ec49b3"/>
    <hyperlink ref="E161" r:id="R7775bf6ff5b24a2b"/>
    <hyperlink ref="S161" r:id="R2006ecccbbcf4441"/>
    <hyperlink ref="V161" r:id="Ree466576012a4b67"/>
    <hyperlink ref="A162" r:id="Rf98bfb71b44440e8"/>
    <hyperlink ref="E162" r:id="R890fa82291c541e5"/>
    <hyperlink ref="R162" r:id="R4e4f2a3342fe4873"/>
    <hyperlink ref="S162" r:id="R3f29cab9ba854e42"/>
    <hyperlink ref="T162" r:id="Rcd907b4119714e1e"/>
    <hyperlink ref="V162" r:id="R6433e9d0b86841ba"/>
    <hyperlink ref="A163" r:id="R9d83efc666d34d8d"/>
    <hyperlink ref="E163" r:id="R4feba31b107e43d3"/>
    <hyperlink ref="R163" r:id="R1a92b69eafae4922"/>
    <hyperlink ref="S163" r:id="R1eebb258afdc4977"/>
    <hyperlink ref="T163" r:id="R1dba738bba8e484c"/>
    <hyperlink ref="V163" r:id="Ra9ab31c13be44192"/>
    <hyperlink ref="A164" r:id="R89aaddf90d544000"/>
    <hyperlink ref="E164" r:id="Rd3e150a2d0ac4bd7"/>
    <hyperlink ref="S164" r:id="Re1a0ceb131c84f51"/>
    <hyperlink ref="T164" r:id="Rdd64146134664a6f"/>
    <hyperlink ref="V164" r:id="Ra833f7333210406b"/>
    <hyperlink ref="A165" r:id="Rc2594234854547bb"/>
    <hyperlink ref="E165" r:id="R65cbb888b18543f7"/>
    <hyperlink ref="R165" r:id="R9f397cf16b174d20"/>
    <hyperlink ref="S165" r:id="Ra84745581aa04a56"/>
    <hyperlink ref="T165" r:id="R58bf043d96274a3f"/>
    <hyperlink ref="V165" r:id="R252b170c733c4ece"/>
    <hyperlink ref="A166" r:id="R4a2e0eaed0834a4d"/>
    <hyperlink ref="E166" r:id="R8ea046fe0a814136"/>
    <hyperlink ref="A167" r:id="Rc39c755ffba64c2e"/>
    <hyperlink ref="E167" r:id="R8e9b087677104114"/>
    <hyperlink ref="S167" r:id="Rb19bb62422ae48e9"/>
    <hyperlink ref="T167" r:id="Rca282754bdea4c68"/>
    <hyperlink ref="V167" r:id="Re9e43b4e64cf46bd"/>
    <hyperlink ref="A168" r:id="R20ce00d548a446ef"/>
    <hyperlink ref="E168" r:id="Rb1558dacd6e44b20"/>
    <hyperlink ref="R168" r:id="Rc017130c2df64534"/>
    <hyperlink ref="S168" r:id="R6fe51d3490114de7"/>
    <hyperlink ref="T168" r:id="R2bf4c49053c44a8a"/>
    <hyperlink ref="V168" r:id="R93806255c1db42cd"/>
    <hyperlink ref="A169" r:id="R65476a9911a3457b"/>
    <hyperlink ref="E169" r:id="R4c94293b375b4ef8"/>
    <hyperlink ref="R169" r:id="R1d64bf905a154819"/>
    <hyperlink ref="S169" r:id="R12a63e65a94d436b"/>
    <hyperlink ref="T169" r:id="R4c323b272ca3455e"/>
    <hyperlink ref="V169" r:id="Ra4eef26d0ef44958"/>
    <hyperlink ref="A170" r:id="R90cda10da06f4f06"/>
    <hyperlink ref="E170" r:id="R139245ef589a4330"/>
    <hyperlink ref="R170" r:id="R468874a3fc8043de"/>
    <hyperlink ref="S170" r:id="R0303c1c8d9394889"/>
    <hyperlink ref="T170" r:id="R0908759789774109"/>
    <hyperlink ref="V170" r:id="R05627f61550e4545"/>
    <hyperlink ref="A171" r:id="Re4cde00b514a4ae1"/>
    <hyperlink ref="E171" r:id="Rf889728438cc42eb"/>
    <hyperlink ref="R171" r:id="Rec5b20814a6e438f"/>
    <hyperlink ref="S171" r:id="R9a7c93cd267c4a28"/>
    <hyperlink ref="T171" r:id="Rf58a3a5af4264d07"/>
    <hyperlink ref="V171" r:id="R8dcb448cd24b4025"/>
    <hyperlink ref="A172" r:id="R961339e153e9480a"/>
    <hyperlink ref="E172" r:id="Ra2fd26b1ad4f40ef"/>
    <hyperlink ref="R172" r:id="R0e40e015d1de4d14"/>
    <hyperlink ref="S172" r:id="R3a34bd2c91784cc7"/>
    <hyperlink ref="T172" r:id="R4eb5d41436f84299"/>
    <hyperlink ref="V172" r:id="Rc200352308ff4269"/>
    <hyperlink ref="A173" r:id="R8802fa20f3ec4e7f"/>
    <hyperlink ref="E173" r:id="Rba97e9a4f81c4343"/>
    <hyperlink ref="R173" r:id="R0f368838abcc46d5"/>
    <hyperlink ref="S173" r:id="Reca737f9f7d24a60"/>
    <hyperlink ref="T173" r:id="R3faa07bf4eac45d6"/>
    <hyperlink ref="V173" r:id="R94b2953f326e4a83"/>
    <hyperlink ref="A174" r:id="R133198af99224b4c"/>
    <hyperlink ref="E174" r:id="Rb8874092ac1b4ad6"/>
    <hyperlink ref="S174" r:id="R155c9b993d664a34"/>
    <hyperlink ref="T174" r:id="R398021a543b049f5"/>
    <hyperlink ref="V174" r:id="R700df15270d14550"/>
    <hyperlink ref="A175" r:id="R21931bdfe5cb420f"/>
    <hyperlink ref="E175" r:id="Raff1e71e12964818"/>
    <hyperlink ref="R175" r:id="R348e27219e32449b"/>
    <hyperlink ref="S175" r:id="R3f5933823a9c4016"/>
    <hyperlink ref="T175" r:id="R5e05ea3083704702"/>
    <hyperlink ref="V175" r:id="R1c9edb24da154063"/>
    <hyperlink ref="A176" r:id="Re06148708c274dce"/>
    <hyperlink ref="E176" r:id="R26a3d739bf0f4a5f"/>
    <hyperlink ref="R176" r:id="R4f2bfb33ed7547ad"/>
    <hyperlink ref="S176" r:id="Rf077e51027a9464a"/>
    <hyperlink ref="T176" r:id="R8ca5055a44c54441"/>
    <hyperlink ref="V176" r:id="R819985963968496c"/>
    <hyperlink ref="A177" r:id="R7131507e3987464f"/>
    <hyperlink ref="E177" r:id="R9a3b10af50b94f88"/>
    <hyperlink ref="S177" r:id="Rc4416b8c82434b35"/>
    <hyperlink ref="T177" r:id="R85a40f5b942e478b"/>
    <hyperlink ref="V177" r:id="Rca25b20a6304499a"/>
    <hyperlink ref="A178" r:id="Rb977f359f8cf4cdd"/>
    <hyperlink ref="E178" r:id="R3c8fb714fe9b4df0"/>
    <hyperlink ref="R178" r:id="R7a9c5a9fb45347c1"/>
    <hyperlink ref="S178" r:id="R203af2dfc32443b3"/>
    <hyperlink ref="T178" r:id="R6aa3ec08eb604e7a"/>
    <hyperlink ref="V178" r:id="Rffb24ee5b41c4839"/>
    <hyperlink ref="A179" r:id="R1e2d08eb0bba4f90"/>
    <hyperlink ref="E179" r:id="R2867e132eb4a487a"/>
    <hyperlink ref="S179" r:id="R3bce8ed41abe4008"/>
    <hyperlink ref="T179" r:id="R9db046e37e5b48df"/>
    <hyperlink ref="V179" r:id="R91f33d3d82044ce0"/>
    <hyperlink ref="A180" r:id="Rd1a50c4c382c4e73"/>
    <hyperlink ref="E180" r:id="Rec1516201954403a"/>
    <hyperlink ref="S180" r:id="Rf91cf7b91eb64527"/>
    <hyperlink ref="T180" r:id="R830c270b44214648"/>
    <hyperlink ref="V180" r:id="Rf871b16243844fe4"/>
    <hyperlink ref="A181" r:id="R367f1e2ea71c434c"/>
    <hyperlink ref="E181" r:id="Re058202422864010"/>
    <hyperlink ref="S181" r:id="R1ff4960ef98d458a"/>
    <hyperlink ref="T181" r:id="R52f35226aab645da"/>
    <hyperlink ref="V181" r:id="Rf49ba077c9754df2"/>
    <hyperlink ref="A182" r:id="R5a76964786ef4ca8"/>
    <hyperlink ref="E182" r:id="Rde4401d53da44b2b"/>
    <hyperlink ref="S182" r:id="Rac8005bb07234b1a"/>
    <hyperlink ref="T182" r:id="R34b0204f4eba4b08"/>
    <hyperlink ref="A183" r:id="R23d56af4bfa94d09"/>
    <hyperlink ref="E183" r:id="Ra1f8b4b9f0254ccc"/>
    <hyperlink ref="R183" r:id="Re08d1700ca7f4729"/>
    <hyperlink ref="S183" r:id="R0717dc83c5494d97"/>
    <hyperlink ref="T183" r:id="R057a6af91da24243"/>
    <hyperlink ref="V183" r:id="R59cfe85c50e64071"/>
    <hyperlink ref="A184" r:id="Rab953b7de0494506"/>
    <hyperlink ref="E184" r:id="R25bcae8295504af7"/>
    <hyperlink ref="R184" r:id="R4e5631d1fb3b4bc5"/>
    <hyperlink ref="S184" r:id="R815c15a6597c4ccf"/>
    <hyperlink ref="T184" r:id="R0048201d00b643e1"/>
    <hyperlink ref="V184" r:id="Re45b0a6d9ed7404c"/>
    <hyperlink ref="A185" r:id="R2255a8d19be34ba3"/>
    <hyperlink ref="E185" r:id="R9b6b8b0c29774c68"/>
    <hyperlink ref="S185" r:id="Rc03fa188f3894e2e"/>
    <hyperlink ref="V185" r:id="R6c37a8ba295643f5"/>
    <hyperlink ref="A186" r:id="R2916c7786b4f4345"/>
    <hyperlink ref="E186" r:id="Rc168b359ac3d420a"/>
    <hyperlink ref="R186" r:id="R4e9aea09b74b48ba"/>
    <hyperlink ref="S186" r:id="R72507668719440b1"/>
    <hyperlink ref="T186" r:id="Rcd3de03a894344e2"/>
    <hyperlink ref="V186" r:id="R4061a6678e4b438e"/>
    <hyperlink ref="A187" r:id="R15173a8699aa40f4"/>
    <hyperlink ref="E187" r:id="Rd35ae8fa81d944df"/>
    <hyperlink ref="R187" r:id="R99b532f53f1a4ab5"/>
    <hyperlink ref="S187" r:id="Rc1b13193b8414861"/>
    <hyperlink ref="T187" r:id="R025c15f5bce34823"/>
    <hyperlink ref="V187" r:id="R371a089129f64117"/>
    <hyperlink ref="A188" r:id="Rd83ce8fc7735430e"/>
    <hyperlink ref="E188" r:id="R8b2474f9d1334a24"/>
    <hyperlink ref="R188" r:id="Raae155ddf2bb4552"/>
    <hyperlink ref="S188" r:id="R71e18a35a1934ee6"/>
    <hyperlink ref="T188" r:id="R513920626bd44dbd"/>
    <hyperlink ref="V188" r:id="R18c140bf3ced4d7e"/>
    <hyperlink ref="A189" r:id="R6c867645938c4fea"/>
    <hyperlink ref="E189" r:id="Rdab84a70e2084eae"/>
    <hyperlink ref="R189" r:id="R20af0a364ca44c0b"/>
    <hyperlink ref="S189" r:id="R005e9785e91b46b6"/>
    <hyperlink ref="T189" r:id="R9d38722fd8a04f93"/>
    <hyperlink ref="V189" r:id="R32df427834084958"/>
    <hyperlink ref="A190" r:id="R94cf1505b0314818"/>
    <hyperlink ref="E190" r:id="R4c8c0952ac6046cd"/>
    <hyperlink ref="R190" r:id="Rcbdc79d76a0e4538"/>
    <hyperlink ref="S190" r:id="Rbcadad85a50446cc"/>
    <hyperlink ref="T190" r:id="Rb35cd8d335ce4a1b"/>
    <hyperlink ref="V190" r:id="R1e2e26f283974ed6"/>
    <hyperlink ref="A191" r:id="R3b7081ee94394c5b"/>
    <hyperlink ref="E191" r:id="R46f0abdd5c40467b"/>
    <hyperlink ref="R191" r:id="Rb449d3a07ce24050"/>
    <hyperlink ref="S191" r:id="Rab81134a4e3e4694"/>
    <hyperlink ref="T191" r:id="Rf593e907eace47de"/>
    <hyperlink ref="V191" r:id="R3afb19aac7f74af2"/>
    <hyperlink ref="A192" r:id="R9d63ca3330e94d7b"/>
    <hyperlink ref="E192" r:id="R1d6a06d7677441b3"/>
    <hyperlink ref="R192" r:id="R1e09e29596ad4bbc"/>
    <hyperlink ref="S192" r:id="R30cf03245fe442f6"/>
    <hyperlink ref="T192" r:id="R35cf80475c88485c"/>
    <hyperlink ref="V192" r:id="R3f8587fe59d9459f"/>
    <hyperlink ref="A193" r:id="R9f35a1dc06524cfb"/>
    <hyperlink ref="E193" r:id="Rbb96735b4c9441c6"/>
    <hyperlink ref="R193" r:id="Re1a4e51a4f5d48b9"/>
    <hyperlink ref="S193" r:id="R6e1ae3f60d3b4645"/>
    <hyperlink ref="T193" r:id="R833a7a6c88a147a8"/>
    <hyperlink ref="V193" r:id="R91e503b0e9dd4c03"/>
    <hyperlink ref="A194" r:id="R7ee6397f9cac47aa"/>
    <hyperlink ref="E194" r:id="R2e64f3ad5aa84064"/>
    <hyperlink ref="R194" r:id="R61b0688ba2b54f57"/>
    <hyperlink ref="S194" r:id="R7359a73f2c584e69"/>
    <hyperlink ref="T194" r:id="R20c54c6d57ab499b"/>
    <hyperlink ref="V194" r:id="R52207148543347ef"/>
    <hyperlink ref="A195" r:id="Rf24fada0fd3e485b"/>
    <hyperlink ref="E195" r:id="Rff33b8f2c6c74b8d"/>
    <hyperlink ref="Q195" r:id="R3ec16f12fc7a4f10"/>
    <hyperlink ref="R195" r:id="R05fb11aac79448cd"/>
    <hyperlink ref="S195" r:id="Rdd33140e363c4cdb"/>
    <hyperlink ref="T195" r:id="Rd2ee17874a0141d2"/>
    <hyperlink ref="V195" r:id="R4d35ef3c5d8e4652"/>
    <hyperlink ref="A196" r:id="R582aa8e76d814370"/>
    <hyperlink ref="E196" r:id="R5bc4caa00a314647"/>
    <hyperlink ref="R196" r:id="Raeb30558cb7a49e4"/>
    <hyperlink ref="S196" r:id="Rc4a41bbf92f54dfa"/>
    <hyperlink ref="T196" r:id="Rd6538b5d7ae74349"/>
    <hyperlink ref="V196" r:id="R4a7f69f115c944f0"/>
    <hyperlink ref="A197" r:id="R06c2caf058f44c1d"/>
    <hyperlink ref="E197" r:id="R66feaadb9f654ec9"/>
    <hyperlink ref="R197" r:id="Rca8f3a3401be4e2c"/>
    <hyperlink ref="S197" r:id="Rbdf7cc5fb85741af"/>
    <hyperlink ref="T197" r:id="Rf619b5a3362c498b"/>
    <hyperlink ref="V197" r:id="Ra1fec9d529e14559"/>
    <hyperlink ref="A198" r:id="R1bdc5c82fb2b4368"/>
    <hyperlink ref="E198" r:id="Rd9d6990d305f4710"/>
    <hyperlink ref="R198" r:id="R105e644c13a141cb"/>
    <hyperlink ref="S198" r:id="R7086cb90de2042b5"/>
    <hyperlink ref="T198" r:id="Rcbb6193bed2545e6"/>
    <hyperlink ref="V198" r:id="R7d65a6925ac14296"/>
    <hyperlink ref="A199" r:id="R6a4d8fe2c9db40f8"/>
    <hyperlink ref="E199" r:id="Rb25cd8f9fce34a07"/>
    <hyperlink ref="R199" r:id="R85529d7ae46844b3"/>
    <hyperlink ref="S199" r:id="R0aed6e2ab1aa4647"/>
    <hyperlink ref="T199" r:id="R33b7714d5e1c4b37"/>
    <hyperlink ref="V199" r:id="Rd81983c7e7be4fd3"/>
    <hyperlink ref="A200" r:id="Rcbd78392b340460b"/>
    <hyperlink ref="E200" r:id="Rae4decb6cefb410d"/>
    <hyperlink ref="R200" r:id="R6b71beedb11c4621"/>
    <hyperlink ref="S200" r:id="R1aa67b45a08e4613"/>
    <hyperlink ref="T200" r:id="R087865ea214d4087"/>
    <hyperlink ref="V200" r:id="Rd18cdbd1951643df"/>
    <hyperlink ref="A201" r:id="R0d8995440a4f4e26"/>
    <hyperlink ref="E201" r:id="R0157237dbca64220"/>
    <hyperlink ref="R201" r:id="R97faae7116e04227"/>
    <hyperlink ref="S201" r:id="R98ac502f16734a15"/>
    <hyperlink ref="T201" r:id="Rb00fc0b348024977"/>
    <hyperlink ref="V201" r:id="Rd630985b4e7a4b53"/>
    <hyperlink ref="A202" r:id="R9b79bdc67f504d48"/>
    <hyperlink ref="E202" r:id="R2b2f29de6ff44f93"/>
    <hyperlink ref="R202" r:id="R5978a02a95e14f86"/>
    <hyperlink ref="S202" r:id="R1ec34f5e68514ca9"/>
    <hyperlink ref="T202" r:id="Rb3a4ef56874a40e2"/>
    <hyperlink ref="V202" r:id="R398f2ebcf32e4e41"/>
    <hyperlink ref="A203" r:id="Rb6018b861abc4aaf"/>
    <hyperlink ref="E203" r:id="R3ec0507f2d9543aa"/>
    <hyperlink ref="R203" r:id="Rc820928f86d0474d"/>
    <hyperlink ref="S203" r:id="R616043e762db4f42"/>
    <hyperlink ref="T203" r:id="Rb3a0f0a64a604ad6"/>
    <hyperlink ref="V203" r:id="R7bb6dadc03dc48f4"/>
    <hyperlink ref="A204" r:id="Ra02fae2297a24e1b"/>
    <hyperlink ref="E204" r:id="R6c1ffca8a3604682"/>
    <hyperlink ref="S204" r:id="Rff841652d8004a90"/>
    <hyperlink ref="T204" r:id="R2827fa9279814f51"/>
    <hyperlink ref="V204" r:id="R605de3ab0f5f4dbe"/>
    <hyperlink ref="A205" r:id="R3fe734eb510e40da"/>
    <hyperlink ref="E205" r:id="Rac33a1b821fd4fd8"/>
    <hyperlink ref="R205" r:id="Rd3f04f7e55304a4e"/>
    <hyperlink ref="S205" r:id="R37abdd1229f948c5"/>
    <hyperlink ref="T205" r:id="R87c2f88a61ae4012"/>
    <hyperlink ref="V205" r:id="Rd8f2eefd3ce347eb"/>
    <hyperlink ref="A206" r:id="Rf14eac8a0cc84f2a"/>
    <hyperlink ref="E206" r:id="Rf012662a93e1409e"/>
    <hyperlink ref="V206" r:id="Rf23cb1798ab14966"/>
    <hyperlink ref="A207" r:id="R22648723606f4839"/>
    <hyperlink ref="E207" r:id="R84feb09ae68d4c07"/>
    <hyperlink ref="R207" r:id="R34969394474d441c"/>
    <hyperlink ref="S207" r:id="R08d29eecd4fc47dc"/>
    <hyperlink ref="T207" r:id="R47cf1d0ba8474669"/>
    <hyperlink ref="V207" r:id="Ra8e7c6f58e4f4b26"/>
    <hyperlink ref="A208" r:id="Rc6d5ea132b3f4e57"/>
    <hyperlink ref="E208" r:id="Re64e7113d40349fc"/>
    <hyperlink ref="A209" r:id="Rdb7a6b270e0a4554"/>
    <hyperlink ref="E209" r:id="R7ceac508b669491c"/>
    <hyperlink ref="A210" r:id="R464bb7aa36234400"/>
    <hyperlink ref="E210" r:id="Rabf3072102114c9c"/>
    <hyperlink ref="S210" r:id="R35129e7b3eb443ef"/>
    <hyperlink ref="T210" r:id="R007c7886698c43ef"/>
    <hyperlink ref="V210" r:id="R4d98cc60adc343e5"/>
    <hyperlink ref="A211" r:id="Rd3c24f8c4bc743d4"/>
    <hyperlink ref="E211" r:id="Ref3d2f75a8664f33"/>
    <hyperlink ref="S211" r:id="R79b4678336d64d39"/>
    <hyperlink ref="T211" r:id="R0588b1243d134fb3"/>
    <hyperlink ref="V211" r:id="R7050831370b244ee"/>
    <hyperlink ref="A212" r:id="Re0ee66e724df4ab7"/>
    <hyperlink ref="E212" r:id="R4608f796318e4664"/>
    <hyperlink ref="R212" r:id="Ra41ab032e1054953"/>
    <hyperlink ref="S212" r:id="Rccc5f850623441c3"/>
    <hyperlink ref="T212" r:id="R569f37a0b1934d82"/>
    <hyperlink ref="V212" r:id="Re89b790d18294567"/>
    <hyperlink ref="A213" r:id="R8b6f24ac1fde4b88"/>
    <hyperlink ref="E213" r:id="Rea10218df9d34648"/>
    <hyperlink ref="R213" r:id="R63f37487b3c44834"/>
    <hyperlink ref="S213" r:id="Rf26ba7f32e744c19"/>
    <hyperlink ref="T213" r:id="R5b555df0040c4522"/>
    <hyperlink ref="V213" r:id="R388ddfc616d44ef8"/>
    <hyperlink ref="A214" r:id="R89d44e8edce3420b"/>
    <hyperlink ref="E214" r:id="R7d4d2ce024374a0c"/>
    <hyperlink ref="S214" r:id="Rb3f39a0f1b6f43c2"/>
    <hyperlink ref="T214" r:id="R670ea1202d084dd5"/>
    <hyperlink ref="V214" r:id="R1d29c4a98f584a06"/>
    <hyperlink ref="A215" r:id="R0e0c88851b3149c4"/>
    <hyperlink ref="E215" r:id="R90bc57494e784eb9"/>
    <hyperlink ref="S215" r:id="R7b3b789cee23419b"/>
    <hyperlink ref="T215" r:id="R730b907f5ad7496e"/>
    <hyperlink ref="V215" r:id="R4f8b6c179f6e4e5c"/>
    <hyperlink ref="A216" r:id="R96ac4c54840348c7"/>
    <hyperlink ref="E216" r:id="R6e38f69b9642443a"/>
    <hyperlink ref="S216" r:id="Rc2c9bc67bb9b4124"/>
    <hyperlink ref="T216" r:id="R33b900f059ff429e"/>
    <hyperlink ref="V216" r:id="R2c48c38035cf4abd"/>
    <hyperlink ref="A217" r:id="R0c860aa7953244f0"/>
    <hyperlink ref="E217" r:id="R8d3e625c55f04bfc"/>
    <hyperlink ref="S217" r:id="Raf39d31a6a824fab"/>
    <hyperlink ref="T217" r:id="R45c71ab131144c10"/>
    <hyperlink ref="V217" r:id="Rce751cf048fd404f"/>
    <hyperlink ref="A218" r:id="Rf5e083f1640a44c9"/>
    <hyperlink ref="E218" r:id="Rcec8b809a2ed4bb7"/>
    <hyperlink ref="S218" r:id="R4337c39a5a654637"/>
    <hyperlink ref="T218" r:id="R20672eec43544df0"/>
    <hyperlink ref="V218" r:id="Re79443b837fc4f7e"/>
    <hyperlink ref="A219" r:id="R20885cf191934b4e"/>
    <hyperlink ref="E219" r:id="Rab9ce93f504a49eb"/>
    <hyperlink ref="R219" r:id="Red71427d52f64e13"/>
    <hyperlink ref="S219" r:id="R62b7b2e8ecf84fb7"/>
    <hyperlink ref="T219" r:id="R52061b7e7a674289"/>
    <hyperlink ref="V219" r:id="Re1a13981a1554565"/>
    <hyperlink ref="A220" r:id="Re0a908b43dca4d92"/>
    <hyperlink ref="E220" r:id="Rb384bfdf63cb47fb"/>
    <hyperlink ref="R220" r:id="Rf6c57ca1476c4503"/>
    <hyperlink ref="S220" r:id="Rcd46bc04915449ab"/>
    <hyperlink ref="T220" r:id="Ra50f990837cf449b"/>
    <hyperlink ref="A221" r:id="Rcba0620940944f7c"/>
    <hyperlink ref="E221" r:id="R09d0ba0a1be94912"/>
    <hyperlink ref="R221" r:id="Rdbd5ba3ef33e4c69"/>
    <hyperlink ref="S221" r:id="Rb6111912e34e4bef"/>
    <hyperlink ref="T221" r:id="Ra373546bae304f98"/>
    <hyperlink ref="V221" r:id="R35785afdd15a4d54"/>
    <hyperlink ref="A222" r:id="Rf932a516c69b408e"/>
    <hyperlink ref="E222" r:id="Rdfef9fb3149b47d7"/>
    <hyperlink ref="R222" r:id="R86cde53fcd164708"/>
    <hyperlink ref="S222" r:id="R88fb7d75a1ef4975"/>
    <hyperlink ref="T222" r:id="Rd9e8282f0f274e26"/>
    <hyperlink ref="V222" r:id="Rdc528bb142e84a60"/>
    <hyperlink ref="A223" r:id="Rd87d88642be346ff"/>
    <hyperlink ref="E223" r:id="R76113c32fe764b2e"/>
    <hyperlink ref="R223" r:id="R005dd3d5d45849f9"/>
    <hyperlink ref="S223" r:id="Rf417850eebaf4e4c"/>
    <hyperlink ref="T223" r:id="R3b99953ed6e84ba2"/>
    <hyperlink ref="V223" r:id="Rcfc7c56d95bb41e9"/>
    <hyperlink ref="A224" r:id="R834be1b23db04d0d"/>
    <hyperlink ref="E224" r:id="R04c7cb866aa441cb"/>
    <hyperlink ref="R224" r:id="Rc26846ef90ae4f90"/>
    <hyperlink ref="S224" r:id="R3d25215c6ec34c1d"/>
    <hyperlink ref="T224" r:id="Rd30f411c3f22425d"/>
    <hyperlink ref="V224" r:id="R63fb2ed98f3442c8"/>
    <hyperlink ref="A225" r:id="Reaef5523461749a8"/>
    <hyperlink ref="E225" r:id="R9f18811bcdd64091"/>
    <hyperlink ref="S225" r:id="Rf2e28b45d38c45c6"/>
    <hyperlink ref="T225" r:id="Rb678ab836a23457a"/>
    <hyperlink ref="V225" r:id="Rf53401baf42143c0"/>
    <hyperlink ref="A226" r:id="R0133d872d8864fdb"/>
    <hyperlink ref="E226" r:id="R21e62c3780ab4507"/>
    <hyperlink ref="S226" r:id="R9e4ec3603f4d476e"/>
    <hyperlink ref="T226" r:id="R0e24751cc64b4ba0"/>
    <hyperlink ref="V226" r:id="Rbafc08bcb9384e6c"/>
    <hyperlink ref="A227" r:id="R98c5ed37674849fa"/>
    <hyperlink ref="E227" r:id="R1c4b16aac6524347"/>
    <hyperlink ref="S227" r:id="R698adeb1c9154518"/>
    <hyperlink ref="T227" r:id="R1a38e98ad44b4ac5"/>
    <hyperlink ref="V227" r:id="R9595cc04946c4186"/>
    <hyperlink ref="A228" r:id="R7655aaf213194b21"/>
    <hyperlink ref="E228" r:id="Re2da1b27f2a14c9a"/>
    <hyperlink ref="S228" r:id="R7d42b590ce4844ca"/>
    <hyperlink ref="T228" r:id="R062255e9997f427f"/>
    <hyperlink ref="V228" r:id="R8d6c1b6f25b14863"/>
    <hyperlink ref="A229" r:id="Rebea3bcede9248c7"/>
    <hyperlink ref="E229" r:id="R24d616d6b4424bfd"/>
    <hyperlink ref="R229" r:id="R2f5c30eac4b7449a"/>
    <hyperlink ref="S229" r:id="R8af972bb73a54652"/>
    <hyperlink ref="T229" r:id="R84a10b73650e4251"/>
    <hyperlink ref="V229" r:id="R8be74eb6b60342ab"/>
    <hyperlink ref="A230" r:id="R6f47ad0d8657427c"/>
    <hyperlink ref="E230" r:id="R28105334b4c247a3"/>
    <hyperlink ref="R230" r:id="R601c95f5604b4c2d"/>
    <hyperlink ref="S230" r:id="Rbe03644bbdb64064"/>
    <hyperlink ref="T230" r:id="R77473196294f4d15"/>
    <hyperlink ref="V230" r:id="R29b06f475d29477f"/>
    <hyperlink ref="A231" r:id="Rddd1aa7e21de44e0"/>
    <hyperlink ref="E231" r:id="Rf145c83a37c84531"/>
    <hyperlink ref="R231" r:id="R8d48542a6c014b44"/>
    <hyperlink ref="S231" r:id="Rd3274d0054b844c5"/>
    <hyperlink ref="T231" r:id="Rd1d869da1cc94b36"/>
    <hyperlink ref="V231" r:id="Rf52bed2e7e29432f"/>
    <hyperlink ref="A232" r:id="R50dc74e028a4446a"/>
    <hyperlink ref="E232" r:id="R4f2605b389a447c0"/>
    <hyperlink ref="R232" r:id="Rf7c532fb8d844f94"/>
    <hyperlink ref="S232" r:id="Re5b128411fef4286"/>
    <hyperlink ref="T232" r:id="Re48c60a8728f40a1"/>
    <hyperlink ref="V232" r:id="R1b672067a6a04478"/>
    <hyperlink ref="A233" r:id="R2f3e9bb1b5484365"/>
    <hyperlink ref="E233" r:id="Rab7a45ce1c394fd3"/>
    <hyperlink ref="R233" r:id="Rcc2eb78394fb49bc"/>
    <hyperlink ref="S233" r:id="Ra32cd42a210345c5"/>
    <hyperlink ref="T233" r:id="R6f00197ab45f464b"/>
    <hyperlink ref="V233" r:id="Rf30e24f7d0cc46c2"/>
    <hyperlink ref="A234" r:id="R6cec28e04803478a"/>
    <hyperlink ref="E234" r:id="Rd060c56f00f54d09"/>
    <hyperlink ref="R234" r:id="R5f92a0bc93e3465d"/>
    <hyperlink ref="S234" r:id="R54916c3154be41b6"/>
    <hyperlink ref="T234" r:id="R91e5481a2aca49fc"/>
    <hyperlink ref="V234" r:id="Rd0b1ab8360b146dc"/>
    <hyperlink ref="A235" r:id="Rd6fdb2a10baf47fc"/>
    <hyperlink ref="E235" r:id="R2f62b4a149d54eac"/>
    <hyperlink ref="R235" r:id="Ra7f39bce257c483a"/>
    <hyperlink ref="S235" r:id="Rc3aff76729f44988"/>
    <hyperlink ref="T235" r:id="R2d92de929c6046b2"/>
    <hyperlink ref="V235" r:id="R7cea504edd054583"/>
    <hyperlink ref="A236" r:id="Rb46f386ee7e5434f"/>
    <hyperlink ref="E236" r:id="Rfee04ae0e8064d45"/>
    <hyperlink ref="R236" r:id="R3601ed6dac824d9c"/>
    <hyperlink ref="S236" r:id="Rb1593a98ff784958"/>
    <hyperlink ref="T236" r:id="R0140204c632141cf"/>
    <hyperlink ref="V236" r:id="R59f8dd3e82f64c82"/>
    <hyperlink ref="A237" r:id="R7faae51ac37743e2"/>
    <hyperlink ref="E237" r:id="Rea8fc16eb06c4d6e"/>
    <hyperlink ref="S237" r:id="R76df6bc60aff4b3f"/>
    <hyperlink ref="V237" r:id="R60ad0966091545e4"/>
    <hyperlink ref="A238" r:id="Rf3c28fed22d14994"/>
    <hyperlink ref="E238" r:id="Rb4ce2f1ea0f942da"/>
    <hyperlink ref="S238" r:id="Rf17223ecdd6344cc"/>
    <hyperlink ref="T238" r:id="R4e1d7374124c4575"/>
    <hyperlink ref="V238" r:id="R29093d8781cf47dd"/>
    <hyperlink ref="A239" r:id="Rc2c4b38c8a8d422b"/>
    <hyperlink ref="E239" r:id="R5f4cdde334734d8e"/>
    <hyperlink ref="S239" r:id="Rfdd9ae9c7a374eaa"/>
    <hyperlink ref="T239" r:id="R8c8163f7eee44157"/>
    <hyperlink ref="V239" r:id="R403c39b6c43b408c"/>
    <hyperlink ref="A240" r:id="Red85a4b075594ae4"/>
    <hyperlink ref="E240" r:id="R354416328d77424c"/>
    <hyperlink ref="S240" r:id="Rf8beedf18a4440a3"/>
    <hyperlink ref="T240" r:id="R43ea7651aac84776"/>
    <hyperlink ref="V240" r:id="R600c5e8def96458b"/>
    <hyperlink ref="A241" r:id="R9b7add879e984201"/>
    <hyperlink ref="E241" r:id="Rf1259321e9564e9b"/>
    <hyperlink ref="S241" r:id="R78a419bd93394ed0"/>
    <hyperlink ref="T241" r:id="Rabf6e131227e442e"/>
    <hyperlink ref="V241" r:id="R4604261590074b45"/>
    <hyperlink ref="A242" r:id="R958a4a9a06064501"/>
    <hyperlink ref="E242" r:id="R4b64c0ffc3274e8f"/>
    <hyperlink ref="S242" r:id="R38dca118d1c24ac6"/>
    <hyperlink ref="T242" r:id="R40bd69df7f834c12"/>
    <hyperlink ref="V242" r:id="R2e8833be73334741"/>
    <hyperlink ref="A243" r:id="R68fab198a5844e78"/>
    <hyperlink ref="E243" r:id="R06c144c264784b3f"/>
    <hyperlink ref="S243" r:id="R4c5aa1686daa4932"/>
    <hyperlink ref="T243" r:id="Rd8efe3fdd86b46e8"/>
    <hyperlink ref="V243" r:id="R34b39df8f9054057"/>
    <hyperlink ref="A244" r:id="R658ec6d9b9194852"/>
    <hyperlink ref="E244" r:id="R919634eae3704d79"/>
    <hyperlink ref="S244" r:id="Rec0cf62cbd0a45bd"/>
    <hyperlink ref="T244" r:id="R64b2f29878534c33"/>
    <hyperlink ref="V244" r:id="R4cb24233dbd84f7a"/>
    <hyperlink ref="A245" r:id="R49cd7aee70154407"/>
    <hyperlink ref="E245" r:id="R4a21b5db95254c7d"/>
    <hyperlink ref="S245" r:id="R3802ee1ee27e4a67"/>
    <hyperlink ref="T245" r:id="R9be0ddfe994242e7"/>
    <hyperlink ref="V245" r:id="R5a86c624c01d4f96"/>
    <hyperlink ref="A246" r:id="R7174c11dd9414cb3"/>
    <hyperlink ref="E246" r:id="Raa4a475aa2da4e4e"/>
    <hyperlink ref="S246" r:id="R28d01d2d804d4577"/>
    <hyperlink ref="T246" r:id="Re8889e32a707499c"/>
    <hyperlink ref="V246" r:id="R21e1b8178e6b467b"/>
    <hyperlink ref="A247" r:id="R1006ab111066429c"/>
    <hyperlink ref="E247" r:id="R1078332d601940da"/>
    <hyperlink ref="S247" r:id="Rc8bd84c952ac4810"/>
    <hyperlink ref="T247" r:id="Rf0c61133d2494e8d"/>
    <hyperlink ref="V247" r:id="R8e7f0c2184724802"/>
    <hyperlink ref="A248" r:id="R9288b5db8cf64bd6"/>
    <hyperlink ref="E248" r:id="R938e1f7771bf4716"/>
    <hyperlink ref="S248" r:id="Rf5b7ce1792c749e3"/>
    <hyperlink ref="T248" r:id="R7f769431fb1e4b39"/>
    <hyperlink ref="V248" r:id="R86862be8a12548a5"/>
    <hyperlink ref="A249" r:id="Re14533fcd71f4e05"/>
    <hyperlink ref="E249" r:id="R68b516de665f4abe"/>
    <hyperlink ref="S249" r:id="Rc358aa6b51b54f91"/>
    <hyperlink ref="T249" r:id="Reb7cd756bca34614"/>
    <hyperlink ref="V249" r:id="Raf5d29fbc2e649c4"/>
    <hyperlink ref="A250" r:id="R88c21dd985b54c8c"/>
    <hyperlink ref="E250" r:id="R34dbc3a50745470c"/>
    <hyperlink ref="S250" r:id="R26b846a5da554d65"/>
    <hyperlink ref="T250" r:id="Rc62c7c158a304d3b"/>
    <hyperlink ref="V250" r:id="Rc6db7469a53541ed"/>
    <hyperlink ref="A251" r:id="R2456624a4320487a"/>
    <hyperlink ref="E251" r:id="Rad08db71a56b4cac"/>
    <hyperlink ref="S251" r:id="R1890d3bac4274ba8"/>
    <hyperlink ref="T251" r:id="R929545a4a4e34e77"/>
    <hyperlink ref="V251" r:id="R8c3f7c4426774d6b"/>
    <hyperlink ref="A252" r:id="R54947e7403f44a5f"/>
    <hyperlink ref="E252" r:id="R4aa4eea0a63646bc"/>
    <hyperlink ref="S252" r:id="R6be5b8b0395540a9"/>
    <hyperlink ref="T252" r:id="R0afab45ebc6349bb"/>
    <hyperlink ref="V252" r:id="R232894b67266480d"/>
    <hyperlink ref="A253" r:id="Ra925a0f52de74477"/>
    <hyperlink ref="E253" r:id="R54d4ddc595f44b2f"/>
    <hyperlink ref="R253" r:id="R8dc40572cfc240f5"/>
    <hyperlink ref="S253" r:id="Re3134aa02e884cfc"/>
    <hyperlink ref="T253" r:id="Rd9db674d5f174993"/>
    <hyperlink ref="V253" r:id="R7ea44eac03ec4a15"/>
    <hyperlink ref="A254" r:id="R32aaa790f48d4a04"/>
    <hyperlink ref="E254" r:id="Re0136e639cec4768"/>
    <hyperlink ref="Q254" r:id="R224063547e49489c"/>
    <hyperlink ref="S254" r:id="R0572a0b4c600410d"/>
    <hyperlink ref="T254" r:id="R54b270d386fe4291"/>
    <hyperlink ref="V254" r:id="R8bef9ab8fe22405f"/>
    <hyperlink ref="A255" r:id="R1f1b24a576a1441a"/>
    <hyperlink ref="E255" r:id="Rf7a7a3f4cf1f4a59"/>
    <hyperlink ref="R255" r:id="R120c706d98784a5c"/>
    <hyperlink ref="S255" r:id="Rd3672efaf04945db"/>
    <hyperlink ref="A256" r:id="Rb7660359285c4126"/>
    <hyperlink ref="E256" r:id="Raf20646b28454dd1"/>
    <hyperlink ref="Q256" r:id="R4689ddf1b7d94e5e"/>
    <hyperlink ref="S256" r:id="R1eba0054cbd14db3"/>
    <hyperlink ref="T256" r:id="R02f7a88f086d49f6"/>
    <hyperlink ref="V256" r:id="Rb2e99c85d9a54e5c"/>
    <hyperlink ref="A257" r:id="Rad56835ac9c84b07"/>
    <hyperlink ref="E257" r:id="R543bb208f19c47e8"/>
    <hyperlink ref="R257" r:id="R1b8fffca08714f52"/>
    <hyperlink ref="S257" r:id="R125c5052118b4ead"/>
    <hyperlink ref="T257" r:id="R66632226b5d646e0"/>
    <hyperlink ref="V257" r:id="R312e993bf7114d1f"/>
    <hyperlink ref="A258" r:id="R6ab592340472430f"/>
    <hyperlink ref="E258" r:id="Rce5f8a9db0444d5b"/>
    <hyperlink ref="R258" r:id="Racffed991708440f"/>
    <hyperlink ref="S258" r:id="R14f9c912e2c644c5"/>
    <hyperlink ref="T258" r:id="Rec4cbd06071b4443"/>
    <hyperlink ref="V258" r:id="R8b66c2f0e7de4f08"/>
    <hyperlink ref="A259" r:id="R638aacafa5494c44"/>
    <hyperlink ref="E259" r:id="Re43eb7c6c2e5453e"/>
    <hyperlink ref="R259" r:id="R0fbadc739e4548ba"/>
    <hyperlink ref="S259" r:id="Re8688b849b6d424a"/>
    <hyperlink ref="T259" r:id="Rdffb591f5236494c"/>
    <hyperlink ref="V259" r:id="Rbe0a568d177e455d"/>
    <hyperlink ref="A260" r:id="Rbb31ca4875b04458"/>
    <hyperlink ref="E260" r:id="R64494b0ea8e54ee0"/>
    <hyperlink ref="S260" r:id="Ra12f374787e44017"/>
    <hyperlink ref="T260" r:id="Re69c8f6641db4471"/>
    <hyperlink ref="V260" r:id="Rf836b0bd62a84f2e"/>
    <hyperlink ref="A261" r:id="R89f81d80bb4f4b22"/>
    <hyperlink ref="E261" r:id="R764fb12242424ab8"/>
    <hyperlink ref="R261" r:id="Rc9316dd47c644089"/>
    <hyperlink ref="S261" r:id="Rfeb50bbe1950419a"/>
    <hyperlink ref="T261" r:id="R98f695220c054c5d"/>
    <hyperlink ref="V261" r:id="R048c72f04f8b419e"/>
    <hyperlink ref="A262" r:id="R7642bb0c62474cbf"/>
    <hyperlink ref="E262" r:id="Rc7bd833452844616"/>
    <hyperlink ref="R262" r:id="Rfe7d31607a874371"/>
    <hyperlink ref="S262" r:id="R69595b8c61dc4f19"/>
    <hyperlink ref="T262" r:id="R26a65427cbbc45e0"/>
    <hyperlink ref="V262" r:id="Rcd519126f15b45ca"/>
    <hyperlink ref="A263" r:id="Rf7703b724dd546af"/>
    <hyperlink ref="E263" r:id="R0e73ded19e4042dd"/>
    <hyperlink ref="R263" r:id="Rc1f144148ce24634"/>
    <hyperlink ref="S263" r:id="R8361292c8b054257"/>
    <hyperlink ref="T263" r:id="Rb28037573861435e"/>
    <hyperlink ref="V263" r:id="Rc8f0123642104eb2"/>
    <hyperlink ref="A264" r:id="Rd462d657f95d48bd"/>
    <hyperlink ref="E264" r:id="R3f76b78b68654576"/>
    <hyperlink ref="R264" r:id="R9d78d9d9cabf4109"/>
    <hyperlink ref="S264" r:id="Rdca2262600434f28"/>
    <hyperlink ref="T264" r:id="R3321ffe37bfc4bda"/>
    <hyperlink ref="V264" r:id="R1f2dc03d42494b58"/>
    <hyperlink ref="A265" r:id="Rdb9d14e576da4894"/>
    <hyperlink ref="E265" r:id="Rad77e63fa9c74893"/>
    <hyperlink ref="S265" r:id="R4967a57815ca4017"/>
    <hyperlink ref="T265" r:id="R0e6402a3af474c45"/>
    <hyperlink ref="V265" r:id="R2b2df00a62714ae3"/>
    <hyperlink ref="A266" r:id="R51bdedfed73942c0"/>
    <hyperlink ref="E266" r:id="R58c43724ce1e409e"/>
    <hyperlink ref="R266" r:id="R92a7d650eeac4a93"/>
    <hyperlink ref="S266" r:id="R2a3438297a704e7c"/>
    <hyperlink ref="T266" r:id="Rd8582c71a0964ebf"/>
    <hyperlink ref="V266" r:id="R49c4c5bac66b4db5"/>
    <hyperlink ref="A267" r:id="R98b57b90d77c4c70"/>
    <hyperlink ref="E267" r:id="Rfe70f9d3400c41e5"/>
    <hyperlink ref="S267" r:id="Rfa12bd4951c44adf"/>
    <hyperlink ref="T267" r:id="Rd2e68d6320d54270"/>
    <hyperlink ref="V267" r:id="R97be5d08b50c40c0"/>
    <hyperlink ref="A268" r:id="R1f08ff450a194653"/>
    <hyperlink ref="E268" r:id="R4343026f921346c0"/>
    <hyperlink ref="S268" r:id="Rf321729792214368"/>
    <hyperlink ref="T268" r:id="Rdec142730e0d4837"/>
    <hyperlink ref="V268" r:id="R7014f53aeb12480c"/>
    <hyperlink ref="A269" r:id="R18bde7afa5e94fc0"/>
    <hyperlink ref="E269" r:id="R645b01643da444da"/>
    <hyperlink ref="S269" r:id="Rfc103b510f2b47e3"/>
    <hyperlink ref="T269" r:id="R54c359d2ab944c3c"/>
    <hyperlink ref="V269" r:id="R714f28b35b4b4094"/>
    <hyperlink ref="A270" r:id="R390413075d65415b"/>
    <hyperlink ref="E270" r:id="Rcb8567664d084184"/>
    <hyperlink ref="S270" r:id="R766df73cae1c42ab"/>
    <hyperlink ref="V270" r:id="R73b9e2e6be56403b"/>
    <hyperlink ref="A271" r:id="R9b1998d1f7b54af4"/>
    <hyperlink ref="E271" r:id="R781f6afb85054a4b"/>
    <hyperlink ref="S271" r:id="R2de10c32e4d24147"/>
    <hyperlink ref="T271" r:id="R7ba332d6b72f4b05"/>
    <hyperlink ref="V271" r:id="Rb0f63190dca8419d"/>
    <hyperlink ref="A272" r:id="R80d2b97a4f714da5"/>
    <hyperlink ref="E272" r:id="R2acb48fb318c4e2e"/>
    <hyperlink ref="R272" r:id="R4d24eec478e14f42"/>
    <hyperlink ref="S272" r:id="Ra23e184a90cb4435"/>
    <hyperlink ref="T272" r:id="R2963d057700d4bf7"/>
    <hyperlink ref="V272" r:id="R7cadda0ef1164288"/>
    <hyperlink ref="A273" r:id="R7ac272bc946b45e0"/>
    <hyperlink ref="E273" r:id="R8365daf353c84870"/>
    <hyperlink ref="S273" r:id="R24762d3ea36748c2"/>
    <hyperlink ref="T273" r:id="R2c4a6dd218164901"/>
    <hyperlink ref="V273" r:id="R8d228f5da32e402f"/>
    <hyperlink ref="A274" r:id="R4813a81aa0ab4245"/>
    <hyperlink ref="E274" r:id="R1073bdb33944468f"/>
    <hyperlink ref="R274" r:id="R9da0b04228114feb"/>
    <hyperlink ref="S274" r:id="Rd48e4fa243cb440e"/>
    <hyperlink ref="T274" r:id="Rb54a6fc05e6d49d8"/>
    <hyperlink ref="V274" r:id="Rbc9beed4793e41a1"/>
    <hyperlink ref="A275" r:id="R71856232acc545ec"/>
    <hyperlink ref="E275" r:id="R71471a9f4b1642be"/>
    <hyperlink ref="R275" r:id="R5abdd8fc266e4062"/>
    <hyperlink ref="S275" r:id="Re0441b32a0014c11"/>
    <hyperlink ref="T275" r:id="R9d52ab7866a9412e"/>
    <hyperlink ref="V275" r:id="R995a5301e5ae4999"/>
    <hyperlink ref="A276" r:id="R7f074e1f054f44f6"/>
    <hyperlink ref="E276" r:id="R927aed350239411c"/>
    <hyperlink ref="R276" r:id="R8540400965774200"/>
    <hyperlink ref="S276" r:id="R41444687eb504724"/>
    <hyperlink ref="T276" r:id="Rb136851234594d84"/>
    <hyperlink ref="V276" r:id="R11e79b9d7bdc4a00"/>
    <hyperlink ref="A277" r:id="R8638a3cc47b348ae"/>
    <hyperlink ref="E277" r:id="R383353b1373d4cac"/>
    <hyperlink ref="R277" r:id="R41795f15c09a4790"/>
    <hyperlink ref="S277" r:id="Re1c5e834b719478b"/>
    <hyperlink ref="T277" r:id="Rbc8219dedcda4990"/>
    <hyperlink ref="V277" r:id="R751bd870abcf4bf1"/>
    <hyperlink ref="A278" r:id="R49029fc7be3543b3"/>
    <hyperlink ref="E278" r:id="R51faad60915d4ec2"/>
    <hyperlink ref="A279" r:id="Rff1dc5108ee94701"/>
    <hyperlink ref="E279" r:id="R264545ee411a455f"/>
    <hyperlink ref="R279" r:id="Ra20b33508c274c01"/>
    <hyperlink ref="S279" r:id="Ra121ab4892c142da"/>
    <hyperlink ref="T279" r:id="Re3c3c382b78d4771"/>
    <hyperlink ref="V279" r:id="R001ac08773e546f4"/>
    <hyperlink ref="A280" r:id="R5c4da6d341664ab7"/>
    <hyperlink ref="E280" r:id="R9d88bdc90e914db2"/>
    <hyperlink ref="R280" r:id="R51952664a5e24047"/>
    <hyperlink ref="S280" r:id="R7e5d0452b337476e"/>
    <hyperlink ref="T280" r:id="R8c438a3a584643e6"/>
    <hyperlink ref="V280" r:id="R9e5f890bccb542e6"/>
    <hyperlink ref="A281" r:id="R94bf0073c5464ff9"/>
    <hyperlink ref="E281" r:id="Rde3b6000ee7a4c38"/>
    <hyperlink ref="R281" r:id="R83aaae5fa5684324"/>
    <hyperlink ref="S281" r:id="R6e89ecc316e64bd3"/>
    <hyperlink ref="V281" r:id="Rcfc61d18d24c4ab3"/>
    <hyperlink ref="A282" r:id="Rb7f4cdb08cca4452"/>
    <hyperlink ref="E282" r:id="Rb9ddaa0b359e4447"/>
    <hyperlink ref="R282" r:id="Rbdaf2df8ec1743fb"/>
    <hyperlink ref="S282" r:id="Rd048a7ae995042eb"/>
    <hyperlink ref="T282" r:id="R1d928af943c54a52"/>
    <hyperlink ref="V282" r:id="Ra37dbac1e17040c4"/>
    <hyperlink ref="A283" r:id="R55583e505ade4506"/>
    <hyperlink ref="E283" r:id="R94da344f85e347ca"/>
    <hyperlink ref="S283" r:id="Rff0b4bb9d4d2429e"/>
    <hyperlink ref="T283" r:id="Rc40248284c9d4b8c"/>
    <hyperlink ref="V283" r:id="R1013515cf40b4ba4"/>
    <hyperlink ref="A284" r:id="Rb36938e984644b70"/>
    <hyperlink ref="E284" r:id="Ra2552be354ac4df2"/>
    <hyperlink ref="S284" r:id="R89bcf2a2e4264a6b"/>
    <hyperlink ref="T284" r:id="Rfa9554f6e94b40d1"/>
    <hyperlink ref="V284" r:id="R652f593b34b144de"/>
    <hyperlink ref="A285" r:id="R54d95bb7b12f4554"/>
    <hyperlink ref="E285" r:id="R788124bc0cc048e1"/>
    <hyperlink ref="R285" r:id="Rd7ca73e2f0b94751"/>
    <hyperlink ref="S285" r:id="Rd1c1843d177c4eae"/>
    <hyperlink ref="T285" r:id="Rc04e11b44d7c4658"/>
    <hyperlink ref="V285" r:id="Rf3a1be4e33f54b74"/>
    <hyperlink ref="A286" r:id="Rbd8c61c95cff41bf"/>
    <hyperlink ref="E286" r:id="Reb771f3bb5b84058"/>
    <hyperlink ref="S286" r:id="Rbe4cc26c350146b7"/>
    <hyperlink ref="T286" r:id="Rbe77cb684a6847e8"/>
    <hyperlink ref="V286" r:id="R10775e9159eb4a7c"/>
    <hyperlink ref="A287" r:id="Re5a1cb597c8248a7"/>
    <hyperlink ref="E287" r:id="Rcfe94a2ef116486c"/>
    <hyperlink ref="S287" r:id="R98ff2531458b4770"/>
    <hyperlink ref="T287" r:id="R11ec68c4198a4939"/>
    <hyperlink ref="V287" r:id="R6f82c042831b4b16"/>
    <hyperlink ref="A288" r:id="Reffeb81f314d40b5"/>
    <hyperlink ref="E288" r:id="R68940a55df0b4ce8"/>
    <hyperlink ref="R288" r:id="R1c2ed7d1187848c1"/>
    <hyperlink ref="S288" r:id="R3b797be5ea384c10"/>
    <hyperlink ref="T288" r:id="R128ca7518b574f89"/>
    <hyperlink ref="V288" r:id="R2c96593bce654d5c"/>
    <hyperlink ref="A289" r:id="Rbdf265b7134e4c7a"/>
    <hyperlink ref="E289" r:id="R3413440046fb4846"/>
    <hyperlink ref="R289" r:id="R4d31a80d106f46f2"/>
    <hyperlink ref="S289" r:id="R7c3f096a890545b4"/>
    <hyperlink ref="T289" r:id="R21c8543859344499"/>
    <hyperlink ref="V289" r:id="R8d3f604e09eb431c"/>
    <hyperlink ref="A290" r:id="Rcaf0b17f18b04e5c"/>
    <hyperlink ref="E290" r:id="R1ec5f452832f4327"/>
    <hyperlink ref="R290" r:id="R92c927e176bd47d1"/>
    <hyperlink ref="S290" r:id="R7fcab1afe2164d7f"/>
    <hyperlink ref="A291" r:id="R4d5868d34e994046"/>
    <hyperlink ref="E291" r:id="R53f1c643fc3f4b77"/>
    <hyperlink ref="S291" r:id="Rc593f1962975466d"/>
    <hyperlink ref="T291" r:id="R782210f79f9543b9"/>
    <hyperlink ref="V291" r:id="Rb99d682224064335"/>
    <hyperlink ref="A292" r:id="Rf899ff6824524580"/>
    <hyperlink ref="E292" r:id="Re4007a0c321640ac"/>
    <hyperlink ref="S292" r:id="R13b50835803b4652"/>
    <hyperlink ref="T292" r:id="R0ed35aea28304496"/>
    <hyperlink ref="V292" r:id="Rf8a2d186835347d2"/>
    <hyperlink ref="A293" r:id="R83ab42a8972341dc"/>
    <hyperlink ref="E293" r:id="Rb1cfa648d4624893"/>
    <hyperlink ref="R293" r:id="R54edc6ad91974f86"/>
    <hyperlink ref="S293" r:id="R5c3974a17df14167"/>
    <hyperlink ref="T293" r:id="R20d63e05fa414200"/>
    <hyperlink ref="V293" r:id="Rec119224784f41df"/>
    <hyperlink ref="A294" r:id="R72a4cac4126142c9"/>
    <hyperlink ref="E294" r:id="R7f8da520ae7544f5"/>
    <hyperlink ref="R294" r:id="Rff7083c6d8ba4b8d"/>
    <hyperlink ref="S294" r:id="R3f015a4b746f4951"/>
    <hyperlink ref="T294" r:id="Rf08c85016cf24a6a"/>
    <hyperlink ref="V294" r:id="R8ad337bd292e4424"/>
    <hyperlink ref="A295" r:id="R99229c16a7164be1"/>
    <hyperlink ref="E295" r:id="Rc9ac755382d94e70"/>
    <hyperlink ref="T295" r:id="Rbc967eda9c3c4e48"/>
    <hyperlink ref="A296" r:id="R341432f89a1b481f"/>
    <hyperlink ref="E296" r:id="R5410d72da2454286"/>
    <hyperlink ref="R296" r:id="R0a11d7e3b71545cc"/>
    <hyperlink ref="S296" r:id="R2165d9f0694542b6"/>
    <hyperlink ref="T296" r:id="R8d0fe8f8ff014b0b"/>
    <hyperlink ref="V296" r:id="Rc8590095934a4bf5"/>
    <hyperlink ref="A297" r:id="Rd3b0b078f11a4415"/>
    <hyperlink ref="E297" r:id="Rf11adac4203c44a2"/>
    <hyperlink ref="S297" r:id="R4ba68ed886b843d1"/>
    <hyperlink ref="T297" r:id="Rb3da36ab85444283"/>
    <hyperlink ref="V297" r:id="R2326c6e028af48bd"/>
    <hyperlink ref="A298" r:id="R947157ba3bd14a02"/>
    <hyperlink ref="E298" r:id="Rdf70105a3b2f4674"/>
    <hyperlink ref="R298" r:id="R2e1d086cee0a469a"/>
    <hyperlink ref="S298" r:id="Rd02b085bb766488d"/>
    <hyperlink ref="T298" r:id="R6de0d2078beb4a50"/>
    <hyperlink ref="V298" r:id="Rfe9bc6382b78435f"/>
    <hyperlink ref="A299" r:id="R57a666c74abb4bba"/>
    <hyperlink ref="E299" r:id="Ra73a0055ce854be0"/>
    <hyperlink ref="S299" r:id="R52ab7083dfac4ffd"/>
    <hyperlink ref="T299" r:id="R7ab47923e5da4fa7"/>
    <hyperlink ref="A300" r:id="R9304096162b54e92"/>
    <hyperlink ref="E300" r:id="R700324ed6c5c435b"/>
    <hyperlink ref="S300" r:id="Re0b79b8d401849b4"/>
    <hyperlink ref="T300" r:id="Ree5ea2706dd64f9c"/>
    <hyperlink ref="A301" r:id="R97ac156882d74cd6"/>
    <hyperlink ref="E301" r:id="Ra841c293d60f4319"/>
    <hyperlink ref="S301" r:id="Ra1a53afbed3a4c6f"/>
    <hyperlink ref="T301" r:id="Rfbd6ce4e67254dc7"/>
    <hyperlink ref="V301" r:id="Rb0a521de02d34076"/>
    <hyperlink ref="A302" r:id="Rdf8a146a6d924742"/>
    <hyperlink ref="E302" r:id="R6dfed2860917486b"/>
    <hyperlink ref="S302" r:id="R6970f55ed2654ec9"/>
    <hyperlink ref="T302" r:id="R63ef46a15a714e0f"/>
    <hyperlink ref="V302" r:id="R6d616f5ca3384915"/>
    <hyperlink ref="A303" r:id="R5703ad5923894d7f"/>
    <hyperlink ref="E303" r:id="Rbd94dbe7c7a44649"/>
    <hyperlink ref="R303" r:id="R40a5b923acea4c76"/>
    <hyperlink ref="S303" r:id="R30fc09b8f63548e4"/>
    <hyperlink ref="T303" r:id="R0bc8b6a1c7ff482c"/>
    <hyperlink ref="V303" r:id="Re71158470a354768"/>
    <hyperlink ref="A304" r:id="R9305dd57956648cd"/>
    <hyperlink ref="E304" r:id="R10aecb0e5f5f4371"/>
    <hyperlink ref="R304" r:id="R51a1c6440ad343fd"/>
    <hyperlink ref="S304" r:id="R827544a2861a4a4f"/>
    <hyperlink ref="T304" r:id="R232747f028d74db2"/>
    <hyperlink ref="V304" r:id="R5860b6795a914afc"/>
    <hyperlink ref="A305" r:id="Rac369d99d1c84e33"/>
    <hyperlink ref="E305" r:id="R346edbae390c4210"/>
    <hyperlink ref="S305" r:id="Rfab3bc90d1ca450e"/>
    <hyperlink ref="T305" r:id="Ra6ead160124e4d78"/>
    <hyperlink ref="V305" r:id="R0084bb8a7d7542aa"/>
    <hyperlink ref="A306" r:id="R6d6e087252ca4c57"/>
    <hyperlink ref="E306" r:id="R531dc8abdbf04b78"/>
    <hyperlink ref="R306" r:id="R4f6d7a7d47cd4b50"/>
    <hyperlink ref="S306" r:id="R215f28c4e86548f0"/>
    <hyperlink ref="T306" r:id="R6a19fad4d8c741bb"/>
    <hyperlink ref="V306" r:id="R35e298b4368d4a0f"/>
    <hyperlink ref="A307" r:id="Rc8f54779741e42dd"/>
    <hyperlink ref="E307" r:id="Rf968bef899374171"/>
    <hyperlink ref="R307" r:id="R4c89ea59a3804117"/>
    <hyperlink ref="S307" r:id="R1e6bd366a01743a5"/>
    <hyperlink ref="T307" r:id="R1224a3f5fe81455d"/>
    <hyperlink ref="V307" r:id="R08dacafac9a6444a"/>
    <hyperlink ref="A308" r:id="Rf95e1374464d43b5"/>
    <hyperlink ref="E308" r:id="R6900f51c0bb14d2b"/>
    <hyperlink ref="R308" r:id="R8191aaa1665b461a"/>
    <hyperlink ref="S308" r:id="R77faaa71828f413f"/>
    <hyperlink ref="T308" r:id="Re8249bf1cd3e4b4e"/>
    <hyperlink ref="V308" r:id="Rf9abf1ff841d48ee"/>
    <hyperlink ref="A309" r:id="R731124a3d0884503"/>
    <hyperlink ref="E309" r:id="R0e4751ccc14c4af0"/>
    <hyperlink ref="R309" r:id="R738bb101d9d649e5"/>
    <hyperlink ref="S309" r:id="R7c646768105e44da"/>
    <hyperlink ref="T309" r:id="R7b408d81801f4f49"/>
    <hyperlink ref="V309" r:id="Rca44eae84ce245c6"/>
    <hyperlink ref="A310" r:id="Rc45b8f8cf6424291"/>
    <hyperlink ref="E310" r:id="R402c257de0be43cd"/>
    <hyperlink ref="S310" r:id="R2c092f734f0b4775"/>
    <hyperlink ref="T310" r:id="R463ea1c2d78b4135"/>
    <hyperlink ref="V310" r:id="Rfd8a8b8f249e43ae"/>
    <hyperlink ref="A311" r:id="R405b6f6434084aa8"/>
    <hyperlink ref="E311" r:id="Ra0b776bb65b1475f"/>
    <hyperlink ref="S311" r:id="Rd5ad645e91164f78"/>
    <hyperlink ref="T311" r:id="Rd5000c608a1e4f37"/>
    <hyperlink ref="V311" r:id="Rb199e85fec42424c"/>
    <hyperlink ref="A312" r:id="R9e69e3d015974f31"/>
    <hyperlink ref="E312" r:id="Rf9530e721a9440c9"/>
    <hyperlink ref="R312" r:id="R9d83ce8dbcf6462c"/>
    <hyperlink ref="S312" r:id="R415fde029a1b425b"/>
    <hyperlink ref="T312" r:id="R778e2363ac444037"/>
    <hyperlink ref="V312" r:id="R01691e831e74413b"/>
    <hyperlink ref="A313" r:id="R962e8f2029354449"/>
    <hyperlink ref="E313" r:id="Rc051f4ab477549bf"/>
    <hyperlink ref="R313" r:id="R422bf67597ef4d60"/>
    <hyperlink ref="S313" r:id="Rd4681a217e1d4985"/>
    <hyperlink ref="T313" r:id="R8b32bdc5916949fa"/>
    <hyperlink ref="V313" r:id="Re7729794491344b8"/>
    <hyperlink ref="A314" r:id="R8f991c71af5f4a05"/>
    <hyperlink ref="E314" r:id="R610ad9dd14134fa4"/>
    <hyperlink ref="R314" r:id="R3a7dbd5927ab4ef3"/>
    <hyperlink ref="S314" r:id="Rfac8206db827442a"/>
    <hyperlink ref="T314" r:id="Rba6a777087274a16"/>
    <hyperlink ref="V314" r:id="R83a648dfdd4241b3"/>
    <hyperlink ref="A315" r:id="R7bcb27b6b90d4940"/>
    <hyperlink ref="E315" r:id="Rff0883af72fa409c"/>
    <hyperlink ref="R315" r:id="Rc3d920045c5f4fa6"/>
    <hyperlink ref="S315" r:id="Rfb8418b29716496f"/>
    <hyperlink ref="T315" r:id="R9b10860d2d384894"/>
    <hyperlink ref="V315" r:id="Ra01edc144c7642f9"/>
    <hyperlink ref="A316" r:id="Rbff22ddc5e234a25"/>
    <hyperlink ref="E316" r:id="Rc1dd2b65150d46a8"/>
    <hyperlink ref="R316" r:id="R0467372784ce4677"/>
    <hyperlink ref="S316" r:id="R118ab4325c244b3c"/>
    <hyperlink ref="T316" r:id="R847b40b76b0c4939"/>
    <hyperlink ref="V316" r:id="R4e212fef2599492f"/>
    <hyperlink ref="A317" r:id="R9c70791aed8b4bf5"/>
    <hyperlink ref="E317" r:id="Rbad696dbcfda4f8b"/>
    <hyperlink ref="R317" r:id="R27e30f1a508d4bd1"/>
    <hyperlink ref="S317" r:id="Rbeb628876c7d4b86"/>
    <hyperlink ref="T317" r:id="R5b83409d1dfb470f"/>
    <hyperlink ref="V317" r:id="Rb2acf05249aa43bc"/>
    <hyperlink ref="A318" r:id="Ra30ef698ea6a4885"/>
    <hyperlink ref="E318" r:id="Rc4909a66130c4c52"/>
    <hyperlink ref="R318" r:id="R3ef706a89a674ab1"/>
    <hyperlink ref="S318" r:id="R44147f0720834714"/>
    <hyperlink ref="T318" r:id="R5b786fe75aa14830"/>
    <hyperlink ref="V318" r:id="R12635dd65fb546ec"/>
    <hyperlink ref="A319" r:id="Rf20b12225f154048"/>
    <hyperlink ref="E319" r:id="Rcf506566038e447d"/>
    <hyperlink ref="A320" r:id="R3309016929454860"/>
    <hyperlink ref="E320" r:id="R6ec10af07ec44d70"/>
    <hyperlink ref="R320" r:id="R18955b4a87a04996"/>
    <hyperlink ref="S320" r:id="Rcc317689656b47f6"/>
    <hyperlink ref="T320" r:id="R1c0c0b1910bf46de"/>
    <hyperlink ref="V320" r:id="Ra4a81829344a444a"/>
    <hyperlink ref="A321" r:id="R3f5755108de9420b"/>
    <hyperlink ref="E321" r:id="R9089814f9d8240e0"/>
    <hyperlink ref="R321" r:id="R7749405abd6b483a"/>
    <hyperlink ref="S321" r:id="R52b3de309b654221"/>
    <hyperlink ref="T321" r:id="Re8c34ca715ff4760"/>
    <hyperlink ref="V321" r:id="Re7cd2cb20de940ad"/>
    <hyperlink ref="A322" r:id="R174f38f12adc4bd4"/>
    <hyperlink ref="E322" r:id="Ra341bacc42ea4670"/>
    <hyperlink ref="R322" r:id="R17711045365a461b"/>
    <hyperlink ref="S322" r:id="Rdbcebf2640dc433b"/>
    <hyperlink ref="T322" r:id="R6e2c70e19770437c"/>
    <hyperlink ref="V322" r:id="R4b255e29227b4b8c"/>
    <hyperlink ref="A323" r:id="Ree38822deba64537"/>
    <hyperlink ref="E323" r:id="R314bf0e3663145b9"/>
    <hyperlink ref="R323" r:id="Rb3430ab15fb64ee4"/>
    <hyperlink ref="S323" r:id="R4b0c6bdad6b445c7"/>
    <hyperlink ref="T323" r:id="Rb77e093348284293"/>
    <hyperlink ref="V323" r:id="Rfdaaecd8836a4713"/>
    <hyperlink ref="A324" r:id="R2636fbcdde0a451d"/>
    <hyperlink ref="E324" r:id="R1c3a90c2cc094771"/>
    <hyperlink ref="R324" r:id="Rd067591e9d0d479c"/>
    <hyperlink ref="S324" r:id="R4ba49c28b71c42f3"/>
    <hyperlink ref="T324" r:id="R426d5e01c83743ef"/>
    <hyperlink ref="V324" r:id="R6111de7be07146ab"/>
    <hyperlink ref="A325" r:id="Rb9edf38eb00c4b1e"/>
    <hyperlink ref="E325" r:id="Rc55c0ea487814a7c"/>
    <hyperlink ref="R325" r:id="R159bd17dd95b48d2"/>
    <hyperlink ref="S325" r:id="Rf8578e5741e64488"/>
    <hyperlink ref="T325" r:id="R86eeceb4c90e477c"/>
    <hyperlink ref="V325" r:id="R2692f489caf44982"/>
    <hyperlink ref="A326" r:id="Rc8fc571e41cb4591"/>
    <hyperlink ref="E326" r:id="Rda65f9b989f846fd"/>
    <hyperlink ref="S326" r:id="R0e1c7a066eac4e88"/>
    <hyperlink ref="T326" r:id="R64848a3bdc4c4679"/>
    <hyperlink ref="V326" r:id="R4df27d4af5b7430e"/>
    <hyperlink ref="A327" r:id="R6897144eb52e49a0"/>
    <hyperlink ref="E327" r:id="R05d9ad16225c4023"/>
    <hyperlink ref="R327" r:id="Rd18a1bccd18047d8"/>
    <hyperlink ref="S327" r:id="R5a95e2805ca74b0d"/>
    <hyperlink ref="T327" r:id="Rc616a0e83059458e"/>
    <hyperlink ref="V327" r:id="Rbb739d71aefd4b5b"/>
    <hyperlink ref="A328" r:id="R121c55f732bc4a3d"/>
    <hyperlink ref="E328" r:id="R12cabbf8e9334d66"/>
    <hyperlink ref="R328" r:id="Rcbbe4971b7874293"/>
    <hyperlink ref="S328" r:id="R80338b051a4547bf"/>
    <hyperlink ref="T328" r:id="R58d9b0b228af4199"/>
    <hyperlink ref="V328" r:id="R6fdeb119e23743a9"/>
    <hyperlink ref="A329" r:id="R94558460ee26490c"/>
    <hyperlink ref="E329" r:id="R3dacf5b174ee4eef"/>
    <hyperlink ref="R329" r:id="R9d8fdf7458f74476"/>
    <hyperlink ref="S329" r:id="R0d6a4676e4124456"/>
    <hyperlink ref="T329" r:id="R800a0e0c97494997"/>
    <hyperlink ref="V329" r:id="R15951498c3de4c08"/>
    <hyperlink ref="A330" r:id="R6a6f37bee3704895"/>
    <hyperlink ref="E330" r:id="R940c6933f5814c4b"/>
    <hyperlink ref="S330" r:id="R9c411eb3a7f74f86"/>
    <hyperlink ref="T330" r:id="R83ac1614481c4b3f"/>
    <hyperlink ref="V330" r:id="Rd26c85bc5ace419c"/>
    <hyperlink ref="A331" r:id="Rcad365420c804c2a"/>
    <hyperlink ref="E331" r:id="Rc40a85ca641b4558"/>
    <hyperlink ref="R331" r:id="R359ddf4433e84122"/>
    <hyperlink ref="S331" r:id="R013045e37e8c44e0"/>
    <hyperlink ref="T331" r:id="Re04a07395854460f"/>
    <hyperlink ref="V331" r:id="Rdc87e9a499cd477e"/>
    <hyperlink ref="A332" r:id="R0eb2ae1eca334812"/>
    <hyperlink ref="E332" r:id="Rb3387dd59fa5466d"/>
    <hyperlink ref="R332" r:id="Ra29ddbd692e04c49"/>
    <hyperlink ref="S332" r:id="Rc3b6455e7ac34e85"/>
    <hyperlink ref="T332" r:id="Rbe4ecb201c7b4e8b"/>
    <hyperlink ref="V332" r:id="Ra59fafd9f0194499"/>
    <hyperlink ref="A333" r:id="Rae33b3f3ca834351"/>
    <hyperlink ref="E333" r:id="Rc75df20ab0b24e3a"/>
    <hyperlink ref="R333" r:id="R85f9a26370ac4aa5"/>
    <hyperlink ref="S333" r:id="R095f458d67824cff"/>
    <hyperlink ref="T333" r:id="R69c1f906668a42cc"/>
    <hyperlink ref="V333" r:id="R1ff4bf94155e42ad"/>
    <hyperlink ref="A334" r:id="R31ec3694c6b540d6"/>
    <hyperlink ref="E334" r:id="Ra0b66bb6036348e8"/>
    <hyperlink ref="R334" r:id="R5030c75a8ac04a55"/>
    <hyperlink ref="S334" r:id="Ra93004a976cb431e"/>
    <hyperlink ref="T334" r:id="Rdc86a85bccf543c5"/>
    <hyperlink ref="V334" r:id="R769ef4af406a4153"/>
    <hyperlink ref="A335" r:id="R8996176e60504124"/>
    <hyperlink ref="E335" r:id="Ra7aa6eed84cc42ad"/>
    <hyperlink ref="R335" r:id="R0c3c423ff1be4cfd"/>
    <hyperlink ref="S335" r:id="R1510c74a40b84bf0"/>
    <hyperlink ref="T335" r:id="Rc3d8c0bb7adc4613"/>
    <hyperlink ref="V335" r:id="Re20584c088d24f42"/>
    <hyperlink ref="A336" r:id="Rd84a1b9696ff478d"/>
    <hyperlink ref="E336" r:id="Rd01ac328da7a480c"/>
    <hyperlink ref="R336" r:id="R776013e2e7ba420e"/>
    <hyperlink ref="S336" r:id="Rb5b253c25f5b4319"/>
    <hyperlink ref="T336" r:id="Ra117673bbda645e0"/>
    <hyperlink ref="V336" r:id="R9d0dd99e3e4248fa"/>
    <hyperlink ref="A337" r:id="Re8630799287a4b84"/>
    <hyperlink ref="E337" r:id="R36ebf19bdfb7463b"/>
    <hyperlink ref="S337" r:id="R4e2dcb6e96af48c3"/>
    <hyperlink ref="T337" r:id="R1a3589bd15cc41c1"/>
    <hyperlink ref="V337" r:id="Rd63e9aae14f8486c"/>
    <hyperlink ref="A338" r:id="R7316243d79994715"/>
    <hyperlink ref="E338" r:id="R2c69cfba37954b49"/>
    <hyperlink ref="S338" r:id="R0fc4e7c944184165"/>
    <hyperlink ref="T338" r:id="R7c96c4233b8a432a"/>
    <hyperlink ref="V338" r:id="R000eaddb002e4d24"/>
    <hyperlink ref="A339" r:id="Racf2ea1a23a94571"/>
    <hyperlink ref="E339" r:id="Rdda2bed1f7504c08"/>
    <hyperlink ref="S339" r:id="R432d1cdab36549d6"/>
    <hyperlink ref="T339" r:id="R59d0289674ed4a14"/>
    <hyperlink ref="V339" r:id="Rcba9699a56c64728"/>
    <hyperlink ref="A340" r:id="R06be1ac49b7a4bbf"/>
    <hyperlink ref="E340" r:id="R024fa18311514f3f"/>
    <hyperlink ref="S340" r:id="Ra1c93ebc68dc427d"/>
    <hyperlink ref="V340" r:id="Rf17ae232579242f8"/>
    <hyperlink ref="A341" r:id="Rf22a5ee46e17496b"/>
    <hyperlink ref="E341" r:id="R7d28b87875504af7"/>
    <hyperlink ref="A342" r:id="R95f60f5f6640476a"/>
    <hyperlink ref="E342" r:id="R55043bdd25d84a93"/>
    <hyperlink ref="R342" r:id="R9985f69ce43c4e83"/>
    <hyperlink ref="S342" r:id="R724f504dcb3949b6"/>
    <hyperlink ref="T342" r:id="R949fe31c2f424131"/>
    <hyperlink ref="V342" r:id="R27ac6f26068941a0"/>
    <hyperlink ref="A343" r:id="R5dfab5f47265461c"/>
    <hyperlink ref="E343" r:id="R5ef3316638aa420a"/>
    <hyperlink ref="R343" r:id="Rfe13666fe78a4384"/>
    <hyperlink ref="S343" r:id="R6934cbe1176842a9"/>
    <hyperlink ref="T343" r:id="R183e01218e5f49b8"/>
    <hyperlink ref="V343" r:id="R9eb017abf55e4eb5"/>
    <hyperlink ref="A344" r:id="R43ae781dedc24b81"/>
    <hyperlink ref="E344" r:id="Redc86e474b7f4f8f"/>
    <hyperlink ref="R344" r:id="Recca1cfb32fd445a"/>
    <hyperlink ref="S344" r:id="Ra107d3c4f6bf4b36"/>
    <hyperlink ref="T344" r:id="Rdbf55715bc6140ec"/>
    <hyperlink ref="V344" r:id="R294c99737bbd4bb0"/>
    <hyperlink ref="A345" r:id="Ref605f2714bb4706"/>
    <hyperlink ref="E345" r:id="R8f43146470d74d8f"/>
    <hyperlink ref="R345" r:id="R5c467be1b1e2429e"/>
    <hyperlink ref="S345" r:id="Ra12f70215f1f450c"/>
    <hyperlink ref="T345" r:id="R125b967501fa4753"/>
    <hyperlink ref="V345" r:id="R645d3f47330d4d22"/>
    <hyperlink ref="A346" r:id="R0768a7ebe8db4170"/>
    <hyperlink ref="E346" r:id="R3d549613c7df413d"/>
    <hyperlink ref="V346" r:id="R10495f3291134813"/>
    <hyperlink ref="A347" r:id="R02e2345e13ef4446"/>
    <hyperlink ref="E347" r:id="R6b6385d647f94b98"/>
    <hyperlink ref="R347" r:id="Rda536132cfb9421a"/>
    <hyperlink ref="S347" r:id="Re9588b51c9ba4c0b"/>
    <hyperlink ref="T347" r:id="Re82ec299efa34c04"/>
    <hyperlink ref="V347" r:id="Reb85858717784d17"/>
    <hyperlink ref="A348" r:id="R05f7455aeb00421d"/>
    <hyperlink ref="E348" r:id="R9c7bd7d511a04d8f"/>
    <hyperlink ref="R348" r:id="Rbb9daedb27f44925"/>
    <hyperlink ref="S348" r:id="R307b688b11dc45b9"/>
    <hyperlink ref="T348" r:id="R993e74748bf3469d"/>
    <hyperlink ref="V348" r:id="R3fd8f751ebd74682"/>
    <hyperlink ref="A349" r:id="Rc54fb01f66fa4549"/>
    <hyperlink ref="E349" r:id="R16484161dc55471c"/>
    <hyperlink ref="S349" r:id="R281d9d6c07704243"/>
    <hyperlink ref="T349" r:id="Ra34065590cdd4edf"/>
    <hyperlink ref="V349" r:id="Rea34ec5feb8a4351"/>
    <hyperlink ref="A350" r:id="R4fa4d56970bc49e1"/>
    <hyperlink ref="E350" r:id="R6bd34d869c9a40ce"/>
    <hyperlink ref="R350" r:id="R8a59e193c9e54cc5"/>
    <hyperlink ref="S350" r:id="Reb4f91f898a84ee2"/>
    <hyperlink ref="T350" r:id="Ra7e19c66d5134415"/>
    <hyperlink ref="V350" r:id="R47642bc08a074e68"/>
    <hyperlink ref="A351" r:id="R2a9eb155445048d2"/>
    <hyperlink ref="E351" r:id="Re865a6dac5174475"/>
    <hyperlink ref="R351" r:id="R79b1acad63934fc5"/>
    <hyperlink ref="S351" r:id="R1758e7aa7b1942a6"/>
    <hyperlink ref="A352" r:id="R7dfc3c15ae994cfb"/>
    <hyperlink ref="E352" r:id="R6be5b31435ea4ed7"/>
    <hyperlink ref="R352" r:id="R20f728537d50476b"/>
    <hyperlink ref="S352" r:id="R250b7ac354e84dd9"/>
    <hyperlink ref="T352" r:id="R2ef021a632074b4e"/>
    <hyperlink ref="V352" r:id="Rc0aa3f4635c04a19"/>
    <hyperlink ref="A353" r:id="Re4db79214100481f"/>
    <hyperlink ref="E353" r:id="R0500bce6871349ff"/>
    <hyperlink ref="R353" r:id="R0b6f425a14604276"/>
    <hyperlink ref="S353" r:id="R5f5968d031c543fb"/>
    <hyperlink ref="T353" r:id="R77f57a79fec1402e"/>
    <hyperlink ref="V353" r:id="R81a5b8fa13884db5"/>
    <hyperlink ref="A354" r:id="R9ec86fdad7a94b5c"/>
    <hyperlink ref="E354" r:id="R65a5f8820b52462b"/>
    <hyperlink ref="R354" r:id="R6beeba1412034da6"/>
    <hyperlink ref="S354" r:id="Refc248a3a2294a72"/>
    <hyperlink ref="T354" r:id="R9b2847bdefa24e25"/>
    <hyperlink ref="V354" r:id="R92ef6d989a974dad"/>
    <hyperlink ref="A355" r:id="R5f4fd8bbf44d4b37"/>
    <hyperlink ref="E355" r:id="Rfa926a38aad74966"/>
    <hyperlink ref="R355" r:id="R3c4141bb83f849b9"/>
    <hyperlink ref="S355" r:id="Re14e16fbdbfa466b"/>
    <hyperlink ref="T355" r:id="Rbbdb4ff44155482e"/>
    <hyperlink ref="V355" r:id="Rb96a23ccf22d497a"/>
    <hyperlink ref="A356" r:id="Re4c9d3c6e7ef4ca1"/>
    <hyperlink ref="E356" r:id="Ra2f04fc26fda4ccc"/>
    <hyperlink ref="R356" r:id="Rc821f993c30d4cb0"/>
    <hyperlink ref="S356" r:id="Rd4fa37a76bd845f0"/>
    <hyperlink ref="T356" r:id="Ref056d2e31af4f45"/>
    <hyperlink ref="V356" r:id="R13cf96ba0f2c45b7"/>
    <hyperlink ref="A357" r:id="Re9f87e946a5a4d76"/>
    <hyperlink ref="E357" r:id="Rbc04e66e205c467d"/>
    <hyperlink ref="S357" r:id="R986fd25511624541"/>
    <hyperlink ref="T357" r:id="Ra068d18a4b8048b7"/>
    <hyperlink ref="V357" r:id="Re55a958515d24e18"/>
    <hyperlink ref="A358" r:id="R03f16701a82f4355"/>
    <hyperlink ref="E358" r:id="R400a20e5fe684b46"/>
    <hyperlink ref="R358" r:id="R11e0cebbfe164067"/>
    <hyperlink ref="S358" r:id="R433330f0f2544fe7"/>
    <hyperlink ref="T358" r:id="Raed3321e09c04ca0"/>
    <hyperlink ref="V358" r:id="R5beabd5e301247da"/>
    <hyperlink ref="A359" r:id="R87862a2cc6694649"/>
    <hyperlink ref="E359" r:id="Rb5ae6160d8a342e0"/>
    <hyperlink ref="S359" r:id="R02bd01ec95f949ff"/>
    <hyperlink ref="T359" r:id="R993bffdecde249b8"/>
    <hyperlink ref="V359" r:id="R7d1c050fcee14e9f"/>
    <hyperlink ref="A360" r:id="Rd47acdad1ca74cfb"/>
    <hyperlink ref="E360" r:id="R96a756e97c1545ca"/>
    <hyperlink ref="R360" r:id="Rccbf24fb875c4365"/>
    <hyperlink ref="S360" r:id="R7140902265bd40db"/>
    <hyperlink ref="T360" r:id="Re72b0032705d4eb5"/>
    <hyperlink ref="V360" r:id="R8cc0d8f7d7574724"/>
    <hyperlink ref="A361" r:id="R017bdc7579c24b87"/>
    <hyperlink ref="E361" r:id="R66fd4d4607f64bc4"/>
    <hyperlink ref="R361" r:id="R18193f76487a4329"/>
    <hyperlink ref="S361" r:id="R6ac2677957d248aa"/>
    <hyperlink ref="T361" r:id="R30e427eb675947ef"/>
    <hyperlink ref="V361" r:id="R1f02c75eb247462d"/>
    <hyperlink ref="A362" r:id="R091ee2cef7c3498d"/>
    <hyperlink ref="E362" r:id="R4a66cc1284e04db7"/>
    <hyperlink ref="R362" r:id="Rf2ddaacadcd641cb"/>
    <hyperlink ref="S362" r:id="R4c5ea4c0485448a7"/>
    <hyperlink ref="T362" r:id="R9d9bbab157494be8"/>
    <hyperlink ref="V362" r:id="Rf5f2e29682824f69"/>
    <hyperlink ref="A363" r:id="R0f07deabed7c4c37"/>
    <hyperlink ref="E363" r:id="R69be1ce7e3ac4a37"/>
    <hyperlink ref="R363" r:id="R90819c5c5b994990"/>
    <hyperlink ref="S363" r:id="R298521d020af4ce1"/>
    <hyperlink ref="T363" r:id="Rcd84e706945a454f"/>
    <hyperlink ref="V363" r:id="R2827d5fe4cca4127"/>
    <hyperlink ref="A364" r:id="R10235c78fca84db8"/>
    <hyperlink ref="E364" r:id="Rdd5a22d0a99e4bd2"/>
    <hyperlink ref="Q364" r:id="R748f6a466d194723"/>
    <hyperlink ref="R364" r:id="R4585179a715d4cd8"/>
    <hyperlink ref="S364" r:id="R9dab55d966d64ab3"/>
    <hyperlink ref="V364" r:id="R7704d5c8c5d84d37"/>
    <hyperlink ref="A365" r:id="R04e8f3477fc94c99"/>
    <hyperlink ref="E365" r:id="Rca14d3e14cbc4ab1"/>
    <hyperlink ref="R365" r:id="R4b4af6642d8d423a"/>
    <hyperlink ref="S365" r:id="Rd69de7d69cfa47a2"/>
    <hyperlink ref="T365" r:id="R23f74c9c86424169"/>
    <hyperlink ref="V365" r:id="Rf62d2e0f2f37423a"/>
    <hyperlink ref="A366" r:id="R4bf954f73b514408"/>
    <hyperlink ref="E366" r:id="Rd66d3f96a8634b0e"/>
    <hyperlink ref="R366" r:id="R1c454607d52149d8"/>
    <hyperlink ref="S366" r:id="Ra3bf9137882b46ea"/>
    <hyperlink ref="V366" r:id="R8b8a8cd7bbd5417b"/>
    <hyperlink ref="A367" r:id="Rc419f265b48d4196"/>
    <hyperlink ref="E367" r:id="Rd03b9da7e4214245"/>
    <hyperlink ref="R367" r:id="Rd255e6ed3e6b4d74"/>
    <hyperlink ref="S367" r:id="Rab89e771ddb449b9"/>
    <hyperlink ref="T367" r:id="Rf63c05ec2d3b4a5f"/>
    <hyperlink ref="V367" r:id="Raf3e5a77f3b54765"/>
    <hyperlink ref="A368" r:id="Rcfcbf06d812b4aa8"/>
    <hyperlink ref="E368" r:id="R939c71df165947df"/>
    <hyperlink ref="R368" r:id="R4d7b23b3e4b74ef5"/>
    <hyperlink ref="S368" r:id="Rd1d3b186a0264c95"/>
    <hyperlink ref="T368" r:id="Rff85a164d83b4f7a"/>
    <hyperlink ref="V368" r:id="Rf74c6642cdce4416"/>
    <hyperlink ref="A369" r:id="Re2ab02adfded4eb4"/>
    <hyperlink ref="E369" r:id="R7a78c4fcf2804061"/>
    <hyperlink ref="R369" r:id="R1ea83af00d4e42b5"/>
    <hyperlink ref="S369" r:id="R21aae5a0319e41b1"/>
    <hyperlink ref="T369" r:id="Rad31decd83cb4694"/>
    <hyperlink ref="V369" r:id="Reedcf3284ef04798"/>
    <hyperlink ref="A370" r:id="Rb2d6ae4530174727"/>
    <hyperlink ref="E370" r:id="R1840e7c6208043d0"/>
    <hyperlink ref="R370" r:id="Ree2a7e7a08d54a19"/>
    <hyperlink ref="S370" r:id="Rf6d4a6d726be4227"/>
    <hyperlink ref="T370" r:id="R494f23acec4b4eed"/>
    <hyperlink ref="V370" r:id="R86a32e4d352547c8"/>
    <hyperlink ref="A371" r:id="Rd6167de83df24a37"/>
    <hyperlink ref="E371" r:id="Rdf8a5f1fe40e4862"/>
    <hyperlink ref="R371" r:id="Rf4e26228e2ea46dd"/>
    <hyperlink ref="S371" r:id="R8a5daab961ff4819"/>
    <hyperlink ref="T371" r:id="R33b3826718044055"/>
    <hyperlink ref="V371" r:id="Rd3b58e22af224b2c"/>
    <hyperlink ref="A372" r:id="Rd17d89ed0b834260"/>
    <hyperlink ref="E372" r:id="Rb9d190779fa04cf2"/>
    <hyperlink ref="R372" r:id="R1face17b0aa84595"/>
    <hyperlink ref="S372" r:id="R9f29c6979cef467f"/>
    <hyperlink ref="T372" r:id="Rda429f661d9849ba"/>
    <hyperlink ref="V372" r:id="R13172380baa34c63"/>
    <hyperlink ref="A373" r:id="R4f510914be1e4cec"/>
    <hyperlink ref="E373" r:id="R0aea3197ff5445aa"/>
    <hyperlink ref="S373" r:id="Rd7f84f1b1ebf4883"/>
    <hyperlink ref="T373" r:id="R0ff314da95814238"/>
    <hyperlink ref="V373" r:id="R9db83e508f194d78"/>
    <hyperlink ref="A374" r:id="R2206f1e2a8384dfc"/>
    <hyperlink ref="E374" r:id="Rce3319a0aa224bcb"/>
    <hyperlink ref="S374" r:id="R37f1334971db47ca"/>
    <hyperlink ref="T374" r:id="R7b297903b41c47a6"/>
    <hyperlink ref="V374" r:id="Ra9864c4793e84b9a"/>
    <hyperlink ref="A375" r:id="Ra221477ee1c546e3"/>
    <hyperlink ref="E375" r:id="R4c6be95d7c97433e"/>
    <hyperlink ref="S375" r:id="R3808c21c95b94fdc"/>
    <hyperlink ref="T375" r:id="R99081bb533e548c3"/>
    <hyperlink ref="V375" r:id="R9423852ebf344058"/>
    <hyperlink ref="A376" r:id="Rec0a5a13c5ef4c5a"/>
    <hyperlink ref="E376" r:id="R331afb4aeece45bb"/>
    <hyperlink ref="S376" r:id="Rf784811eae424b1e"/>
    <hyperlink ref="T376" r:id="R98eea7b9218748e7"/>
    <hyperlink ref="V376" r:id="R44bd3d1a9731488f"/>
    <hyperlink ref="A377" r:id="R5c7cfeae6bde429f"/>
    <hyperlink ref="E377" r:id="Rdf272982738e4847"/>
    <hyperlink ref="V377" r:id="R9a5488009a964ae7"/>
    <hyperlink ref="A378" r:id="R910a75bae1814c6f"/>
    <hyperlink ref="E378" r:id="R788ab5bb50ac49ad"/>
    <hyperlink ref="R378" r:id="R65686540dbf942d1"/>
    <hyperlink ref="S378" r:id="Rf23730730d6f4a45"/>
    <hyperlink ref="T378" r:id="R7e46c1cd49fa4cdc"/>
    <hyperlink ref="V378" r:id="R658b8a8995084722"/>
    <hyperlink ref="A379" r:id="R3e3e0f1ce7624509"/>
    <hyperlink ref="E379" r:id="R4a3e204e7df045e6"/>
    <hyperlink ref="S379" r:id="Ra4b2fe8e2cfd4df4"/>
    <hyperlink ref="T379" r:id="Rcd8e5bc0000b4f4c"/>
    <hyperlink ref="V379" r:id="Re536036add98491b"/>
    <hyperlink ref="A380" r:id="R11676bf3caaf490a"/>
    <hyperlink ref="E380" r:id="Rdbf4529d861243c4"/>
    <hyperlink ref="R380" r:id="R2f6dde91fee84c65"/>
    <hyperlink ref="S380" r:id="R6065ce60547049ad"/>
    <hyperlink ref="T380" r:id="Rc0eb27c4bd364fa1"/>
    <hyperlink ref="V380" r:id="R28b4a6f789744f61"/>
    <hyperlink ref="A381" r:id="Rda1cef502ec3479a"/>
    <hyperlink ref="E381" r:id="R320e540730a544b0"/>
    <hyperlink ref="S381" r:id="Rdec156ec5d3f44ac"/>
    <hyperlink ref="T381" r:id="R92cb0076690f4513"/>
    <hyperlink ref="V381" r:id="Rb6077dcbcd1d4b6d"/>
    <hyperlink ref="A382" r:id="R000dd5ae9c27482d"/>
    <hyperlink ref="E382" r:id="R1b6972328ddb4e5f"/>
    <hyperlink ref="R382" r:id="Rc99e6e9a392b4fed"/>
    <hyperlink ref="S382" r:id="R5fce60c8af0d4ab0"/>
    <hyperlink ref="T382" r:id="Rc27301a9acea416b"/>
    <hyperlink ref="V382" r:id="Rc8b6729c54214cc8"/>
    <hyperlink ref="A383" r:id="Rbab5ef4739f14ae2"/>
    <hyperlink ref="E383" r:id="Rc4a476850e3246da"/>
    <hyperlink ref="R383" r:id="Rd01ebd89731e42fa"/>
    <hyperlink ref="S383" r:id="Rb5f46a8f66a54bdc"/>
    <hyperlink ref="T383" r:id="R78355c6c465d4a3c"/>
    <hyperlink ref="V383" r:id="Ra06be8dad0854358"/>
    <hyperlink ref="A384" r:id="R5457779dc88d4d46"/>
    <hyperlink ref="E384" r:id="Rb9a1175b2d024830"/>
    <hyperlink ref="S384" r:id="R855edd412deb43f9"/>
    <hyperlink ref="T384" r:id="R4837273ca20549aa"/>
    <hyperlink ref="V384" r:id="R053d279a3a064226"/>
    <hyperlink ref="A385" r:id="Rd9e8c3be07664984"/>
    <hyperlink ref="E385" r:id="Rf4cc251f12124482"/>
    <hyperlink ref="S385" r:id="R371d8ee6e71f4ddd"/>
    <hyperlink ref="T385" r:id="Ra3a2fc0f979f4a44"/>
    <hyperlink ref="V385" r:id="R45b791a3adef4627"/>
    <hyperlink ref="A386" r:id="R807a3c9f0cc64467"/>
    <hyperlink ref="E386" r:id="R08eba4db6a344f54"/>
    <hyperlink ref="R386" r:id="R585ed24638f74f31"/>
    <hyperlink ref="S386" r:id="Rb4179957b0a94dce"/>
    <hyperlink ref="T386" r:id="R20a160420bb34a16"/>
    <hyperlink ref="V386" r:id="Raed47cfc49f34f35"/>
    <hyperlink ref="A387" r:id="R79b6739dfa3841d2"/>
    <hyperlink ref="E387" r:id="R00f5b2f854f04392"/>
    <hyperlink ref="R387" r:id="Rdd8d5fc3df4f40cc"/>
    <hyperlink ref="S387" r:id="R01e6b5411689474c"/>
    <hyperlink ref="T387" r:id="R447da7b167024432"/>
    <hyperlink ref="V387" r:id="Ra3498b5c10614dc7"/>
    <hyperlink ref="A388" r:id="R457d3c9c4c824bbc"/>
    <hyperlink ref="E388" r:id="R5d99e5a5b70446e4"/>
    <hyperlink ref="R388" r:id="Rb9e1751a58cb4f7a"/>
    <hyperlink ref="S388" r:id="R62a08b21d19940d9"/>
    <hyperlink ref="T388" r:id="Rf11fd4d5fef24c17"/>
    <hyperlink ref="V388" r:id="R7bea6aa59f134452"/>
    <hyperlink ref="A389" r:id="Re8cbf925885e4411"/>
    <hyperlink ref="E389" r:id="R1cc65fbb7bd04546"/>
    <hyperlink ref="S389" r:id="Rfaa682248a154222"/>
    <hyperlink ref="T389" r:id="Rf8cbc388a9104b2d"/>
    <hyperlink ref="V389" r:id="R4d615b9b842840cd"/>
    <hyperlink ref="A390" r:id="R256a729fcf454364"/>
    <hyperlink ref="E390" r:id="Rab2e1f998276402e"/>
    <hyperlink ref="R390" r:id="Rd391591041324d02"/>
    <hyperlink ref="S390" r:id="Rdd4c6aebc06745e1"/>
    <hyperlink ref="T390" r:id="R873d1a3dbddc4479"/>
    <hyperlink ref="V390" r:id="Rd6586eb5d4e54f63"/>
    <hyperlink ref="A391" r:id="Rc4133b695fce4fa3"/>
    <hyperlink ref="E391" r:id="R6e37b04b8c674f2c"/>
    <hyperlink ref="S391" r:id="R74815b2144e94a76"/>
    <hyperlink ref="T391" r:id="R87ca96d036984e2a"/>
    <hyperlink ref="V391" r:id="R35a2c943c80246f4"/>
    <hyperlink ref="A392" r:id="Ra61589aa4a974902"/>
    <hyperlink ref="E392" r:id="R6d47b6899c694cf4"/>
    <hyperlink ref="R392" r:id="Ra64c0bcdc3f84562"/>
    <hyperlink ref="S392" r:id="Ra49283167d6a44b8"/>
    <hyperlink ref="T392" r:id="R877166f8766c444b"/>
    <hyperlink ref="V392" r:id="R749b9dba8b844ed2"/>
    <hyperlink ref="A393" r:id="R21f3289090254160"/>
    <hyperlink ref="E393" r:id="Rd2fc864d6d6448c6"/>
    <hyperlink ref="S393" r:id="R0ce6b982c4024ca1"/>
    <hyperlink ref="T393" r:id="R815a5e5975174cfc"/>
    <hyperlink ref="V393" r:id="R758b82715d444ee9"/>
    <hyperlink ref="A394" r:id="Re25a4aa2eb1c41ce"/>
    <hyperlink ref="E394" r:id="R2d8acfe814b149a6"/>
    <hyperlink ref="R394" r:id="R85064e8527d94f61"/>
    <hyperlink ref="S394" r:id="R8a231290aeaa4021"/>
    <hyperlink ref="T394" r:id="R454447ec1f534840"/>
    <hyperlink ref="V394" r:id="Rbf158e7fb1c041e8"/>
    <hyperlink ref="A395" r:id="R97cb8d6251cc4bc0"/>
    <hyperlink ref="E395" r:id="R2639ea0b22cb44f2"/>
    <hyperlink ref="R395" r:id="Rafa90666537747fb"/>
    <hyperlink ref="S395" r:id="R5d04a6133d8f4c02"/>
    <hyperlink ref="T395" r:id="R8b45796a790c48ba"/>
    <hyperlink ref="V395" r:id="R28b70827de384991"/>
    <hyperlink ref="A396" r:id="R996e49480a884ec4"/>
    <hyperlink ref="E396" r:id="Ra1f95f0311de4ee4"/>
    <hyperlink ref="R396" r:id="Rd4972a02c5c64333"/>
    <hyperlink ref="S396" r:id="Rce938515c1354417"/>
    <hyperlink ref="T396" r:id="Rb0bb0a99b6d54b91"/>
    <hyperlink ref="V396" r:id="R6fd2caa9037d4285"/>
    <hyperlink ref="A397" r:id="R0f64bc95bfe54fe0"/>
    <hyperlink ref="E397" r:id="R487571f487244280"/>
    <hyperlink ref="S397" r:id="R4e82f82507d74b70"/>
    <hyperlink ref="T397" r:id="R236c093b8a1b4c30"/>
    <hyperlink ref="V397" r:id="R39c8f1f82e174d62"/>
    <hyperlink ref="A398" r:id="R6955056487004b9d"/>
    <hyperlink ref="E398" r:id="R2c5736108cd04af1"/>
    <hyperlink ref="R398" r:id="R9a61ee28816449a3"/>
    <hyperlink ref="S398" r:id="R7eaab956d70e4c13"/>
    <hyperlink ref="T398" r:id="R5f702040b71145a2"/>
    <hyperlink ref="V398" r:id="Rc08b1713fe094b43"/>
    <hyperlink ref="A399" r:id="Re2f2dba68d1041b9"/>
    <hyperlink ref="E399" r:id="R9be78ad00e3e4bb9"/>
    <hyperlink ref="S399" r:id="Rb681a01cb6fe4f67"/>
    <hyperlink ref="T399" r:id="R2b4bab4f65734aaa"/>
    <hyperlink ref="V399" r:id="R041976a497be44f1"/>
    <hyperlink ref="A400" r:id="R0b51188c0cbb4462"/>
    <hyperlink ref="E400" r:id="R51ffce47cd924d35"/>
    <hyperlink ref="R400" r:id="R175d7e8d227b4e14"/>
    <hyperlink ref="S400" r:id="R32271ae9fc654f81"/>
    <hyperlink ref="T400" r:id="R98326b2370ee40c1"/>
    <hyperlink ref="V400" r:id="R80a15c7333d34dbd"/>
    <hyperlink ref="A401" r:id="R0622a033e3e64f81"/>
    <hyperlink ref="E401" r:id="Rd23502e86dd34646"/>
    <hyperlink ref="S401" r:id="R9dc86bf39abe4931"/>
    <hyperlink ref="T401" r:id="R9cd14e2de60b4a19"/>
    <hyperlink ref="V401" r:id="Rdb50542a67c844f3"/>
    <hyperlink ref="A402" r:id="Rdc9b09c4d4164406"/>
    <hyperlink ref="E402" r:id="R6554c267fe964354"/>
    <hyperlink ref="R402" r:id="Re2d68d6ac4c04ec0"/>
    <hyperlink ref="S402" r:id="Rdd8c9e77ef5645f7"/>
    <hyperlink ref="T402" r:id="R230aca0445dc4c4a"/>
    <hyperlink ref="V402" r:id="R3fcbe53a026a43b8"/>
    <hyperlink ref="A403" r:id="R9680e28f8e1d4637"/>
    <hyperlink ref="E403" r:id="Rdae8c1a49e29477f"/>
    <hyperlink ref="S403" r:id="R69df895a5a304cea"/>
    <hyperlink ref="T403" r:id="R18a99797345b4e9b"/>
    <hyperlink ref="V403" r:id="R5b3821b763fb4b80"/>
    <hyperlink ref="A404" r:id="Rb6d32f50e1ce47df"/>
    <hyperlink ref="E404" r:id="R32c0582a41ea4c1d"/>
    <hyperlink ref="S404" r:id="R8914ed1288e9474e"/>
    <hyperlink ref="T404" r:id="Rc2cad231d8144228"/>
    <hyperlink ref="V404" r:id="Rdc5a2f6219684323"/>
    <hyperlink ref="A405" r:id="Rd16e9af49eeb416b"/>
    <hyperlink ref="E405" r:id="R00a06c0c467e4f90"/>
    <hyperlink ref="R405" r:id="R58452201b9724ab0"/>
    <hyperlink ref="S405" r:id="R08965983571b44c9"/>
    <hyperlink ref="T405" r:id="R51150e19b90244dd"/>
    <hyperlink ref="V405" r:id="Ra5ecbae98e104eb9"/>
    <hyperlink ref="A406" r:id="Rbb6a715af17441f1"/>
    <hyperlink ref="E406" r:id="Ra02ae98edcb34caf"/>
    <hyperlink ref="R406" r:id="R64e8631c14a14cd8"/>
    <hyperlink ref="S406" r:id="R79aedd9f77ab48f4"/>
    <hyperlink ref="T406" r:id="R605af42d24964aff"/>
    <hyperlink ref="V406" r:id="Rf7252c6eab5948b5"/>
    <hyperlink ref="A407" r:id="Rfbed2c403f414c22"/>
    <hyperlink ref="E407" r:id="R9c0102a42d754a9e"/>
    <hyperlink ref="R407" r:id="R637f4023598c4974"/>
    <hyperlink ref="S407" r:id="R778a92ff58da4259"/>
    <hyperlink ref="T407" r:id="R2f5987f47a114442"/>
    <hyperlink ref="V407" r:id="Rc6b84e85480340cb"/>
    <hyperlink ref="A408" r:id="Rf9ecce3d81b24d2e"/>
    <hyperlink ref="E408" r:id="R50b8cac144cb439c"/>
    <hyperlink ref="S408" r:id="R4c567381e46649a6"/>
    <hyperlink ref="V408" r:id="R5839aa1afb884ca3"/>
    <hyperlink ref="A409" r:id="R6392f49dde69430e"/>
    <hyperlink ref="E409" r:id="Rbc9cc258351a4c13"/>
    <hyperlink ref="S409" r:id="Rf9c489cd08da42ec"/>
    <hyperlink ref="T409" r:id="R53ae9bc54ced46db"/>
    <hyperlink ref="V409" r:id="Rf8731f77f9574b23"/>
    <hyperlink ref="A410" r:id="Ra1c0f96f1bc54da3"/>
    <hyperlink ref="E410" r:id="R3d36350ae6b342cd"/>
    <hyperlink ref="R410" r:id="R863c053399ec421e"/>
    <hyperlink ref="S410" r:id="R6d02605cceef4110"/>
    <hyperlink ref="T410" r:id="R8b1f25244ea2470d"/>
    <hyperlink ref="V410" r:id="Ra34e7833bf0c4194"/>
    <hyperlink ref="A411" r:id="R8b6fca030b4a49aa"/>
    <hyperlink ref="E411" r:id="Ra845f11ba1ea497b"/>
    <hyperlink ref="R411" r:id="R7b62da8fd78c4dc7"/>
    <hyperlink ref="S411" r:id="R2e60346f57e349ad"/>
    <hyperlink ref="T411" r:id="R2faeb6dbd601435b"/>
    <hyperlink ref="V411" r:id="Rde42ca0ebca547ba"/>
    <hyperlink ref="E412" r:id="R7fef099781c04edf"/>
    <hyperlink ref="A413" r:id="R9a63a9926fb64faa"/>
    <hyperlink ref="E413" r:id="R0e22c4e135474685"/>
    <hyperlink ref="R413" r:id="R941f951c76ed479d"/>
    <hyperlink ref="S413" r:id="R6a07f2e1eabf400f"/>
    <hyperlink ref="T413" r:id="R090136733953493b"/>
    <hyperlink ref="V413" r:id="R5dc2616174974f7d"/>
    <hyperlink ref="A414" r:id="Ra07f7a2dca4d472e"/>
    <hyperlink ref="E414" r:id="Rfeab355b5b2445ba"/>
    <hyperlink ref="S414" r:id="R6916424b4d744a2a"/>
    <hyperlink ref="T414" r:id="Ra12d03c114f84604"/>
    <hyperlink ref="V414" r:id="R8a608e9eec524a96"/>
    <hyperlink ref="A415" r:id="Re6cf50af7db746a0"/>
    <hyperlink ref="E415" r:id="R43d25603f6fd4ae8"/>
    <hyperlink ref="R415" r:id="R012aaaba3a94459e"/>
    <hyperlink ref="S415" r:id="R7bcc868643924126"/>
    <hyperlink ref="T415" r:id="Rfde7f280d8bb4867"/>
    <hyperlink ref="V415" r:id="Rb5f0b9348cec4973"/>
    <hyperlink ref="A416" r:id="R04b87b9362e54d6f"/>
    <hyperlink ref="E416" r:id="R5d8966a6e0374438"/>
    <hyperlink ref="R416" r:id="R86aa91570aba4c7b"/>
    <hyperlink ref="S416" r:id="R0ed58fd70cf34a72"/>
    <hyperlink ref="T416" r:id="R4355801ef628445f"/>
    <hyperlink ref="V416" r:id="Rb7f78f45ec8a485b"/>
    <hyperlink ref="A417" r:id="Rad4b2f4a91ce4f5d"/>
    <hyperlink ref="E417" r:id="R7063ae7e5aff4422"/>
    <hyperlink ref="R417" r:id="Rd80deb22bfcd424f"/>
    <hyperlink ref="S417" r:id="R31312b23e1fa4c92"/>
    <hyperlink ref="T417" r:id="R7d7874898f5442d5"/>
    <hyperlink ref="V417" r:id="R27d880ae47a040a9"/>
    <hyperlink ref="E418" r:id="R195ddbe78a3a44f2"/>
    <hyperlink ref="S418" r:id="R06b6803a40294ab6"/>
    <hyperlink ref="T418" r:id="R6f832d9964cc4d67"/>
    <hyperlink ref="V418" r:id="R65cb204f40e04d2e"/>
    <hyperlink ref="E419" r:id="R875fe3c2a134409d"/>
    <hyperlink ref="S419" r:id="R6171d41c8a6242b0"/>
    <hyperlink ref="T419" r:id="Ra8ba9d087cfc4399"/>
    <hyperlink ref="V419" r:id="Rd33e4ebe1602437e"/>
    <hyperlink ref="A420" r:id="R503c3f3362bc4654"/>
    <hyperlink ref="E420" r:id="R442a37cd8ed1448e"/>
    <hyperlink ref="R420" r:id="R9e52d50be6cd4b9f"/>
    <hyperlink ref="S420" r:id="R5da7ffb403bb417d"/>
    <hyperlink ref="T420" r:id="R92d18473ffa34885"/>
    <hyperlink ref="V420" r:id="R49a96b07769f40ba"/>
    <hyperlink ref="A421" r:id="R3aee5c7f095844e0"/>
    <hyperlink ref="E421" r:id="R8fa743d3010445d7"/>
    <hyperlink ref="R421" r:id="R6ae35dbbcd0b4ef3"/>
    <hyperlink ref="S421" r:id="R7d8ca2c3248a4d07"/>
    <hyperlink ref="T421" r:id="R4009354046334f4b"/>
    <hyperlink ref="V421" r:id="R5fd2f19d54054589"/>
    <hyperlink ref="A422" r:id="R132c9346935c4541"/>
    <hyperlink ref="E422" r:id="Re237da4ba1464dea"/>
    <hyperlink ref="S422" r:id="R4da54082765b442e"/>
    <hyperlink ref="T422" r:id="R9fb236146dea444e"/>
    <hyperlink ref="V422" r:id="Re2dfbd22ac9c48b1"/>
    <hyperlink ref="A423" r:id="R20634535d6fb475e"/>
    <hyperlink ref="E423" r:id="Ra4ebd45a891a4ae2"/>
    <hyperlink ref="S423" r:id="R8115630cf7264286"/>
    <hyperlink ref="T423" r:id="R13719994d749499b"/>
    <hyperlink ref="V423" r:id="Rec0bd8ed81f549e7"/>
    <hyperlink ref="A424" r:id="Rfe67571bec4a45ae"/>
    <hyperlink ref="E424" r:id="R08ccc9b8cd8a4f41"/>
    <hyperlink ref="R424" r:id="Raa2e3299b6ff4b32"/>
    <hyperlink ref="S424" r:id="R74efb59995b44f8c"/>
    <hyperlink ref="T424" r:id="Rf4b1d6b84a78483e"/>
    <hyperlink ref="V424" r:id="R91f8bb71abea45ae"/>
    <hyperlink ref="A425" r:id="Red043db7a1644333"/>
    <hyperlink ref="E425" r:id="R2f3d0087f6174de7"/>
    <hyperlink ref="R425" r:id="R1df95e34300542d9"/>
    <hyperlink ref="S425" r:id="R97c55583b1624ff8"/>
    <hyperlink ref="T425" r:id="Rde494c8d158a45ba"/>
    <hyperlink ref="V425" r:id="Rba56d812846f43b8"/>
    <hyperlink ref="A426" r:id="R9ecdf45dbfba4cc4"/>
    <hyperlink ref="E426" r:id="R5fc20d4c013c4280"/>
    <hyperlink ref="S426" r:id="R744e420b67ed48f4"/>
    <hyperlink ref="T426" r:id="Ra2be871768a14b1d"/>
    <hyperlink ref="V426" r:id="Rd92bc1344c77453a"/>
    <hyperlink ref="A427" r:id="R01d144db7a6e4a6a"/>
    <hyperlink ref="E427" r:id="R7069ea8a65ca4967"/>
    <hyperlink ref="S427" r:id="Rca7c7a98b9fd4f22"/>
    <hyperlink ref="V427" r:id="Rbd6391ef644940ca"/>
    <hyperlink ref="E428" r:id="Raa8bd55b7463419a"/>
    <hyperlink ref="S428" r:id="R4103b6737a7d41f2"/>
    <hyperlink ref="T428" r:id="R1d6abe81669c4923"/>
    <hyperlink ref="V428" r:id="R01abc0621f17490e"/>
    <hyperlink ref="E429" r:id="R21341b46b4454b50"/>
    <hyperlink ref="S429" r:id="R421da69893ae4b1c"/>
    <hyperlink ref="T429" r:id="R0bb4981bf60f48bc"/>
    <hyperlink ref="V429" r:id="R18df1c9e84f6444d"/>
    <hyperlink ref="A430" r:id="R0367c3d5935845c0"/>
    <hyperlink ref="E430" r:id="R11859ec5a2d747d8"/>
    <hyperlink ref="R430" r:id="R1716b6f4f33743c4"/>
    <hyperlink ref="S430" r:id="R53b3a813f32d4bd9"/>
    <hyperlink ref="T430" r:id="Ra12fc63c07a34df1"/>
    <hyperlink ref="V430" r:id="R83e6c4f54d4c44fb"/>
    <hyperlink ref="A431" r:id="R95abe3df50704d67"/>
    <hyperlink ref="E431" r:id="R2dc535ccbdcb46c5"/>
    <hyperlink ref="R431" r:id="R6e1831ede170499c"/>
    <hyperlink ref="S431" r:id="R412647b377e741af"/>
    <hyperlink ref="T431" r:id="R7ce4f8236f69412f"/>
    <hyperlink ref="V431" r:id="R40d341e757474c70"/>
    <hyperlink ref="A432" r:id="R3d9a66f408e04af8"/>
    <hyperlink ref="E432" r:id="Rb37ab8d8e6ca47f6"/>
    <hyperlink ref="R432" r:id="Rd64f75354c504ae1"/>
    <hyperlink ref="S432" r:id="Rdcdbcaf8dab34980"/>
    <hyperlink ref="T432" r:id="R286c8ce2c4b9421e"/>
    <hyperlink ref="V432" r:id="R6b25699e1c0c4b62"/>
    <hyperlink ref="A433" r:id="R415bf1cd382048ae"/>
    <hyperlink ref="E433" r:id="R149bc59d5d594d61"/>
    <hyperlink ref="Q433" r:id="Rc61163552c7f4722"/>
    <hyperlink ref="S433" r:id="R7f1b7536009f4982"/>
    <hyperlink ref="E434" r:id="Rdd3fc47a3d2e42aa"/>
    <hyperlink ref="S434" r:id="R8d02971ebf374d78"/>
    <hyperlink ref="T434" r:id="Rcf6cfa605d0840eb"/>
    <hyperlink ref="V434" r:id="R3e5b4320a3484b2f"/>
    <hyperlink ref="A435" r:id="R44be129a37a14529"/>
    <hyperlink ref="E435" r:id="R7f619dfd3d0748b9"/>
    <hyperlink ref="S435" r:id="R4e31ccf97fe44089"/>
    <hyperlink ref="T435" r:id="R9d49d938fcd74939"/>
    <hyperlink ref="V435" r:id="Rd215819e3a0c45f0"/>
    <hyperlink ref="A436" r:id="Rb130e1a2795848b8"/>
    <hyperlink ref="E436" r:id="R5bb6da6e716c406d"/>
    <hyperlink ref="Q436" r:id="Recfc367bc9d740b1"/>
    <hyperlink ref="R436" r:id="R6d36911db21e43f8"/>
    <hyperlink ref="S436" r:id="R4bef4facb3664545"/>
    <hyperlink ref="T436" r:id="R0c343f0151c542e0"/>
    <hyperlink ref="V436" r:id="R5d7b2dafc7db48e2"/>
    <hyperlink ref="A437" r:id="R3dabdf383eca44e1"/>
    <hyperlink ref="E437" r:id="R28857ceaa0cd41e3"/>
    <hyperlink ref="Q437" r:id="R8e398fd205b94844"/>
    <hyperlink ref="R437" r:id="R31f2de95b9774ec5"/>
    <hyperlink ref="S437" r:id="Ra20884b7a86646b7"/>
    <hyperlink ref="T437" r:id="R185bd4a36ec74ab0"/>
    <hyperlink ref="V437" r:id="Rac1dfe1119fe4c76"/>
    <hyperlink ref="A438" r:id="Rd7690b6fff3f4008"/>
    <hyperlink ref="E438" r:id="R75eb18caa33646dd"/>
    <hyperlink ref="Q438" r:id="R802045ea683e4ad7"/>
    <hyperlink ref="R438" r:id="R0dff3eeca01941bc"/>
    <hyperlink ref="S438" r:id="R4dbc1906a10b458b"/>
    <hyperlink ref="T438" r:id="Rb89fc1e2a9f14cd7"/>
    <hyperlink ref="V438" r:id="Rd962c59c4e124064"/>
    <hyperlink ref="A439" r:id="R45121848db104a57"/>
    <hyperlink ref="E439" r:id="R1f375f55473c43bf"/>
    <hyperlink ref="Q439" r:id="Rae38f0032c9547a7"/>
    <hyperlink ref="R439" r:id="R4a359141478a4c2d"/>
    <hyperlink ref="S439" r:id="R3ac8f24da3284882"/>
    <hyperlink ref="T439" r:id="R58cd71cb93804a53"/>
    <hyperlink ref="V439" r:id="Re93f43c1d9554bae"/>
    <hyperlink ref="A440" r:id="R81c51ca701354762"/>
    <hyperlink ref="E440" r:id="Rf358778bc66c448b"/>
    <hyperlink ref="Q440" r:id="R3af9603cebb5418e"/>
    <hyperlink ref="R440" r:id="R30779d39af104245"/>
    <hyperlink ref="S440" r:id="R2206eae0a6774c04"/>
    <hyperlink ref="T440" r:id="Re0c9052adb5f4d4a"/>
    <hyperlink ref="V440" r:id="R2963c18e40ac4466"/>
    <hyperlink ref="A441" r:id="R9dbb11ee0d4843e0"/>
    <hyperlink ref="E441" r:id="R875b977243f04012"/>
    <hyperlink ref="Q441" r:id="R48620cf10c124f21"/>
    <hyperlink ref="S441" r:id="Rd797eff3af49435c"/>
    <hyperlink ref="V441" r:id="Rb5a1fab04a704149"/>
    <hyperlink ref="A442" r:id="R5cffb1abbfdd4657"/>
    <hyperlink ref="E442" r:id="R91004d5040de46fd"/>
    <hyperlink ref="Q442" r:id="R5c3e253241684fb6"/>
    <hyperlink ref="S442" r:id="Rcb99df9c9cd44760"/>
    <hyperlink ref="V442" r:id="Rebf87c77051347e6"/>
    <hyperlink ref="A443" r:id="Rc50d71ef4f1e41e4"/>
    <hyperlink ref="E443" r:id="R6c3694abfe8549fb"/>
    <hyperlink ref="Q443" r:id="R23bd14768a69490a"/>
    <hyperlink ref="R443" r:id="R2a38219528704cd3"/>
    <hyperlink ref="S443" r:id="R5d9f869e8abb41e1"/>
    <hyperlink ref="T443" r:id="Rc0317bac25fb4e1b"/>
    <hyperlink ref="V443" r:id="Rb26eb5addf2146c7"/>
    <hyperlink ref="A444" r:id="R5575b16f0f9847d0"/>
    <hyperlink ref="E444" r:id="Rd30e52c344504282"/>
    <hyperlink ref="Q444" r:id="R8cee2fe2076642d8"/>
    <hyperlink ref="R444" r:id="Rb1875fdbe975481d"/>
    <hyperlink ref="S444" r:id="R376e072478ef47b3"/>
    <hyperlink ref="T444" r:id="R0bb10b2720e44719"/>
    <hyperlink ref="V444" r:id="R63f121b2a05a4ece"/>
    <hyperlink ref="A445" r:id="Rba9d580deb68444f"/>
    <hyperlink ref="E445" r:id="Rd5e3002b3b3d455a"/>
    <hyperlink ref="Q445" r:id="Rb141bb67d06c4b6e"/>
    <hyperlink ref="R445" r:id="R6bc02d08e6444a01"/>
    <hyperlink ref="S445" r:id="R4d43b5851d34467b"/>
    <hyperlink ref="T445" r:id="Rc95ad9960dae40f4"/>
    <hyperlink ref="V445" r:id="Rcc56be6792c2436a"/>
    <hyperlink ref="A446" r:id="R62de5dab07aa4ed9"/>
    <hyperlink ref="E446" r:id="Rcd247c5efbe04b43"/>
    <hyperlink ref="Q446" r:id="R3f4b3e038d66485f"/>
    <hyperlink ref="R446" r:id="R128546694f88441d"/>
    <hyperlink ref="S446" r:id="Rc5ad5e7ee38f403f"/>
    <hyperlink ref="T446" r:id="R323aa5ebd7354bb2"/>
    <hyperlink ref="V446" r:id="Rc9a7594f790d4108"/>
    <hyperlink ref="A447" r:id="Rb9ddc6f1cc8b408e"/>
    <hyperlink ref="E447" r:id="R5c0f69fdc9b74a49"/>
    <hyperlink ref="Q447" r:id="R4b9ea0c11b5d452e"/>
    <hyperlink ref="R447" r:id="R3469a3aef051424d"/>
    <hyperlink ref="S447" r:id="R0ada193f23604de7"/>
    <hyperlink ref="T447" r:id="Re7b4ac4aea6f4b10"/>
    <hyperlink ref="V447" r:id="R877412b87d0e45f2"/>
    <hyperlink ref="A448" r:id="R75010ec0945f44af"/>
    <hyperlink ref="E448" r:id="Rca89d2edaecf4311"/>
    <hyperlink ref="Q448" r:id="Rb6d809afa5934f20"/>
    <hyperlink ref="S448" r:id="R358519bf915e4d1e"/>
    <hyperlink ref="T448" r:id="R98c5db47f46a4114"/>
    <hyperlink ref="V448" r:id="Rf9661de604ab4ac2"/>
    <hyperlink ref="A449" r:id="R9763a1588b214aac"/>
    <hyperlink ref="E449" r:id="R0519b3e5d912486d"/>
    <hyperlink ref="A450" r:id="Rc566e2a813304929"/>
    <hyperlink ref="E450" r:id="R66a46e4283a44e2c"/>
    <hyperlink ref="R450" r:id="Raf05224db3dc40ce"/>
    <hyperlink ref="A451" r:id="Re1d7599ae7334fcd"/>
    <hyperlink ref="E451" r:id="R1a1043fcd04344eb"/>
    <hyperlink ref="R451" r:id="R3b3e5d973b944270"/>
    <hyperlink ref="A452" r:id="R0e42a40ae2b84c1e"/>
    <hyperlink ref="E452" r:id="Rcbe83b55a4c5402f"/>
    <hyperlink ref="Q452" r:id="Rd09011df17114399"/>
    <hyperlink ref="R452" r:id="R63398a143bdb4f0c"/>
    <hyperlink ref="S452" r:id="R9fd5d4ae0d6948bd"/>
    <hyperlink ref="A453" r:id="R9d7e968524574a87"/>
    <hyperlink ref="E453" r:id="R337a12cd0b5f433c"/>
    <hyperlink ref="A454" r:id="R4e15231a0374463e"/>
    <hyperlink ref="E454" r:id="R747f9e1d7817480e"/>
    <hyperlink ref="Q454" r:id="Rc72f9c1250ac4b20"/>
    <hyperlink ref="A455" r:id="Rd2a101616ec94cf7"/>
    <hyperlink ref="E455" r:id="Re820a6d34d244de6"/>
    <hyperlink ref="Q455" r:id="Rb9ffcd98247b4f4d"/>
    <hyperlink ref="S455" r:id="Rfb19aa6c90414c77"/>
    <hyperlink ref="E456" r:id="Rac6c55319f2c4db8"/>
    <hyperlink ref="Q456" r:id="Re5a9da7efb294b99"/>
    <hyperlink ref="S456" r:id="R7c5ece68e0d2418c"/>
    <hyperlink ref="A457" r:id="R2acfc2da4c4549c4"/>
    <hyperlink ref="E457" r:id="Rf7ec4b70f59244bd"/>
    <hyperlink ref="E458" r:id="Rc5e2e61b0ced4180"/>
    <hyperlink ref="A459" r:id="R2de2953ae6b94343"/>
    <hyperlink ref="E459" r:id="Rcb353ede06be48e4"/>
    <hyperlink ref="Q459" r:id="R39a0c6c130094cbf"/>
    <hyperlink ref="S459" r:id="R85ba027f98ad437b"/>
    <hyperlink ref="A460" r:id="Rfa2a98b09a1c4421"/>
    <hyperlink ref="E460" r:id="R2d7f7ea28c0c4b12"/>
    <hyperlink ref="Q460" r:id="R7614be69811746ce"/>
    <hyperlink ref="S460" r:id="R75ae360be41e49d8"/>
    <hyperlink ref="V460" r:id="R4782dc0c4d1b4dfe"/>
    <hyperlink ref="A461" r:id="R788eb8301b85494c"/>
    <hyperlink ref="E461" r:id="R2e21febfed864d88"/>
    <hyperlink ref="Q461" r:id="R56083d8a3353430d"/>
    <hyperlink ref="S461" r:id="R192521bccbc9469f"/>
    <hyperlink ref="V461" r:id="R26055936e01f4ede"/>
    <hyperlink ref="A462" r:id="R714a24f715604849"/>
    <hyperlink ref="E462" r:id="R83bfa73820404d22"/>
    <hyperlink ref="Q462" r:id="Rb93ecf2f8f3e4c32"/>
    <hyperlink ref="R462" r:id="R2ea44caf41c24e66"/>
    <hyperlink ref="S462" r:id="R3f201626591944e2"/>
    <hyperlink ref="A463" r:id="R8a72d28051574c8f"/>
    <hyperlink ref="E463" r:id="R2fff32f8a516460e"/>
    <hyperlink ref="Q463" r:id="R3e70447cee7b48de"/>
    <hyperlink ref="S463" r:id="R9d6253d8884e4065"/>
    <hyperlink ref="T463" r:id="R456e201f44394f99"/>
    <hyperlink ref="V463" r:id="R9a374a87a74745fe"/>
    <hyperlink ref="A464" r:id="R041db941c36a40fc"/>
    <hyperlink ref="E464" r:id="R4c6781d71a4d4a15"/>
    <hyperlink ref="Q464" r:id="Rcbcaaa807fed47d5"/>
    <hyperlink ref="S464" r:id="Rc73b76f63ca74720"/>
    <hyperlink ref="T464" r:id="Ra01c752f897c4fc3"/>
    <hyperlink ref="V464" r:id="R8004455e94094ed5"/>
    <hyperlink ref="A465" r:id="Rd0b24064d4894af7"/>
    <hyperlink ref="E465" r:id="Rc5c87bf04d824cf0"/>
    <hyperlink ref="Q465" r:id="R02817642d6974a02"/>
    <hyperlink ref="S465" r:id="R98dcd82f43794ca4"/>
    <hyperlink ref="T465" r:id="Rc6b69fad4a094386"/>
    <hyperlink ref="V465" r:id="Rc34ce038172b4943"/>
    <hyperlink ref="A466" r:id="R49562c20b0cd4024"/>
    <hyperlink ref="E466" r:id="R7c507f5886dc401f"/>
    <hyperlink ref="Q466" r:id="R5d8d870db22d4470"/>
    <hyperlink ref="S466" r:id="R8b6bc25b27d74afa"/>
    <hyperlink ref="T466" r:id="Rc94f235cb404471e"/>
    <hyperlink ref="V466" r:id="R164c65e8abc641a7"/>
    <hyperlink ref="A467" r:id="R8eae0e3e08854b88"/>
    <hyperlink ref="E467" r:id="Rf810d3b8cabb481c"/>
    <hyperlink ref="Q467" r:id="R7449c01647d54d05"/>
    <hyperlink ref="R467" r:id="Rb821619106f347d3"/>
    <hyperlink ref="S467" r:id="Rcd7a0d5493784ea0"/>
    <hyperlink ref="T467" r:id="R97935aa3f08944d3"/>
    <hyperlink ref="V467" r:id="R6bbce96c4f79403a"/>
    <hyperlink ref="A468" r:id="Rd32808fe49ae4d3e"/>
    <hyperlink ref="E468" r:id="Rc0787c998d64456d"/>
    <hyperlink ref="Q468" r:id="Rfc7601ea4fda482d"/>
    <hyperlink ref="R468" r:id="Re353e978af3e4d63"/>
    <hyperlink ref="S468" r:id="R970a0f7e2b924173"/>
    <hyperlink ref="T468" r:id="Re4667d02bda34985"/>
    <hyperlink ref="V468" r:id="Rc519cf81b7df4306"/>
    <hyperlink ref="A469" r:id="R24a3a8ab5b184057"/>
    <hyperlink ref="E469" r:id="R1d495b1e27db4ef7"/>
    <hyperlink ref="Q469" r:id="R5841e206d97b475a"/>
    <hyperlink ref="S469" r:id="R4cf3676e6412422c"/>
    <hyperlink ref="T469" r:id="Re4807dab2baf49c5"/>
    <hyperlink ref="V469" r:id="Rdecffa049a1c460f"/>
    <hyperlink ref="A470" r:id="R6889a3fde38244e1"/>
    <hyperlink ref="E470" r:id="R0233e838f3c64c1c"/>
    <hyperlink ref="Q470" r:id="R850ee4b4de0647f4"/>
    <hyperlink ref="S470" r:id="Re1e238a2a43647b4"/>
    <hyperlink ref="T470" r:id="R3de079b93cdb4453"/>
    <hyperlink ref="V470" r:id="Rabcd471847684832"/>
    <hyperlink ref="A471" r:id="R576b42b9e467438a"/>
    <hyperlink ref="E471" r:id="Rde1d3ee011894128"/>
    <hyperlink ref="Q471" r:id="R1b479f7183294a82"/>
    <hyperlink ref="R471" r:id="R0566ec60195f44c1"/>
    <hyperlink ref="S471" r:id="R0a3ffc02f3a54ca5"/>
    <hyperlink ref="T471" r:id="Rddf70626d4ab482f"/>
    <hyperlink ref="V471" r:id="Rb21b972d2a684683"/>
    <hyperlink ref="A472" r:id="R12b466462d24421a"/>
    <hyperlink ref="E472" r:id="Rcd5d5d2be42b4208"/>
    <hyperlink ref="Q472" r:id="Rdb1665ddc925429b"/>
    <hyperlink ref="R472" r:id="R3a74197ebf61496b"/>
    <hyperlink ref="S472" r:id="Rd0cbf36d15674d84"/>
    <hyperlink ref="T472" r:id="Rd240d6a0f9054027"/>
    <hyperlink ref="V472" r:id="Ra3c062385e3244f4"/>
    <hyperlink ref="A473" r:id="R2ed90c63be4f4f0c"/>
    <hyperlink ref="E473" r:id="R209cd50dd5db4401"/>
    <hyperlink ref="Q473" r:id="R57de1edce85f4b64"/>
    <hyperlink ref="S473" r:id="Ra8d491e8a7724072"/>
    <hyperlink ref="T473" r:id="Ra56cca13e10a4bc6"/>
    <hyperlink ref="V473" r:id="Rc1c31d7f5571425f"/>
    <hyperlink ref="A474" r:id="R4167114391514143"/>
    <hyperlink ref="E474" r:id="R6fad08be09424cb7"/>
    <hyperlink ref="Q474" r:id="R46878c2184074f09"/>
    <hyperlink ref="S474" r:id="R2d2bd35c9f8e4a91"/>
    <hyperlink ref="T474" r:id="R6fadb74b774940d3"/>
    <hyperlink ref="V474" r:id="R605898eda0d44ccf"/>
    <hyperlink ref="A475" r:id="R2547f5070bd540ec"/>
    <hyperlink ref="E475" r:id="Rf7514edaefc441bc"/>
    <hyperlink ref="Q475" r:id="Rf0b4dad5e4804e2a"/>
    <hyperlink ref="R475" r:id="R7cd842af245b4248"/>
    <hyperlink ref="S475" r:id="R10942f2435a44743"/>
    <hyperlink ref="T475" r:id="R278baed5010a4703"/>
    <hyperlink ref="V475" r:id="Ra19673315a1544fb"/>
    <hyperlink ref="A476" r:id="R7ed9b96fa4ac49ff"/>
    <hyperlink ref="E476" r:id="R9cca29e102b34a2c"/>
    <hyperlink ref="Q476" r:id="Raa329cbb24c646ed"/>
    <hyperlink ref="R476" r:id="R845484c20fc34903"/>
    <hyperlink ref="S476" r:id="R7beb1e27ed4a48ac"/>
    <hyperlink ref="T476" r:id="R803ff7ec573f4903"/>
    <hyperlink ref="V476" r:id="R29d2e50312f54263"/>
    <hyperlink ref="A477" r:id="R7ef68acdca624c4f"/>
    <hyperlink ref="E477" r:id="R5d61e6a800324a9d"/>
    <hyperlink ref="Q477" r:id="R098d95e744534d92"/>
    <hyperlink ref="R477" r:id="R7c4bbe1f0a254605"/>
    <hyperlink ref="S477" r:id="R09252ac5647f4118"/>
    <hyperlink ref="T477" r:id="R0367024e5f9d4c3a"/>
    <hyperlink ref="V477" r:id="Rf0d8f05f00af4f8f"/>
    <hyperlink ref="A478" r:id="R9fb5e002ac4f423f"/>
    <hyperlink ref="E478" r:id="R6e149d3ee4bb4220"/>
    <hyperlink ref="Q478" r:id="R6c2660ff1df64d32"/>
    <hyperlink ref="S478" r:id="R095c6aaf403b44ed"/>
    <hyperlink ref="T478" r:id="Rf1d4c74016214592"/>
    <hyperlink ref="V478" r:id="R0e6d851dbb904cf0"/>
    <hyperlink ref="A479" r:id="Rde8a0c94de32497d"/>
    <hyperlink ref="E479" r:id="Ra2f956422c2445ba"/>
    <hyperlink ref="Q479" r:id="R94127d77d5534b35"/>
    <hyperlink ref="R479" r:id="R5f0b499c43f24867"/>
    <hyperlink ref="S479" r:id="Rd48bbf04bbd34d53"/>
    <hyperlink ref="T479" r:id="Rc6614b95bda44c04"/>
    <hyperlink ref="V479" r:id="R40428b78bb994cc9"/>
    <hyperlink ref="A480" r:id="R67477087fe404b60"/>
    <hyperlink ref="E480" r:id="Re91a98dbdfee4ab3"/>
    <hyperlink ref="S480" r:id="R1253806fb527442b"/>
    <hyperlink ref="T480" r:id="Rf9f8d6d402ba481b"/>
    <hyperlink ref="V480" r:id="R9a29fb6d84084035"/>
    <hyperlink ref="A481" r:id="R8549f8539cf7409f"/>
    <hyperlink ref="E481" r:id="Rdccaafbdc0344289"/>
    <hyperlink ref="Q481" r:id="R3cac21e45f6349b8"/>
    <hyperlink ref="R481" r:id="Rc42f690840f94322"/>
    <hyperlink ref="S481" r:id="R180cc02047f244f9"/>
    <hyperlink ref="T481" r:id="Rf09b6247c2d746dd"/>
    <hyperlink ref="V481" r:id="R3b55584d86984098"/>
    <hyperlink ref="E482" r:id="R90acd3d2757b41c3"/>
    <hyperlink ref="Q482" r:id="Reec792577426449b"/>
    <hyperlink ref="R482" r:id="R9ab952a5ed204550"/>
    <hyperlink ref="S482" r:id="R06cd8031badf470c"/>
    <hyperlink ref="T482" r:id="Rf76ce57e23ab42bc"/>
    <hyperlink ref="V482" r:id="R57659b43b82848d5"/>
    <hyperlink ref="A483" r:id="R50c0ad6f1645499e"/>
    <hyperlink ref="E483" r:id="R31e17360b0304596"/>
    <hyperlink ref="Q483" r:id="R42a129cea5d84e7d"/>
    <hyperlink ref="S483" r:id="R038d94efac52473b"/>
    <hyperlink ref="T483" r:id="Rf847d160b53343b2"/>
    <hyperlink ref="V483" r:id="R25e76a27b9ad44da"/>
    <hyperlink ref="A484" r:id="R63ffc363be34469c"/>
    <hyperlink ref="E484" r:id="R5028b082bc214dce"/>
    <hyperlink ref="Q484" r:id="R678542361168487d"/>
    <hyperlink ref="R484" r:id="R263f8827dece44a2"/>
    <hyperlink ref="S484" r:id="Rc7011178ea30431a"/>
    <hyperlink ref="T484" r:id="R162ca02cfe2f4976"/>
    <hyperlink ref="V484" r:id="R780b7b72d0db4bea"/>
    <hyperlink ref="A485" r:id="R3ae4d9ed09db41eb"/>
    <hyperlink ref="E485" r:id="R4f30572207804a8c"/>
    <hyperlink ref="Q485" r:id="Rd8da1fb5b2e04c32"/>
    <hyperlink ref="R485" r:id="Re7e08f861d4a4e79"/>
    <hyperlink ref="S485" r:id="Rb31d1e0324364092"/>
    <hyperlink ref="T485" r:id="Rd4134432c52a48e7"/>
    <hyperlink ref="V485" r:id="R00e39b8176f54a19"/>
    <hyperlink ref="A486" r:id="Rac8bc2a3b9a148bc"/>
    <hyperlink ref="E486" r:id="R8e735799e7834196"/>
    <hyperlink ref="Q486" r:id="R8524e21a0b6e4585"/>
    <hyperlink ref="S486" r:id="R60c1d4af0bdf4de6"/>
    <hyperlink ref="T486" r:id="Rade21525504c4bdd"/>
    <hyperlink ref="V486" r:id="R9c9f5499bb0347df"/>
    <hyperlink ref="A487" r:id="R4db6fef1d9ca4c43"/>
    <hyperlink ref="E487" r:id="R1014c60c90ad4bdc"/>
    <hyperlink ref="Q487" r:id="Rbfc8fd80ab834d79"/>
    <hyperlink ref="R487" r:id="Rd16d51a573b3420a"/>
    <hyperlink ref="S487" r:id="R06655d1b02724338"/>
    <hyperlink ref="T487" r:id="Ra555b5bde0c7492b"/>
    <hyperlink ref="V487" r:id="R5ff371fa94ac44c4"/>
    <hyperlink ref="A488" r:id="R9db3fb2b22764db2"/>
    <hyperlink ref="E488" r:id="R46b8b8ee6aad4026"/>
    <hyperlink ref="Q488" r:id="R5848add8044c43f8"/>
    <hyperlink ref="S488" r:id="R85988535340848fd"/>
    <hyperlink ref="T488" r:id="R97f4c8f112fb4d13"/>
    <hyperlink ref="V488" r:id="R3fecea6475044af2"/>
    <hyperlink ref="A489" r:id="R36719e3628ec490e"/>
    <hyperlink ref="E489" r:id="R82a77e9ab6344180"/>
    <hyperlink ref="Q489" r:id="Ra79918c7a8ae4069"/>
    <hyperlink ref="S489" r:id="Rc02011767af44073"/>
    <hyperlink ref="T489" r:id="R886932513ea24052"/>
    <hyperlink ref="V489" r:id="R2dee4c0126b24fd0"/>
    <hyperlink ref="A490" r:id="R54227d3003d24fd6"/>
    <hyperlink ref="E490" r:id="Ra3b791bf7b3f45e4"/>
    <hyperlink ref="Q490" r:id="Rcba40facbcac495f"/>
    <hyperlink ref="S490" r:id="R082623c563c846f4"/>
    <hyperlink ref="T490" r:id="R7a7fbf4872ff4b6a"/>
    <hyperlink ref="V490" r:id="Rc71b3fa6b1b94183"/>
    <hyperlink ref="A491" r:id="R06de6560e4bd4610"/>
    <hyperlink ref="E491" r:id="R7043565cf7fe4eea"/>
    <hyperlink ref="Q491" r:id="R5e43ebdd2bf74395"/>
    <hyperlink ref="S491" r:id="R96ed4341e71a4df5"/>
    <hyperlink ref="T491" r:id="R097fd2b35f834ada"/>
    <hyperlink ref="V491" r:id="Ra04179b4875e4809"/>
    <hyperlink ref="A492" r:id="R1278ff93ae804c3d"/>
    <hyperlink ref="E492" r:id="R67410b0861534993"/>
    <hyperlink ref="Q492" r:id="R8cbd88e4ece84e34"/>
    <hyperlink ref="S492" r:id="R645b42f534ee4784"/>
    <hyperlink ref="T492" r:id="R33f7a9ff976e4aaf"/>
    <hyperlink ref="V492" r:id="R7691453cf3e2464e"/>
    <hyperlink ref="A493" r:id="R4c50cb1d32a24a4f"/>
    <hyperlink ref="E493" r:id="R757d1ae415924e7e"/>
    <hyperlink ref="Q493" r:id="R12ee4f887f2745bc"/>
    <hyperlink ref="S493" r:id="R6a976eb79fdf4e86"/>
    <hyperlink ref="T493" r:id="R9e279649f28541c9"/>
    <hyperlink ref="V493" r:id="Rba59b166d9b54f2c"/>
    <hyperlink ref="A494" r:id="R8f369fdc9c21497c"/>
    <hyperlink ref="E494" r:id="R674e5561e40f44f0"/>
    <hyperlink ref="Q494" r:id="Rd67600025f854625"/>
    <hyperlink ref="R494" r:id="R69e7313c4c63496a"/>
    <hyperlink ref="S494" r:id="R7eb718cddac5405e"/>
    <hyperlink ref="T494" r:id="Re6da80df9aed45f8"/>
    <hyperlink ref="V494" r:id="R29d75cbb29db4396"/>
    <hyperlink ref="A495" r:id="Rdbc6ba85cd7f4aaf"/>
    <hyperlink ref="E495" r:id="R8877791a6f264bde"/>
    <hyperlink ref="Q495" r:id="Rdeb38775be7e468a"/>
    <hyperlink ref="S495" r:id="R300165d25652461b"/>
    <hyperlink ref="T495" r:id="R8c94a9e46b534707"/>
    <hyperlink ref="V495" r:id="R3b014de99cf84b1b"/>
    <hyperlink ref="A496" r:id="Ra21c8761d342495f"/>
    <hyperlink ref="E496" r:id="R9c9295213bd74bd5"/>
    <hyperlink ref="Q496" r:id="R22b5cfba0c4044f5"/>
    <hyperlink ref="R496" r:id="Raf1422f9bc114c6a"/>
    <hyperlink ref="S496" r:id="Re53a3b0a5f2843c0"/>
    <hyperlink ref="T496" r:id="R77a52a0f36bb4a2d"/>
    <hyperlink ref="V496" r:id="R91062c1ec7244e50"/>
    <hyperlink ref="A497" r:id="R894ac671e3c541b1"/>
    <hyperlink ref="E497" r:id="Rfad6cf714a2d4a33"/>
    <hyperlink ref="Q497" r:id="R1c25b7e64bd640f8"/>
    <hyperlink ref="R497" r:id="Re9af56bcc147491a"/>
    <hyperlink ref="S497" r:id="Rf84ccd956644428f"/>
    <hyperlink ref="T497" r:id="Rd9d5b3e5246e44fd"/>
    <hyperlink ref="V497" r:id="R7a55ba9455074b6b"/>
    <hyperlink ref="A498" r:id="R6cc27a2ab81f4be5"/>
    <hyperlink ref="E498" r:id="Rca57589ef0bf4072"/>
    <hyperlink ref="Q498" r:id="R1580bf945e7a43c2"/>
    <hyperlink ref="S498" r:id="R5617aee0806a4cef"/>
    <hyperlink ref="T498" r:id="R16a801871b034f0a"/>
    <hyperlink ref="V498" r:id="R92177ff7617a42b9"/>
    <hyperlink ref="A499" r:id="Rcd1b7c9a771d49b9"/>
    <hyperlink ref="E499" r:id="Rf27674f1d7404bba"/>
    <hyperlink ref="Q499" r:id="Rb9638c1372004434"/>
    <hyperlink ref="S499" r:id="R027c7210821c415f"/>
    <hyperlink ref="T499" r:id="R6f5ce54e0ceb4a62"/>
    <hyperlink ref="V499" r:id="R4c1538a8830c48b6"/>
    <hyperlink ref="A500" r:id="R8195f7689b13434c"/>
    <hyperlink ref="E500" r:id="R028fbce56c784c14"/>
    <hyperlink ref="Q500" r:id="R29d102969709474b"/>
    <hyperlink ref="S500" r:id="Rf998e53b4d204bbd"/>
    <hyperlink ref="T500" r:id="R10c4e88b84664bb7"/>
    <hyperlink ref="V500" r:id="R04a16ac824a64275"/>
    <hyperlink ref="E501" r:id="R383482f55e2e4ecd"/>
    <hyperlink ref="Q501" r:id="Rc69416cee05b429b"/>
    <hyperlink ref="S501" r:id="R1c573156cf234d31"/>
    <hyperlink ref="T501" r:id="R2c91b296a70b4d44"/>
    <hyperlink ref="V501" r:id="R5de51f09fa4c44a1"/>
    <hyperlink ref="A502" r:id="R89056a7351ee4ebb"/>
    <hyperlink ref="E502" r:id="Ra05072ff6e7a447e"/>
    <hyperlink ref="Q502" r:id="R9e643ab7e9fa45e3"/>
    <hyperlink ref="S502" r:id="Rdae19f102a184f0c"/>
    <hyperlink ref="T502" r:id="R28258e7fa3bb4079"/>
    <hyperlink ref="V502" r:id="Ree54151c6a50487b"/>
    <hyperlink ref="A503" r:id="Rbbd730f180ce4a4e"/>
    <hyperlink ref="E503" r:id="R7d6156ae839f4b84"/>
    <hyperlink ref="Q503" r:id="R9139d5008a074b3f"/>
    <hyperlink ref="S503" r:id="R4b8a9b93811344c1"/>
    <hyperlink ref="T503" r:id="R0e6753a37e774989"/>
    <hyperlink ref="V503" r:id="Rdf811f65c74c4fcb"/>
    <hyperlink ref="A504" r:id="R628ad212640b4f20"/>
    <hyperlink ref="E504" r:id="Ra3210d5192394211"/>
    <hyperlink ref="Q504" r:id="R775f6066661a436e"/>
    <hyperlink ref="S504" r:id="Re5cd836578104e05"/>
    <hyperlink ref="T504" r:id="R3050c0e09d92456d"/>
    <hyperlink ref="V504" r:id="R413273077b0344ac"/>
    <hyperlink ref="A505" r:id="Reb5276fc8bdc48d4"/>
    <hyperlink ref="E505" r:id="R13006ae1a0b34c02"/>
    <hyperlink ref="Q505" r:id="Rccaf5ae7a3284228"/>
    <hyperlink ref="S505" r:id="Rff56997d9e2e4166"/>
    <hyperlink ref="T505" r:id="R5e16527381794946"/>
    <hyperlink ref="V505" r:id="Reffbfddb73774e40"/>
    <hyperlink ref="A506" r:id="Rf016df117ca6459a"/>
    <hyperlink ref="E506" r:id="R601fda0ecefb41d7"/>
    <hyperlink ref="Q506" r:id="R327809e2d87d4025"/>
    <hyperlink ref="S506" r:id="R9cca8ab007f24fb3"/>
    <hyperlink ref="T506" r:id="R5f0de918a0c8435c"/>
    <hyperlink ref="V506" r:id="R1f3bb9c2df7b45af"/>
    <hyperlink ref="A507" r:id="R6418cf64b18f409d"/>
    <hyperlink ref="E507" r:id="R10e3d41ab767479b"/>
    <hyperlink ref="Q507" r:id="R8b0cc42dc4f5404d"/>
    <hyperlink ref="R507" r:id="Rb4c6988a55dc49db"/>
    <hyperlink ref="S507" r:id="Ra14d32cf105c40b6"/>
    <hyperlink ref="T507" r:id="Rc1c49f7a2a2545ee"/>
    <hyperlink ref="V507" r:id="R4827366556554da4"/>
    <hyperlink ref="A508" r:id="R3e2d832a9f0a46d4"/>
    <hyperlink ref="E508" r:id="Re295147163954fee"/>
    <hyperlink ref="Q508" r:id="R093dc725577e46b5"/>
    <hyperlink ref="R508" r:id="R02b0a632780847d1"/>
    <hyperlink ref="S508" r:id="R0b70e7868ed64036"/>
    <hyperlink ref="T508" r:id="R6203806e43a740d6"/>
    <hyperlink ref="V508" r:id="R591b1bafb3e645ec"/>
    <hyperlink ref="A509" r:id="Rd1b83785c8d7427a"/>
    <hyperlink ref="E509" r:id="R91c19dfc8ddd46ab"/>
    <hyperlink ref="Q509" r:id="R4f21fa99aca34b64"/>
    <hyperlink ref="R509" r:id="R42619c549a3d49ef"/>
    <hyperlink ref="S509" r:id="R8cfb3958db5e4d46"/>
    <hyperlink ref="T509" r:id="Rda7a7d599dd241f4"/>
    <hyperlink ref="V509" r:id="Rd3f1fa247b07468f"/>
    <hyperlink ref="A510" r:id="Rd6748b936c774fb6"/>
    <hyperlink ref="E510" r:id="R961476789b13484b"/>
    <hyperlink ref="Q510" r:id="R543872baef5c41a8"/>
    <hyperlink ref="S510" r:id="Rc4b02ecae7594f1c"/>
    <hyperlink ref="T510" r:id="R4a8ad75946814ee0"/>
    <hyperlink ref="V510" r:id="Rd096ee7b19564f4a"/>
    <hyperlink ref="A511" r:id="R0c5d7942f6664e41"/>
    <hyperlink ref="E511" r:id="R3696fbea9679444d"/>
    <hyperlink ref="Q511" r:id="R05c75a4c5a8b42e3"/>
    <hyperlink ref="S511" r:id="R9dd156228d964ffa"/>
    <hyperlink ref="T511" r:id="R98f20f38f5f448fd"/>
    <hyperlink ref="V511" r:id="R5d365cd970444a0e"/>
    <hyperlink ref="A512" r:id="Ra1380b81282b4320"/>
    <hyperlink ref="E512" r:id="R1908b33066154920"/>
    <hyperlink ref="Q512" r:id="R63ea2b6de25e422b"/>
    <hyperlink ref="S512" r:id="Rf3405fc8da754ce7"/>
    <hyperlink ref="T512" r:id="R79958f5911b6438d"/>
    <hyperlink ref="V512" r:id="R8af4809351e24861"/>
    <hyperlink ref="A513" r:id="Rcf867a3790aa43e1"/>
    <hyperlink ref="E513" r:id="Rf6d8850a1db844e9"/>
    <hyperlink ref="Q513" r:id="Rf9b650c1553843c8"/>
    <hyperlink ref="S513" r:id="R55c2f65cd7004c7a"/>
    <hyperlink ref="T513" r:id="R9ca34bd7eead4e84"/>
    <hyperlink ref="V513" r:id="Rd28f50d4d0a147b8"/>
    <hyperlink ref="A514" r:id="Raf270d6491554627"/>
    <hyperlink ref="E514" r:id="Rfaa828da4fe64089"/>
    <hyperlink ref="Q514" r:id="R4297cd79a268481f"/>
    <hyperlink ref="R514" r:id="R62ae6063cf7f4b71"/>
    <hyperlink ref="S514" r:id="R42a8659d1afc4bfc"/>
    <hyperlink ref="T514" r:id="R376ded5df3f642a8"/>
    <hyperlink ref="V514" r:id="R1aa7e6e8b9354347"/>
    <hyperlink ref="A515" r:id="Rff16242c485e4c5b"/>
    <hyperlink ref="E515" r:id="R291fc40a4abc4fc4"/>
    <hyperlink ref="Q515" r:id="R96510eeee6a54310"/>
    <hyperlink ref="R515" r:id="R469e318dde01438d"/>
    <hyperlink ref="S515" r:id="Rb0e3a6962c5c4471"/>
    <hyperlink ref="T515" r:id="Ra1eaa8049a224cdb"/>
    <hyperlink ref="V515" r:id="Refd91ce6cc734d6b"/>
    <hyperlink ref="A516" r:id="R3accf4949a924a9f"/>
    <hyperlink ref="E516" r:id="R13ac985ab8e846d7"/>
    <hyperlink ref="Q516" r:id="Rde0706ef28154a2a"/>
    <hyperlink ref="S516" r:id="R8d9afddae9bf483f"/>
    <hyperlink ref="T516" r:id="R5f5730ed529e4424"/>
    <hyperlink ref="V516" r:id="R34527eed452745b6"/>
    <hyperlink ref="A517" r:id="R17b14be4679d40ca"/>
    <hyperlink ref="E517" r:id="R60d76868ff114b49"/>
    <hyperlink ref="Q517" r:id="Re65c8909514341a6"/>
    <hyperlink ref="S517" r:id="R25b08e33084e47ea"/>
    <hyperlink ref="T517" r:id="R0b3129a6ab744349"/>
    <hyperlink ref="V517" r:id="R0181992ad6b94687"/>
    <hyperlink ref="E518" r:id="R379b4a55289c40d7"/>
    <hyperlink ref="Q518" r:id="Ra2aa499dee424e91"/>
    <hyperlink ref="S518" r:id="R055153ae2eaa4ce1"/>
    <hyperlink ref="T518" r:id="R69680356ee3f42fd"/>
    <hyperlink ref="V518" r:id="R592e1d64d4264acf"/>
    <hyperlink ref="A519" r:id="Rb86f031f81484f65"/>
    <hyperlink ref="E519" r:id="R74ae946685da4ab7"/>
    <hyperlink ref="Q519" r:id="R349723eb6ec6434c"/>
    <hyperlink ref="R519" r:id="Rf84aa4a5c9854bbd"/>
    <hyperlink ref="S519" r:id="R5358a50b580748fb"/>
    <hyperlink ref="T519" r:id="Re100fc7529bf4556"/>
    <hyperlink ref="V519" r:id="Rc37dd5720f9d4736"/>
    <hyperlink ref="A520" r:id="R7d5b992621104897"/>
    <hyperlink ref="E520" r:id="Rf71eb505b8e94503"/>
    <hyperlink ref="Q520" r:id="R4ede18ed165f49d9"/>
    <hyperlink ref="S520" r:id="R041813afb3374312"/>
    <hyperlink ref="T520" r:id="Re8a39be5b2684a14"/>
    <hyperlink ref="V520" r:id="Rc4e46cfc47574f68"/>
    <hyperlink ref="A521" r:id="R0845887c5a144365"/>
    <hyperlink ref="E521" r:id="R8f90ca3163724c0b"/>
    <hyperlink ref="Q521" r:id="Rd9cb35406ab04948"/>
    <hyperlink ref="R521" r:id="Rdbd734d3b5db4c1d"/>
    <hyperlink ref="S521" r:id="Rad89b74c366b4c3a"/>
    <hyperlink ref="T521" r:id="R2be53d71d3034f51"/>
    <hyperlink ref="V521" r:id="Ra13f07c2487c4f32"/>
    <hyperlink ref="A522" r:id="Rbc18da8b067140e3"/>
    <hyperlink ref="E522" r:id="Re2c147a36a774cc3"/>
    <hyperlink ref="Q522" r:id="Rac8af9b96b4d4955"/>
    <hyperlink ref="R522" r:id="Rb66d2a164f944399"/>
    <hyperlink ref="S522" r:id="R19517c40c6844ba6"/>
    <hyperlink ref="T522" r:id="R5acb4fd9c181468f"/>
    <hyperlink ref="V522" r:id="R45f9276e42144417"/>
    <hyperlink ref="A523" r:id="Ra56319d26ca24b36"/>
    <hyperlink ref="E523" r:id="R551249ccd46d4662"/>
    <hyperlink ref="Q523" r:id="R26e18a77dd314444"/>
    <hyperlink ref="R523" r:id="R6f6c1dff2ac0403f"/>
    <hyperlink ref="S523" r:id="Rf101c142ef1e4750"/>
    <hyperlink ref="T523" r:id="R62baed17f8934bcd"/>
    <hyperlink ref="V523" r:id="R2a6135079b2b4636"/>
    <hyperlink ref="A524" r:id="Rcbca5eeca2f84bdb"/>
    <hyperlink ref="E524" r:id="R6bad4d6c6b4d43c5"/>
    <hyperlink ref="Q524" r:id="Rf91ae1431bbb4bcc"/>
    <hyperlink ref="R524" r:id="R8208b89998d14de9"/>
    <hyperlink ref="S524" r:id="Ra926cb4c1a674563"/>
    <hyperlink ref="T524" r:id="R24fc36b74401453c"/>
    <hyperlink ref="V524" r:id="R627a52c5435845e2"/>
    <hyperlink ref="A525" r:id="R0861568f7c134b41"/>
    <hyperlink ref="E525" r:id="R26772a0411f1428d"/>
    <hyperlink ref="R525" r:id="R061c34e6632c43ff"/>
    <hyperlink ref="A526" r:id="R981937bf86564a75"/>
    <hyperlink ref="E526" r:id="Ra6047af329844662"/>
    <hyperlink ref="Q526" r:id="R2f211957ab2748b6"/>
    <hyperlink ref="R526" r:id="R9da8a0f39d5e4c0e"/>
    <hyperlink ref="S526" r:id="R2e9380e75df44503"/>
    <hyperlink ref="T526" r:id="Rd2f8ee29ccbb4c27"/>
    <hyperlink ref="V526" r:id="Rcfcc1619fc7a4956"/>
    <hyperlink ref="A527" r:id="R35ceacd7f279493c"/>
    <hyperlink ref="E527" r:id="R88b8945d34774b5d"/>
    <hyperlink ref="Q527" r:id="Ref1fd3bb19fa4d21"/>
    <hyperlink ref="R527" r:id="Re7eec801614942b4"/>
    <hyperlink ref="S527" r:id="R3b4ddba67ebf4046"/>
    <hyperlink ref="T527" r:id="Red3060bce6474288"/>
    <hyperlink ref="V527" r:id="R23a81004c3444476"/>
    <hyperlink ref="A528" r:id="R968f7d5d1b4d4142"/>
    <hyperlink ref="E528" r:id="Rc7e3f34814fb4f47"/>
    <hyperlink ref="Q528" r:id="R9b3996d0cf284b10"/>
    <hyperlink ref="R528" r:id="R1209590ab3934f3e"/>
    <hyperlink ref="S528" r:id="Ra4bd21410cf6486c"/>
    <hyperlink ref="T528" r:id="R14bbd561ef6a4340"/>
    <hyperlink ref="V528" r:id="R2dea601a4e9e44fc"/>
    <hyperlink ref="A529" r:id="R9a1dac112caf4411"/>
    <hyperlink ref="E529" r:id="R86e323c8464346f4"/>
    <hyperlink ref="Q529" r:id="R7fb87a0e3779409c"/>
    <hyperlink ref="R529" r:id="R4b9aebf1441141ad"/>
    <hyperlink ref="S529" r:id="R8d0690ef0a4b4a5f"/>
    <hyperlink ref="T529" r:id="Rcb771ea5c5e347c9"/>
    <hyperlink ref="V529" r:id="R4a3dada8f2844df9"/>
    <hyperlink ref="A530" r:id="R8959a37322f944f6"/>
    <hyperlink ref="E530" r:id="R7d7dfd9a1bab45df"/>
    <hyperlink ref="Q530" r:id="R52605029c5e641ff"/>
    <hyperlink ref="R530" r:id="R294e4690456547cb"/>
    <hyperlink ref="S530" r:id="R650cd2b6efbb4944"/>
    <hyperlink ref="T530" r:id="R92bb7d0ef104457c"/>
    <hyperlink ref="V530" r:id="R2d6048d341824c6c"/>
    <hyperlink ref="A531" r:id="R47f18c1ec658463d"/>
    <hyperlink ref="E531" r:id="R2aef3909f6594ce0"/>
    <hyperlink ref="Q531" r:id="R24a9507b286c4390"/>
    <hyperlink ref="R531" r:id="R15613a05d2fa4279"/>
    <hyperlink ref="S531" r:id="R3dbbf1b53a194232"/>
    <hyperlink ref="T531" r:id="Re75a53afea3c4ee6"/>
    <hyperlink ref="A532" r:id="R563efff7daca4aa5"/>
    <hyperlink ref="E532" r:id="R0b21c0e77fce4f9f"/>
    <hyperlink ref="Q532" r:id="R7c5026037c8c493e"/>
    <hyperlink ref="S532" r:id="R4ff0bfc46f0b4d1f"/>
    <hyperlink ref="T532" r:id="R2f79929af24741c0"/>
    <hyperlink ref="V532" r:id="Rb75524dc29964898"/>
    <hyperlink ref="A533" r:id="R57aad2f180bb49e2"/>
    <hyperlink ref="E533" r:id="R7bf16cf69f054020"/>
    <hyperlink ref="Q533" r:id="R45ae7d28614440dd"/>
    <hyperlink ref="S533" r:id="R432222b8dff94bf4"/>
    <hyperlink ref="T533" r:id="R0edd46a5748a4c25"/>
    <hyperlink ref="V533" r:id="R3d5d5526b4d141b2"/>
    <hyperlink ref="A534" r:id="Rac9e55a0807748bc"/>
    <hyperlink ref="E534" r:id="Ra92ce425515a487f"/>
    <hyperlink ref="Q534" r:id="R6d1e4bd5697e478d"/>
    <hyperlink ref="S534" r:id="Re62baaad605a4e05"/>
    <hyperlink ref="T534" r:id="Rfbc50d4de79b4d82"/>
    <hyperlink ref="V534" r:id="R058e68b6de32408e"/>
    <hyperlink ref="A535" r:id="Rc6fdf10921d340f8"/>
    <hyperlink ref="E535" r:id="Re0e7f2063b544469"/>
    <hyperlink ref="Q535" r:id="Rd299b218fb504773"/>
    <hyperlink ref="S535" r:id="R9bab964b489746e5"/>
    <hyperlink ref="T535" r:id="R1171420f0ac04551"/>
    <hyperlink ref="V535" r:id="R9262c9a8222e4ed0"/>
    <hyperlink ref="A536" r:id="R0aea55c6807a4236"/>
    <hyperlink ref="E536" r:id="Rce1349f7d53c49fd"/>
    <hyperlink ref="Q536" r:id="Re710ce1a131c4a8f"/>
    <hyperlink ref="S536" r:id="R7492edad23de4c33"/>
    <hyperlink ref="T536" r:id="Ra3f93c0f6cbf441d"/>
    <hyperlink ref="V536" r:id="Rf17b838643c14a51"/>
    <hyperlink ref="A537" r:id="R9cd74d424ce64251"/>
    <hyperlink ref="E537" r:id="R5d3df8208ea04672"/>
    <hyperlink ref="Q537" r:id="R95056ee5edcd4cb7"/>
    <hyperlink ref="R537" r:id="R4237d4a7831742af"/>
    <hyperlink ref="S537" r:id="R6680dc28d0644565"/>
    <hyperlink ref="T537" r:id="Rff085fb0cc8a4e9d"/>
    <hyperlink ref="V537" r:id="R3c47ec372a08459b"/>
    <hyperlink ref="A538" r:id="Ra1bcd5253d094b77"/>
    <hyperlink ref="E538" r:id="Rbc92b4df93964822"/>
    <hyperlink ref="Q538" r:id="R30d278b3f75d41e1"/>
    <hyperlink ref="S538" r:id="R0ef544539d6d4eab"/>
    <hyperlink ref="T538" r:id="R9b0a02a3876541b8"/>
    <hyperlink ref="V538" r:id="Rb9fceb972f0143a6"/>
    <hyperlink ref="A539" r:id="R43da035a03174ff9"/>
    <hyperlink ref="E539" r:id="Rdf8a33e608784332"/>
    <hyperlink ref="Q539" r:id="Rf3b8ed3cf5f24f45"/>
    <hyperlink ref="S539" r:id="R81661ad5649f4e9d"/>
    <hyperlink ref="T539" r:id="R6dafc35f5c0a45fd"/>
    <hyperlink ref="V539" r:id="Rd4405651bd124d96"/>
    <hyperlink ref="A540" r:id="Rb263333d5cc54be9"/>
    <hyperlink ref="E540" r:id="R4c54c6e6aaa5454d"/>
    <hyperlink ref="Q540" r:id="Rcc86f92099f64f4d"/>
    <hyperlink ref="S540" r:id="Rd10763aba2ce420e"/>
    <hyperlink ref="T540" r:id="Rfaa591708a5e4a7b"/>
    <hyperlink ref="V540" r:id="Rd2d1d850bbec4142"/>
    <hyperlink ref="A541" r:id="R800063e55fa144cc"/>
    <hyperlink ref="E541" r:id="R76e272e814ad4f1e"/>
    <hyperlink ref="Q541" r:id="R19715104c21944a5"/>
    <hyperlink ref="R541" r:id="Raa4a6eef3ef24754"/>
    <hyperlink ref="S541" r:id="R4653489c887d4f70"/>
    <hyperlink ref="T541" r:id="R8921e8efd5e84b4d"/>
    <hyperlink ref="V541" r:id="R89c0905daca64052"/>
    <hyperlink ref="A542" r:id="R6a5d07b87ec544f7"/>
    <hyperlink ref="E542" r:id="Rfee1684bc3a842ba"/>
    <hyperlink ref="Q542" r:id="R6a1d8365da374a39"/>
    <hyperlink ref="S542" r:id="Rfd35204d35bb4d9b"/>
    <hyperlink ref="T542" r:id="R04f09f9c9fd24caa"/>
    <hyperlink ref="V542" r:id="R21a46414c5c54342"/>
    <hyperlink ref="A543" r:id="R7f7a0b9cf9fb427d"/>
    <hyperlink ref="E543" r:id="R88519e12023e4d14"/>
    <hyperlink ref="Q543" r:id="R6c93a547651a4858"/>
    <hyperlink ref="S543" r:id="Ra722440360be49b2"/>
    <hyperlink ref="T543" r:id="Ra7266cc1bb5e4370"/>
    <hyperlink ref="V543" r:id="R85b2716c36164d9c"/>
    <hyperlink ref="A544" r:id="R03475353739d4c6b"/>
    <hyperlink ref="E544" r:id="R1f4f2f76369843fb"/>
    <hyperlink ref="Q544" r:id="Read821be73c34b95"/>
    <hyperlink ref="S544" r:id="R7c5e08bb41f74456"/>
    <hyperlink ref="T544" r:id="R4fc79fd9170d4cd9"/>
    <hyperlink ref="V544" r:id="R65d1db83cb964892"/>
    <hyperlink ref="A545" r:id="R5a6dc30b46f0457b"/>
    <hyperlink ref="E545" r:id="Rf33985b1701d4149"/>
    <hyperlink ref="Q545" r:id="Re465e6d356794d7d"/>
    <hyperlink ref="S545" r:id="R411ddf1b1778473c"/>
    <hyperlink ref="T545" r:id="R8e769c36aaf84f85"/>
    <hyperlink ref="V545" r:id="R68d45a56b9ec41f9"/>
    <hyperlink ref="A546" r:id="R00c7af78e6f04f1a"/>
    <hyperlink ref="E546" r:id="R4b892d6f9dfa4970"/>
    <hyperlink ref="Q546" r:id="Re24e364441e24e5e"/>
    <hyperlink ref="S546" r:id="Re3afeced27b94ec8"/>
    <hyperlink ref="T546" r:id="Rff908f54fdb74929"/>
    <hyperlink ref="V546" r:id="R0e91a8f2126d468b"/>
    <hyperlink ref="A547" r:id="Rd9ac274c00e249ac"/>
    <hyperlink ref="E547" r:id="R3dd539b3bf7d46d4"/>
    <hyperlink ref="Q547" r:id="Rb9f6a020eb824cd8"/>
    <hyperlink ref="R547" r:id="Rcd4b5d5a394d41d1"/>
    <hyperlink ref="S547" r:id="R622cdfae3d2e4545"/>
    <hyperlink ref="T547" r:id="R449f0c08dbf3496e"/>
    <hyperlink ref="V547" r:id="R7f1be4c849b143e3"/>
    <hyperlink ref="A548" r:id="Rf9d92fbef16a4697"/>
    <hyperlink ref="E548" r:id="R9962b3d906a542f7"/>
    <hyperlink ref="Q548" r:id="Rc5821522c9544716"/>
    <hyperlink ref="R548" r:id="Rc9eec19d30d6428c"/>
    <hyperlink ref="S548" r:id="Rb9a6bee3bc954c3b"/>
    <hyperlink ref="T548" r:id="Rcd68dd2965bf4455"/>
    <hyperlink ref="A549" r:id="R00ee6946c3dc4fe9"/>
    <hyperlink ref="E549" r:id="R59460c4ad1d54d76"/>
    <hyperlink ref="Q549" r:id="R49faec4fa6984593"/>
    <hyperlink ref="R549" r:id="Rbe3eefd4660f4250"/>
    <hyperlink ref="S549" r:id="R2722a9ce2c2842ae"/>
    <hyperlink ref="T549" r:id="R1a5198bfd8994ff6"/>
    <hyperlink ref="V549" r:id="Rda70c99fe8f7469c"/>
    <hyperlink ref="A550" r:id="R28613b6fa3c545c4"/>
    <hyperlink ref="E550" r:id="R9c78fd721e924039"/>
    <hyperlink ref="Q550" r:id="Rb821153e4fc3462a"/>
    <hyperlink ref="A551" r:id="Ra91d0d7141844b50"/>
    <hyperlink ref="E551" r:id="Rd88925d0a55b4a8b"/>
    <hyperlink ref="Q551" r:id="R76f8d2395e834e69"/>
    <hyperlink ref="S551" r:id="R4813132210a64ba7"/>
    <hyperlink ref="T551" r:id="R40e957bc785f4b00"/>
    <hyperlink ref="V551" r:id="Rc534dca78a7a4688"/>
    <hyperlink ref="A552" r:id="Re118cf3897034a23"/>
    <hyperlink ref="E552" r:id="R311fd77fe72141d0"/>
    <hyperlink ref="Q552" r:id="Rff0a989942f24b1e"/>
    <hyperlink ref="S552" r:id="R818ab64148664c1f"/>
    <hyperlink ref="T552" r:id="Rbfe5b42ed73048fb"/>
    <hyperlink ref="V552" r:id="R2d5124f808394651"/>
    <hyperlink ref="A553" r:id="R7e8f5be2a8714098"/>
    <hyperlink ref="E553" r:id="Ree60324fb0f2456f"/>
    <hyperlink ref="Q553" r:id="Rf2d0dc6bffad4f54"/>
    <hyperlink ref="S553" r:id="R259fe161db7e4dfe"/>
    <hyperlink ref="T553" r:id="Rea574995752f482d"/>
    <hyperlink ref="V553" r:id="R42f0b565aa64456e"/>
    <hyperlink ref="E554" r:id="Rd2a6f6de20c14352"/>
    <hyperlink ref="E555" r:id="R02e1275ae2ec4392"/>
    <hyperlink ref="E556" r:id="R647bc1b380d24208"/>
    <hyperlink ref="E557" r:id="R4f8de87a5d9b4b67"/>
    <hyperlink ref="E558" r:id="Rabb7c87506d94222"/>
    <hyperlink ref="E559" r:id="R9067321347664330"/>
    <hyperlink ref="E560" r:id="Ra8fb75e392f449a4"/>
    <hyperlink ref="E561" r:id="R26cfab70d18c45fc"/>
    <hyperlink ref="E562" r:id="R14133d2c475f4ef1"/>
    <hyperlink ref="E563" r:id="Rafa224e3457e4c14"/>
    <hyperlink ref="E564" r:id="R729d9a3799034b6b"/>
    <hyperlink ref="E565" r:id="R3e1e0cf3406b454c"/>
    <hyperlink ref="E566" r:id="R6d6aa603b14d4634"/>
    <hyperlink ref="E567" r:id="R494b0c7104a0489f"/>
    <hyperlink ref="E568" r:id="R0904739f52cd4111"/>
    <hyperlink ref="E569" r:id="R84e46cb6c7ca426d"/>
    <hyperlink ref="E570" r:id="Rd387304483d44c61"/>
    <hyperlink ref="E571" r:id="Re6077b63363d44ad"/>
    <hyperlink ref="E572" r:id="R1a20f973a66d440a"/>
    <hyperlink ref="E573" r:id="Rfb5e82dd51e54f35"/>
    <hyperlink ref="E574" r:id="R0f6442749b674cfc"/>
    <hyperlink ref="E575" r:id="R3ed20b5bcb83404f"/>
    <hyperlink ref="E576" r:id="R894421bc93f34ace"/>
    <hyperlink ref="E577" r:id="Rf0de0cf59008435b"/>
    <hyperlink ref="E578" r:id="R935dc550cb8f4f87"/>
    <hyperlink ref="E579" r:id="R168eea3114fb4f6a"/>
    <hyperlink ref="E580" r:id="Rf2e0be3e61eb41bb"/>
    <hyperlink ref="E581" r:id="R30cc02f570a4407e"/>
    <hyperlink ref="E582" r:id="Rf74208dfa8a94b11"/>
    <hyperlink ref="E583" r:id="Rd414230e964e42ef"/>
    <hyperlink ref="E584" r:id="R912ca7623d314b5e"/>
    <hyperlink ref="E585" r:id="R82a80727381b4edd"/>
    <hyperlink ref="E586" r:id="Rec2de44579264dac"/>
    <hyperlink ref="E587" r:id="R69fb4e6280f742d7"/>
    <hyperlink ref="E588" r:id="Rb76df60d66e1498b"/>
    <hyperlink ref="E589" r:id="R6c0084ea2d8e4002"/>
    <hyperlink ref="E590" r:id="R502f7e77e3054bf0"/>
    <hyperlink ref="E591" r:id="Rf0732c6f5ae249c1"/>
    <hyperlink ref="E592" r:id="R7b798a8a633942df"/>
    <hyperlink ref="E593" r:id="Rdbb9920109b3429f"/>
    <hyperlink ref="E594" r:id="R4a49cd39b7c7443c"/>
    <hyperlink ref="E595" r:id="R73fa1d610d2c499c"/>
    <hyperlink ref="E596" r:id="Rcb400228eb4a4b25"/>
    <hyperlink ref="E597" r:id="R46f2b78d05144ea2"/>
    <hyperlink ref="E598" r:id="R89f23f3f36804b68"/>
    <hyperlink ref="E599" r:id="R55acc061172d4104"/>
    <hyperlink ref="E600" r:id="R42168a9dc59e4e93"/>
    <hyperlink ref="E601" r:id="Re1a50ff9b3e4449f"/>
    <hyperlink ref="A602" r:id="R8b172b511b5a4fc4"/>
    <hyperlink ref="E602" r:id="Rba4a9318cc62499f"/>
    <hyperlink ref="Q602" r:id="R1730fd7ad9c44b97"/>
    <hyperlink ref="S602" r:id="Rb47a3792ef234e27"/>
    <hyperlink ref="T602" r:id="Rcf152cac4aeb4032"/>
    <hyperlink ref="V602" r:id="R236fc514381c486e"/>
    <hyperlink ref="A603" r:id="R4aa3d0be06f64ff6"/>
    <hyperlink ref="E603" r:id="R9dd54da6ecf6458f"/>
    <hyperlink ref="Q603" r:id="Rb0771e0e21ff4873"/>
    <hyperlink ref="S603" r:id="R94e840f6794840ac"/>
    <hyperlink ref="T603" r:id="R73f37c4025124d18"/>
    <hyperlink ref="V603" r:id="R0597aa18eecd4955"/>
    <hyperlink ref="A604" r:id="R362bd925ec50443f"/>
    <hyperlink ref="E604" r:id="Rb81490c2278e4431"/>
    <hyperlink ref="Q604" r:id="Rfff73a677f67474b"/>
    <hyperlink ref="S604" r:id="Rf1a1a511c7754348"/>
    <hyperlink ref="T604" r:id="R1cec0a6313a54e18"/>
    <hyperlink ref="V604" r:id="Rfa2770959c4345a4"/>
    <hyperlink ref="E605" r:id="R59a368deb5dd4272"/>
    <hyperlink ref="Q605" r:id="R7cc695cb1c2c4568"/>
    <hyperlink ref="S605" r:id="Rf25a224ddfc142ef"/>
    <hyperlink ref="T605" r:id="Rf78615fb16d8444f"/>
    <hyperlink ref="V605" r:id="R8b7317cf8bc142a5"/>
    <hyperlink ref="E606" r:id="R99055845c3d746de"/>
    <hyperlink ref="Q606" r:id="R6ebf5591892f484b"/>
    <hyperlink ref="S606" r:id="Rfa6766de4f514bb6"/>
    <hyperlink ref="T606" r:id="R45ac18778cb24be1"/>
    <hyperlink ref="V606" r:id="R59e0889c60d940aa"/>
    <hyperlink ref="A607" r:id="Rb6a1c702d7594396"/>
    <hyperlink ref="E607" r:id="Ra8d269357f5743ef"/>
    <hyperlink ref="Q607" r:id="R06167eab3f834ea4"/>
    <hyperlink ref="S607" r:id="Ra8c6e7ed092440d7"/>
    <hyperlink ref="T607" r:id="R856b97970e47458b"/>
    <hyperlink ref="V607" r:id="R11992bb7de9644b0"/>
    <hyperlink ref="A608" r:id="R7119833a50fa4276"/>
    <hyperlink ref="E608" r:id="R82dd9206543f48cd"/>
    <hyperlink ref="Q608" r:id="R506561bae5174422"/>
    <hyperlink ref="S608" r:id="R44e7f80305c84787"/>
    <hyperlink ref="T608" r:id="R340f6202fdf547d7"/>
    <hyperlink ref="V608" r:id="Rec444a078c844c2a"/>
    <hyperlink ref="A609" r:id="Rdfeef6f6785c4835"/>
    <hyperlink ref="E609" r:id="R389021c53ce244e6"/>
    <hyperlink ref="Q609" r:id="R6f750ee406c94a63"/>
    <hyperlink ref="S609" r:id="R3fce3468444b480a"/>
    <hyperlink ref="T609" r:id="Rb3140242ebb14f5a"/>
    <hyperlink ref="V609" r:id="R84fcc8b705d4461f"/>
    <hyperlink ref="A610" r:id="R9dfb96a1d34a4ca6"/>
    <hyperlink ref="E610" r:id="R49c904c1574947d8"/>
    <hyperlink ref="Q610" r:id="R01716e7536494086"/>
    <hyperlink ref="S610" r:id="R205807c650204445"/>
    <hyperlink ref="T610" r:id="R606748aa7d394016"/>
    <hyperlink ref="V610" r:id="R0fe4372ddd264881"/>
    <hyperlink ref="A611" r:id="Rf4089202a8bb41e7"/>
    <hyperlink ref="E611" r:id="Rd21d60ca318d4319"/>
    <hyperlink ref="Q611" r:id="Rb1e4e6c30c4c47bd"/>
    <hyperlink ref="S611" r:id="R2d09812bd2274f3f"/>
    <hyperlink ref="T611" r:id="R0a5964f12c55469d"/>
    <hyperlink ref="V611" r:id="Rba680f92e27f49e1"/>
    <hyperlink ref="E612" r:id="R02b8066cb801499f"/>
    <hyperlink ref="Q612" r:id="R9363557e08ad4342"/>
    <hyperlink ref="S612" r:id="R22cec7d2a5054675"/>
    <hyperlink ref="T612" r:id="R5c1c37e15dac4379"/>
    <hyperlink ref="V612" r:id="Rb47b8d7bd9c3495d"/>
    <hyperlink ref="A613" r:id="Rb16e3c9de0bb43a7"/>
    <hyperlink ref="E613" r:id="Red2e1463e6eb44ca"/>
    <hyperlink ref="Q613" r:id="R3ed92419ed234ae0"/>
    <hyperlink ref="R613" r:id="R40585224d2b94244"/>
    <hyperlink ref="S613" r:id="R5f92ecd6a54b490a"/>
    <hyperlink ref="T613" r:id="Rffcb5f51992548ef"/>
    <hyperlink ref="V613" r:id="R9b8461054ae34fdf"/>
    <hyperlink ref="A614" r:id="Rf1eae0b8c74b404a"/>
    <hyperlink ref="E614" r:id="R4f53d28ea5064abc"/>
    <hyperlink ref="Q614" r:id="R08e589a4f22649a0"/>
    <hyperlink ref="R614" r:id="Rb9183fbb1ab649fe"/>
    <hyperlink ref="S614" r:id="R610c21b592544ce7"/>
    <hyperlink ref="T614" r:id="R86b990bd8c53499d"/>
    <hyperlink ref="V614" r:id="Rdde280fcac574ddd"/>
    <hyperlink ref="A615" r:id="R6849eedcc2324db2"/>
    <hyperlink ref="E615" r:id="R4ee3a2e3b1654d09"/>
    <hyperlink ref="Q615" r:id="R8567a36987d54fa7"/>
    <hyperlink ref="S615" r:id="Rd0f96bb49eae429c"/>
    <hyperlink ref="T615" r:id="Rdba176ba733f4360"/>
    <hyperlink ref="V615" r:id="R65603e9d93f94fcb"/>
    <hyperlink ref="A616" r:id="R9a68a5cf99214a52"/>
    <hyperlink ref="E616" r:id="R55d634ae65204f80"/>
    <hyperlink ref="Q616" r:id="Rc5cbb7ceca7e4f89"/>
    <hyperlink ref="R616" r:id="R7018b35e67054354"/>
    <hyperlink ref="S616" r:id="R4449f9bbde584ecb"/>
    <hyperlink ref="T616" r:id="R9397192848184cb5"/>
    <hyperlink ref="V616" r:id="Rc6db5c349c574745"/>
    <hyperlink ref="A617" r:id="R407b1ecab5554e33"/>
    <hyperlink ref="E617" r:id="R4d464b028c464252"/>
    <hyperlink ref="Q617" r:id="R069761fafef04de5"/>
    <hyperlink ref="R617" r:id="R6d98220148e84b90"/>
    <hyperlink ref="S617" r:id="R73f52a7fef344d7a"/>
    <hyperlink ref="T617" r:id="Raa51133912ed4f38"/>
    <hyperlink ref="V617" r:id="R723866c5ec0842db"/>
    <hyperlink ref="A618" r:id="R2e23e0e5bd7c4806"/>
    <hyperlink ref="E618" r:id="R3194af22a975400e"/>
    <hyperlink ref="Q618" r:id="R6c82f5947dc949c1"/>
    <hyperlink ref="S618" r:id="R4ca30088ddeb4b8e"/>
    <hyperlink ref="T618" r:id="R55ff5b2db3b04dbd"/>
    <hyperlink ref="V618" r:id="Rfb40599e36f04639"/>
    <hyperlink ref="A619" r:id="Rfc2dd34c5785426a"/>
    <hyperlink ref="E619" r:id="R2b595d8a290d41d9"/>
    <hyperlink ref="Q619" r:id="R4b27214f2137420d"/>
    <hyperlink ref="R619" r:id="Rd89a990b0c9f4197"/>
    <hyperlink ref="S619" r:id="R3b7eda33fdc34640"/>
    <hyperlink ref="T619" r:id="R164c1fcfe3d64e97"/>
    <hyperlink ref="V619" r:id="R00b4b15856b348eb"/>
    <hyperlink ref="A620" r:id="R86cb99e11666467f"/>
    <hyperlink ref="E620" r:id="R25215bae82e44e25"/>
    <hyperlink ref="R620" r:id="R0373ec0f213440a6"/>
    <hyperlink ref="S620" r:id="R74b2e9a2a8de407f"/>
    <hyperlink ref="T620" r:id="R11a85abf22db44a0"/>
    <hyperlink ref="V620" r:id="Ra3bcd0b0fffa4b0c"/>
    <hyperlink ref="A621" r:id="Racc461f1885f4915"/>
    <hyperlink ref="E621" r:id="R29103e7d521d40a8"/>
    <hyperlink ref="Q621" r:id="Red3d83097d4c4c9f"/>
    <hyperlink ref="S621" r:id="R2659f884d7104758"/>
    <hyperlink ref="T621" r:id="Ra58b9813b4954a29"/>
    <hyperlink ref="V621" r:id="R07678d61f4d04e34"/>
    <hyperlink ref="A622" r:id="Rb3264e75154e49a6"/>
    <hyperlink ref="E622" r:id="R8f392e0a4acf4891"/>
    <hyperlink ref="R622" r:id="Rd1269a095dfc4180"/>
    <hyperlink ref="S622" r:id="R71cc7e731df74bd2"/>
    <hyperlink ref="T622" r:id="Rebe76ee3246245a0"/>
    <hyperlink ref="V622" r:id="R139dcfd9a0574e95"/>
    <hyperlink ref="A623" r:id="R78457504dd7f43ec"/>
    <hyperlink ref="E623" r:id="Rdcbc1299fb954eea"/>
    <hyperlink ref="Q623" r:id="Ra00a15d705334a3f"/>
    <hyperlink ref="S623" r:id="R4203da8ad0914a74"/>
    <hyperlink ref="T623" r:id="Rf0055ede47624154"/>
    <hyperlink ref="V623" r:id="R3d67c39ac5474f5d"/>
    <hyperlink ref="A624" r:id="R0d6ee34433f14ed7"/>
    <hyperlink ref="E624" r:id="R6fe71f802a4b488b"/>
    <hyperlink ref="Q624" r:id="R789cc4f20df44c01"/>
    <hyperlink ref="R624" r:id="R11bc8aecfdac46de"/>
    <hyperlink ref="S624" r:id="Rc132dd53cc5245a5"/>
    <hyperlink ref="T624" r:id="Ra15c6e0a24e341fd"/>
    <hyperlink ref="V624" r:id="R597b5174993e4833"/>
    <hyperlink ref="A625" r:id="R17f1fd23c7064c5e"/>
    <hyperlink ref="E625" r:id="R32a3493c8c974657"/>
    <hyperlink ref="Q625" r:id="R91fbef6c3e394885"/>
    <hyperlink ref="R625" r:id="R1a67dd398aaa4bf4"/>
    <hyperlink ref="S625" r:id="R02474d25d88a4d12"/>
    <hyperlink ref="T625" r:id="R8808dac563964a13"/>
    <hyperlink ref="V625" r:id="Ra1a04d42aedb4d2c"/>
    <hyperlink ref="A626" r:id="R83aeeeff7b7d4a0e"/>
    <hyperlink ref="E626" r:id="R2bcb80e97617489a"/>
    <hyperlink ref="Q626" r:id="R5efc72411d1b476b"/>
    <hyperlink ref="S626" r:id="Rdf34e01c543b4556"/>
    <hyperlink ref="T626" r:id="Rf0e9aa6875b244d0"/>
    <hyperlink ref="V626" r:id="R4f2e881e9acd4bf9"/>
    <hyperlink ref="A627" r:id="R5e7ccd5b27db4aa8"/>
    <hyperlink ref="E627" r:id="Rb664eef692824a56"/>
    <hyperlink ref="Q627" r:id="Rbd8befbf3e0e4a5f"/>
    <hyperlink ref="R627" r:id="R99e2fb858f454257"/>
    <hyperlink ref="S627" r:id="R9f6408e972fd4e5f"/>
    <hyperlink ref="T627" r:id="Ra179f1a283b84276"/>
    <hyperlink ref="V627" r:id="R400c4c3fe28f4b5b"/>
    <hyperlink ref="A628" r:id="R5e5f9e8c662a43a4"/>
    <hyperlink ref="E628" r:id="Rec8dc42e77ed485e"/>
    <hyperlink ref="Q628" r:id="R256a9b389dd44287"/>
    <hyperlink ref="R628" r:id="R3d611c9263e845ba"/>
    <hyperlink ref="S628" r:id="R83574eddcbc84dca"/>
    <hyperlink ref="T628" r:id="R3ee651aadaca4a1c"/>
    <hyperlink ref="V628" r:id="R71ce4f6dc812477a"/>
    <hyperlink ref="A629" r:id="Rb9b143ab20d74550"/>
    <hyperlink ref="E629" r:id="Rd78796a115e644df"/>
    <hyperlink ref="Q629" r:id="Ra65d5af0ebaf4a81"/>
    <hyperlink ref="R629" r:id="R9fcecf2701284596"/>
    <hyperlink ref="S629" r:id="R8f0fefcdcbbf47b6"/>
    <hyperlink ref="T629" r:id="R3e5663862b2746dc"/>
    <hyperlink ref="V629" r:id="R21aebd4a500e415b"/>
    <hyperlink ref="A630" r:id="R5980b6e7f9184498"/>
    <hyperlink ref="E630" r:id="Raf99be9884114b98"/>
    <hyperlink ref="Q630" r:id="R0b014818af984bb1"/>
    <hyperlink ref="R630" r:id="R93208291bdae448d"/>
    <hyperlink ref="S630" r:id="R5a3cd273fea5482a"/>
    <hyperlink ref="T630" r:id="R676644b84a624aa6"/>
    <hyperlink ref="V630" r:id="R6699bd3aba3a430e"/>
    <hyperlink ref="A631" r:id="R5bfe1f62f86f4e25"/>
    <hyperlink ref="E631" r:id="R0857f0d790ba4ab0"/>
    <hyperlink ref="Q631" r:id="Rb8e4e4f34dd64797"/>
    <hyperlink ref="S631" r:id="R329c6f26a84a4f3c"/>
    <hyperlink ref="T631" r:id="R58209121c3234ee7"/>
    <hyperlink ref="V631" r:id="Rfdaeba5430514e40"/>
    <hyperlink ref="A632" r:id="Rb197e4f16d1545da"/>
    <hyperlink ref="E632" r:id="R4570f19227f748c8"/>
    <hyperlink ref="Q632" r:id="R651f6540cc8c4729"/>
    <hyperlink ref="S632" r:id="R9b0616db29414976"/>
    <hyperlink ref="T632" r:id="R18ce4a7d803e4a12"/>
    <hyperlink ref="V632" r:id="R0d7893db8edf4bf5"/>
    <hyperlink ref="A633" r:id="R04aac9eb7bf84d57"/>
    <hyperlink ref="E633" r:id="Ref85829338f947a8"/>
    <hyperlink ref="Q633" r:id="Rf01a23d5508e47d4"/>
    <hyperlink ref="R633" r:id="R41fc1a1a61be4f59"/>
    <hyperlink ref="S633" r:id="Rcbdbaffa2df146af"/>
    <hyperlink ref="T633" r:id="R62f99904fd2d4a7f"/>
    <hyperlink ref="V633" r:id="R0b98aed245cc4481"/>
    <hyperlink ref="A634" r:id="R8e1e76c6fe0f41fb"/>
    <hyperlink ref="E634" r:id="Rcca29cd2cefc46c1"/>
    <hyperlink ref="Q634" r:id="R332b018f3af74878"/>
    <hyperlink ref="S634" r:id="Ra834b95981a546fb"/>
    <hyperlink ref="T634" r:id="R55a2eb83ab694182"/>
    <hyperlink ref="V634" r:id="Rc5ad4c461da0444d"/>
    <hyperlink ref="A635" r:id="R3b183005766f44d5"/>
    <hyperlink ref="E635" r:id="R3a4dc4cccbf644ab"/>
    <hyperlink ref="Q635" r:id="R3ee7b9e002a845cf"/>
    <hyperlink ref="S635" r:id="R04e587b5ed334f7a"/>
    <hyperlink ref="T635" r:id="R7b7211a128904532"/>
    <hyperlink ref="V635" r:id="R76ea8aa0a7094937"/>
    <hyperlink ref="E636" r:id="Rec4757ffc4e240c3"/>
    <hyperlink ref="Q636" r:id="Rb422f5bd5bba47f9"/>
    <hyperlink ref="R636" r:id="Ra8aedc8cf4024949"/>
    <hyperlink ref="S636" r:id="Re80063ec7e764dd1"/>
    <hyperlink ref="T636" r:id="Rd1ea844776dd4109"/>
    <hyperlink ref="V636" r:id="R1aca15e279914ba7"/>
    <hyperlink ref="E637" r:id="Rd205992ea8f04f9d"/>
    <hyperlink ref="Q637" r:id="R3add7d6311b445e1"/>
    <hyperlink ref="R637" r:id="R1e66afea031944bf"/>
    <hyperlink ref="S637" r:id="Rb31e10f7bfa444d4"/>
    <hyperlink ref="T637" r:id="Rb954f7a8f5a94a2e"/>
    <hyperlink ref="V637" r:id="R63e67555ebbf4be0"/>
    <hyperlink ref="A638" r:id="R6e351709c52846f9"/>
    <hyperlink ref="E638" r:id="R104c52bc0ce54b68"/>
    <hyperlink ref="Q638" r:id="R324dbd4521ed42bf"/>
    <hyperlink ref="R638" r:id="R08c71cd020174d87"/>
    <hyperlink ref="S638" r:id="R5e099d904a1743a1"/>
    <hyperlink ref="T638" r:id="R51fd59f3d08b4a7c"/>
    <hyperlink ref="V638" r:id="Rf84c6279cbd84558"/>
    <hyperlink ref="A639" r:id="R170a614980784184"/>
    <hyperlink ref="E639" r:id="R85408b39e2e34655"/>
    <hyperlink ref="Q639" r:id="R8ab73e75fcf04ed4"/>
    <hyperlink ref="R639" r:id="Rf71720dcca9e4659"/>
    <hyperlink ref="S639" r:id="R5e499503bc914546"/>
    <hyperlink ref="T639" r:id="R89892d8fb61b41eb"/>
    <hyperlink ref="V639" r:id="Rb92a04cbe8e44c8a"/>
    <hyperlink ref="A640" r:id="R4534b7467efc4bb7"/>
    <hyperlink ref="E640" r:id="R63e1b8bb673e4f4d"/>
    <hyperlink ref="Q640" r:id="R5903e55f7d6d4f86"/>
    <hyperlink ref="S640" r:id="R9b82f1046b7c4259"/>
    <hyperlink ref="T640" r:id="R800a0f16fb524242"/>
    <hyperlink ref="V640" r:id="Rdee6a2a590524a9b"/>
    <hyperlink ref="A641" r:id="R000cac41734b4071"/>
    <hyperlink ref="E641" r:id="Rb06ea3ce8f7c46cf"/>
    <hyperlink ref="Q641" r:id="R66c0b9f6148444bf"/>
    <hyperlink ref="S641" r:id="Ra059716e69ce43ca"/>
    <hyperlink ref="T641" r:id="R68c67cde6d0b48f1"/>
    <hyperlink ref="V641" r:id="R7dd5c51bb180417f"/>
    <hyperlink ref="A642" r:id="Rae3d817cbf4e4e87"/>
    <hyperlink ref="E642" r:id="R91dc930dc02e4b0a"/>
    <hyperlink ref="Q642" r:id="R691737eb796c43f3"/>
    <hyperlink ref="S642" r:id="R8d454f51c8b44ad0"/>
    <hyperlink ref="T642" r:id="R17fed8c9ed4344f1"/>
    <hyperlink ref="V642" r:id="Rf70118e7177e4e82"/>
    <hyperlink ref="A643" r:id="R1ec5393fcaad4ea1"/>
    <hyperlink ref="E643" r:id="Rbf16efd4cafe4965"/>
    <hyperlink ref="Q643" r:id="Rbfd77b37989d46dd"/>
    <hyperlink ref="R643" r:id="R685e548d489e404f"/>
    <hyperlink ref="S643" r:id="R64c4bcc9e18544fa"/>
    <hyperlink ref="T643" r:id="R79c1fa094a484d64"/>
    <hyperlink ref="V643" r:id="R28f96ae004864642"/>
    <hyperlink ref="A644" r:id="R170edba4c08241ec"/>
    <hyperlink ref="E644" r:id="Rdbfa057c81bd4030"/>
    <hyperlink ref="Q644" r:id="Rb0c7e2fbce5d4d35"/>
    <hyperlink ref="S644" r:id="R4f1b27d0b9274d04"/>
    <hyperlink ref="T644" r:id="R27f823be4b2c4202"/>
    <hyperlink ref="V644" r:id="R01ffedcba8924e90"/>
    <hyperlink ref="A645" r:id="Rcfdbe2d8476a45e6"/>
    <hyperlink ref="E645" r:id="R5874b34e207f46da"/>
    <hyperlink ref="Q645" r:id="R47994e2f46954e20"/>
    <hyperlink ref="S645" r:id="R6357b6f7f3254e9c"/>
    <hyperlink ref="T645" r:id="Raf322c2ff5c34f0b"/>
    <hyperlink ref="V645" r:id="R3a3b394ac8b14bf2"/>
    <hyperlink ref="A646" r:id="Rcbc175e0754744fe"/>
    <hyperlink ref="E646" r:id="R2e6736bd842a4ee7"/>
    <hyperlink ref="Q646" r:id="Rbfe00323783d4627"/>
    <hyperlink ref="S646" r:id="R715a4c12d8d4441e"/>
    <hyperlink ref="T646" r:id="R8931d9eee34142ab"/>
    <hyperlink ref="V646" r:id="R0ff69e9e92b048ee"/>
    <hyperlink ref="A647" r:id="R886d818dc6124073"/>
    <hyperlink ref="E647" r:id="R71f18e40a1794ff7"/>
    <hyperlink ref="Q647" r:id="R340b6eae6e8f4756"/>
    <hyperlink ref="S647" r:id="R86896f17432140f8"/>
    <hyperlink ref="T647" r:id="R6d6e28a3c39b4982"/>
    <hyperlink ref="V647" r:id="Ra4e418a8df5a4a30"/>
    <hyperlink ref="A648" r:id="R106d79b720a14879"/>
    <hyperlink ref="E648" r:id="R4a3ea507c3f34b85"/>
    <hyperlink ref="Q648" r:id="Raa3a765cc9064d55"/>
    <hyperlink ref="R648" r:id="R8eed7743e1954e40"/>
    <hyperlink ref="S648" r:id="R08ca7efeca6b4e78"/>
    <hyperlink ref="T648" r:id="R1a67eb748a5249f3"/>
    <hyperlink ref="V648" r:id="R3a9f1e9f56764d6b"/>
    <hyperlink ref="A649" r:id="Re8f543db3a0e44f5"/>
    <hyperlink ref="E649" r:id="R374e5191d1324998"/>
    <hyperlink ref="Q649" r:id="R119b40f2fedf452d"/>
    <hyperlink ref="S649" r:id="R8f3af881307649aa"/>
    <hyperlink ref="T649" r:id="Rc929b192d7a64a30"/>
    <hyperlink ref="V649" r:id="R0c91623094754748"/>
    <hyperlink ref="A650" r:id="R886a654a8f4345bc"/>
    <hyperlink ref="E650" r:id="R02ee3096ca2f4033"/>
    <hyperlink ref="Q650" r:id="R5ddf5bc345a4429e"/>
    <hyperlink ref="S650" r:id="R9184dab8556742d3"/>
    <hyperlink ref="T650" r:id="R73c27bd0effc4290"/>
    <hyperlink ref="V650" r:id="R3cba2ed970dc40cb"/>
    <hyperlink ref="A651" r:id="R6d4cdef38ba54d8e"/>
    <hyperlink ref="E651" r:id="R861c4aad19674239"/>
    <hyperlink ref="Q651" r:id="R5d7769bc82114a93"/>
    <hyperlink ref="R651" r:id="Rba0a6150f67543ff"/>
    <hyperlink ref="S651" r:id="R334784ed18b44488"/>
    <hyperlink ref="T651" r:id="Ra91e808599b84b69"/>
    <hyperlink ref="V651" r:id="R0c9cc3eaa8b64104"/>
    <hyperlink ref="A652" r:id="Rfc15e27e2a3d4d33"/>
    <hyperlink ref="E652" r:id="Ref60f94f8ae9436b"/>
    <hyperlink ref="Q652" r:id="R3540eb41560d48d8"/>
    <hyperlink ref="R652" r:id="Rae96321283ef4b85"/>
    <hyperlink ref="S652" r:id="Rade07a20477743a1"/>
    <hyperlink ref="T652" r:id="Rf424659123c14274"/>
    <hyperlink ref="V652" r:id="Rc3d29d7b4607465e"/>
    <hyperlink ref="A653" r:id="R9b0ab04ac8bb4735"/>
    <hyperlink ref="E653" r:id="Rdd2fb833ccef43a0"/>
    <hyperlink ref="Q653" r:id="R9daace7c02984024"/>
    <hyperlink ref="S653" r:id="R71baedc07453449c"/>
    <hyperlink ref="T653" r:id="Rc8c1e464e7ab4ec8"/>
    <hyperlink ref="V653" r:id="R8dba5208468142c7"/>
    <hyperlink ref="A654" r:id="R0b9aa768e5124034"/>
    <hyperlink ref="E654" r:id="Rd5bd8e9d2339462b"/>
    <hyperlink ref="Q654" r:id="R1e2019c03ff5426d"/>
    <hyperlink ref="S654" r:id="R94dbc0ad05e2474f"/>
    <hyperlink ref="T654" r:id="R358849ef416d4096"/>
    <hyperlink ref="V654" r:id="R55570368db6b482b"/>
    <hyperlink ref="A655" r:id="R639992e004504592"/>
    <hyperlink ref="E655" r:id="R05a59d2bdfad483d"/>
    <hyperlink ref="Q655" r:id="Rbbfc9a0048344b41"/>
    <hyperlink ref="S655" r:id="R65b5bda387114096"/>
    <hyperlink ref="T655" r:id="Rf8ed39b9ccd34c26"/>
    <hyperlink ref="V655" r:id="R8b583e540d024e12"/>
    <hyperlink ref="A656" r:id="Raa98a38ffd92425f"/>
    <hyperlink ref="E656" r:id="R4b3ff65fcd10444c"/>
    <hyperlink ref="Q656" r:id="R4aca57d757dd4444"/>
    <hyperlink ref="R656" r:id="Rf098dcddd2034346"/>
    <hyperlink ref="S656" r:id="R042a7aed6cc745e4"/>
    <hyperlink ref="T656" r:id="R545f6943c77d4fb8"/>
    <hyperlink ref="V656" r:id="R50116744f89e40c5"/>
    <hyperlink ref="A657" r:id="Rf5f58f6bba37440a"/>
    <hyperlink ref="E657" r:id="R49167f6ce06d43d5"/>
    <hyperlink ref="Q657" r:id="Reefdaf0fcdf34315"/>
    <hyperlink ref="S657" r:id="R4798657971264164"/>
    <hyperlink ref="T657" r:id="R9b771e5a554948f8"/>
    <hyperlink ref="V657" r:id="Ra55267aceae04901"/>
    <hyperlink ref="A658" r:id="R016fd6417fc84f17"/>
    <hyperlink ref="E658" r:id="Rfff8ac0190154629"/>
    <hyperlink ref="Q658" r:id="R957204aac2d949f1"/>
    <hyperlink ref="R658" r:id="R5bc3cf30ecc34118"/>
    <hyperlink ref="S658" r:id="Ref44f602132642e2"/>
    <hyperlink ref="T658" r:id="R70f6a72e4fce4ea1"/>
    <hyperlink ref="V658" r:id="R10f68efb993243b4"/>
    <hyperlink ref="A659" r:id="R6d9b6c5526924b28"/>
    <hyperlink ref="E659" r:id="Rf608ea08aa584bfc"/>
    <hyperlink ref="Q659" r:id="R11fece9f45c34085"/>
    <hyperlink ref="S659" r:id="R65ed60b125a64610"/>
    <hyperlink ref="T659" r:id="R71a5dce94e544f1e"/>
    <hyperlink ref="V659" r:id="R3f14967534994e7a"/>
    <hyperlink ref="A660" r:id="R3bfd65881e294b6d"/>
    <hyperlink ref="E660" r:id="Rb8df537dbb2945c4"/>
    <hyperlink ref="Q660" r:id="R7378bd1842af41ea"/>
    <hyperlink ref="S660" r:id="Rf72726fee87545d0"/>
    <hyperlink ref="T660" r:id="R8b6ebc81b9f8472c"/>
    <hyperlink ref="V660" r:id="Rbfbf1cac4fb9468b"/>
    <hyperlink ref="A661" r:id="R5c28b64c30f54ad3"/>
    <hyperlink ref="E661" r:id="R963f1376635e44fd"/>
    <hyperlink ref="Q661" r:id="R6909caf3372448b4"/>
    <hyperlink ref="S661" r:id="R0ede5852a5554807"/>
    <hyperlink ref="T661" r:id="Rd89e131940d641da"/>
    <hyperlink ref="V661" r:id="R02f5c54cca6e4090"/>
    <hyperlink ref="A662" r:id="R57e4cbaa2d424265"/>
    <hyperlink ref="E662" r:id="R0fa88322ab694545"/>
    <hyperlink ref="Q662" r:id="R0554c51741184ac2"/>
    <hyperlink ref="R662" r:id="R691585cdcacf47b1"/>
    <hyperlink ref="S662" r:id="R05f4d47c9fc444fb"/>
    <hyperlink ref="T662" r:id="R71f99f944e5c4dec"/>
    <hyperlink ref="V662" r:id="Rd651acf8686a462c"/>
    <hyperlink ref="A663" r:id="Redec211029894fa4"/>
    <hyperlink ref="E663" r:id="R6266b1fb164a4050"/>
    <hyperlink ref="Q663" r:id="R2e27566369c14fe5"/>
    <hyperlink ref="S663" r:id="R8ec240afcc9242a7"/>
    <hyperlink ref="T663" r:id="Ra98bc03c97a54593"/>
    <hyperlink ref="V663" r:id="Rc7cd172d61244da0"/>
    <hyperlink ref="A664" r:id="R37bf8e2954154dab"/>
    <hyperlink ref="E664" r:id="R2afb3cc3e00a460b"/>
    <hyperlink ref="Q664" r:id="R4919857cf2ed44b6"/>
    <hyperlink ref="S664" r:id="R692024572e344275"/>
    <hyperlink ref="T664" r:id="R6479fb9a89c14d5a"/>
    <hyperlink ref="V664" r:id="R28b7c32216904669"/>
    <hyperlink ref="A665" r:id="R086807390dcc48b5"/>
    <hyperlink ref="E665" r:id="R957f2b8df95143d6"/>
    <hyperlink ref="Q665" r:id="Rcd8f1cc7ba5e437c"/>
    <hyperlink ref="R665" r:id="R925ba9d90cc242d0"/>
    <hyperlink ref="S665" r:id="R455f8423be6f427d"/>
    <hyperlink ref="T665" r:id="R5d1d9d6df0e14100"/>
    <hyperlink ref="V665" r:id="Rb9123b582ce045c9"/>
    <hyperlink ref="A666" r:id="R04df4679ef194e6d"/>
    <hyperlink ref="E666" r:id="R5389abea12b148d1"/>
    <hyperlink ref="Q666" r:id="R42ddb6e1a2fc4c9c"/>
    <hyperlink ref="S666" r:id="R00c7b9c2a0f94537"/>
    <hyperlink ref="T666" r:id="Rd9ec3f66b0d6466d"/>
    <hyperlink ref="V666" r:id="R63cccf1b53e74fba"/>
    <hyperlink ref="A667" r:id="R1ff3f49715e04f0b"/>
    <hyperlink ref="E667" r:id="Rf9bbd8aef16b4fd0"/>
    <hyperlink ref="Q667" r:id="Rcedd37a510bf49f3"/>
    <hyperlink ref="A668" r:id="Rf81f24b940f841c2"/>
    <hyperlink ref="E668" r:id="Re6079d6a8f894104"/>
    <hyperlink ref="Q668" r:id="R048eb788c574435c"/>
    <hyperlink ref="R668" r:id="R7fbaf285b98c4c45"/>
    <hyperlink ref="S668" r:id="Rf5d7a3cb84d442d9"/>
    <hyperlink ref="T668" r:id="Rf4d2c85cf91c4a1c"/>
    <hyperlink ref="V668" r:id="Rb1482b4553374838"/>
    <hyperlink ref="A669" r:id="R772d2c237f694215"/>
    <hyperlink ref="E669" r:id="R2429e9fb7cf54060"/>
    <hyperlink ref="Q669" r:id="R4dfe396c30384ec5"/>
    <hyperlink ref="R669" r:id="Rb83b187b4e88494b"/>
    <hyperlink ref="S669" r:id="R2e425cd0218c46c6"/>
    <hyperlink ref="T669" r:id="Rcd8c14f4a8b64529"/>
    <hyperlink ref="V669" r:id="R0a358e926fc94937"/>
    <hyperlink ref="A670" r:id="R50d4e9b76fbe42c8"/>
    <hyperlink ref="E670" r:id="R7bf4702111714875"/>
    <hyperlink ref="Q670" r:id="R571d033c50ab4888"/>
    <hyperlink ref="R670" r:id="Raf8cdaabb2d042e7"/>
    <hyperlink ref="S670" r:id="R4518b07ff5bc434f"/>
    <hyperlink ref="T670" r:id="Ra1a36a99fc5a43e3"/>
    <hyperlink ref="V670" r:id="Rdfbb59d0203e434a"/>
    <hyperlink ref="A671" r:id="R42af6e2910e04ab1"/>
    <hyperlink ref="E671" r:id="R453f7265e43546d8"/>
    <hyperlink ref="Q671" r:id="R43b73bc99213479e"/>
    <hyperlink ref="R671" r:id="R7fd5865e74b54724"/>
    <hyperlink ref="S671" r:id="R686ca43dbd824a44"/>
    <hyperlink ref="T671" r:id="R49dba9f99d4f4ea9"/>
    <hyperlink ref="V671" r:id="Re1996e80aad94ff9"/>
    <hyperlink ref="A672" r:id="Rbbb2897154be4c98"/>
    <hyperlink ref="E672" r:id="Ref8b96337ea84a53"/>
    <hyperlink ref="Q672" r:id="R6e5223525e644c6a"/>
    <hyperlink ref="R672" r:id="Recf722c3c79d47ef"/>
    <hyperlink ref="S672" r:id="R2468ed99cc754b64"/>
    <hyperlink ref="T672" r:id="R919f6df1f9124003"/>
    <hyperlink ref="V672" r:id="R8d6580331e334a15"/>
    <hyperlink ref="A673" r:id="R8315ce1f1d4b4b9e"/>
    <hyperlink ref="E673" r:id="R94b22b0e57f64160"/>
    <hyperlink ref="Q673" r:id="R8a5b7515abff450c"/>
    <hyperlink ref="R673" r:id="R91f8552c4bfd4b20"/>
    <hyperlink ref="S673" r:id="R1332932085ce4731"/>
    <hyperlink ref="T673" r:id="R11f391820ebf4510"/>
    <hyperlink ref="V673" r:id="R09d88f2454c049e2"/>
    <hyperlink ref="A674" r:id="R6214220bc5734aa2"/>
    <hyperlink ref="E674" r:id="R7051b71ab25e49ef"/>
    <hyperlink ref="Q674" r:id="R0681f32bc9a44bce"/>
    <hyperlink ref="R674" r:id="R95b293425ab64fad"/>
    <hyperlink ref="S674" r:id="R86c574b9dfdb489e"/>
    <hyperlink ref="T674" r:id="R36768173addf4b9a"/>
    <hyperlink ref="V674" r:id="R2b6fa18cd5f84627"/>
    <hyperlink ref="E675" r:id="R7b438a9b9ddf4f63"/>
    <hyperlink ref="Q675" r:id="R7fee3d27853d4c86"/>
    <hyperlink ref="S675" r:id="R0238d4bb1d4c4832"/>
    <hyperlink ref="T675" r:id="Ra55e79982fdc4f5a"/>
    <hyperlink ref="V675" r:id="R1254f6da71864032"/>
    <hyperlink ref="A676" r:id="R7e7a9878c3204139"/>
    <hyperlink ref="E676" r:id="R2b6146a116b543dd"/>
    <hyperlink ref="Q676" r:id="R9d9d8d766a2241e4"/>
    <hyperlink ref="R676" r:id="R37e3f7fb5dd340c6"/>
    <hyperlink ref="S676" r:id="R0873c2499e5545ca"/>
    <hyperlink ref="T676" r:id="R0fed7334e9334989"/>
    <hyperlink ref="V676" r:id="R49fa51aad9804c12"/>
    <hyperlink ref="A677" r:id="R7edea76f70d440c9"/>
    <hyperlink ref="E677" r:id="R4b2f34c2bd9b43de"/>
    <hyperlink ref="Q677" r:id="R5aa0af81333f443d"/>
    <hyperlink ref="S677" r:id="R1b776fa9d2594c0b"/>
    <hyperlink ref="T677" r:id="Rbcecb2c405004ff1"/>
    <hyperlink ref="V677" r:id="R9cac4d8b9da24ac4"/>
    <hyperlink ref="A678" r:id="Rf7c9dcfcb3a6472e"/>
    <hyperlink ref="E678" r:id="R6f492b7a835e4f2b"/>
    <hyperlink ref="Q678" r:id="R5ee25d10bd4a452f"/>
    <hyperlink ref="R678" r:id="R6377f878e3f643ab"/>
    <hyperlink ref="S678" r:id="R12eea16ba98b4703"/>
    <hyperlink ref="T678" r:id="R4332a2e9290a4660"/>
    <hyperlink ref="V678" r:id="Ra89a0be7a55246b7"/>
    <hyperlink ref="E679" r:id="R8ac8ab17021e444b"/>
    <hyperlink ref="Q679" r:id="R83ed125d2e1e4456"/>
    <hyperlink ref="S679" r:id="R1b2d3b37b71b4ae1"/>
    <hyperlink ref="T679" r:id="R8c40d113b7eb40df"/>
    <hyperlink ref="V679" r:id="R2ea3a2e38fe84236"/>
    <hyperlink ref="A680" r:id="Re9ac5467cc83453c"/>
    <hyperlink ref="E680" r:id="R9ccccc48a12a45c1"/>
    <hyperlink ref="Q680" r:id="R6b7bae121d9c401c"/>
    <hyperlink ref="R680" r:id="R02578fd089154bc4"/>
    <hyperlink ref="S680" r:id="Rc13414f86c174b7c"/>
    <hyperlink ref="T680" r:id="Rc1fd2224100542ab"/>
    <hyperlink ref="V680" r:id="R2c49808dc62d46bb"/>
    <hyperlink ref="A681" r:id="Rafac622d15e74c9c"/>
    <hyperlink ref="E681" r:id="R073c7b80857e4ffb"/>
    <hyperlink ref="Q681" r:id="R6c20d9ab7eb34a5c"/>
    <hyperlink ref="R681" r:id="R46c430f9e4d741ad"/>
    <hyperlink ref="S681" r:id="R96ad95b7d1624f55"/>
    <hyperlink ref="T681" r:id="R1c41bec068df4952"/>
    <hyperlink ref="V681" r:id="Rd3c9a2d1b19f486b"/>
    <hyperlink ref="A682" r:id="R787402af78f04482"/>
    <hyperlink ref="E682" r:id="R5d4582464f1d4133"/>
    <hyperlink ref="Q682" r:id="R65da15c6681d495b"/>
    <hyperlink ref="S682" r:id="R321bccd9d8b34c3f"/>
    <hyperlink ref="T682" r:id="Rea459d8c9fdd48c7"/>
    <hyperlink ref="V682" r:id="R98b18ad4bd014459"/>
    <hyperlink ref="A683" r:id="R6289ea7daba54703"/>
    <hyperlink ref="E683" r:id="R2223b709c10d454c"/>
    <hyperlink ref="Q683" r:id="Rd310bf8aea624bd1"/>
    <hyperlink ref="S683" r:id="R81b4802e8daa4d35"/>
    <hyperlink ref="T683" r:id="R07d61ca11c944cee"/>
    <hyperlink ref="V683" r:id="R729e6d9961f9475b"/>
    <hyperlink ref="A684" r:id="Rcef7289bf84f4f2a"/>
    <hyperlink ref="E684" r:id="Rf78e7044de2a487a"/>
    <hyperlink ref="Q684" r:id="Rebe66e50c7ef4d51"/>
    <hyperlink ref="R684" r:id="Rac6df1bb7a1e4641"/>
    <hyperlink ref="S684" r:id="R58897d5f653e4c83"/>
    <hyperlink ref="T684" r:id="R0579aa169ad54fed"/>
    <hyperlink ref="V684" r:id="R052df1954ea84e0b"/>
    <hyperlink ref="A685" r:id="R27c2d638a24e4760"/>
    <hyperlink ref="E685" r:id="R6226b8594db24f11"/>
    <hyperlink ref="Q685" r:id="Rf28d8e144702429b"/>
    <hyperlink ref="R685" r:id="R11967938c59746a8"/>
    <hyperlink ref="S685" r:id="Rcd5d65213a2c4f32"/>
    <hyperlink ref="T685" r:id="Rdc73dfa32d354470"/>
    <hyperlink ref="V685" r:id="R5fd22aa66d0a4393"/>
    <hyperlink ref="A686" r:id="Re035ddeb729a480d"/>
    <hyperlink ref="E686" r:id="Rb08525464e3e40c4"/>
    <hyperlink ref="Q686" r:id="R189175db7b7f43f2"/>
    <hyperlink ref="R686" r:id="Rd7b55d455cc0446b"/>
    <hyperlink ref="S686" r:id="R8490b9910aea4a2a"/>
    <hyperlink ref="T686" r:id="R367ffd6409764c27"/>
    <hyperlink ref="V686" r:id="R7b569b5eb4c14423"/>
    <hyperlink ref="E687" r:id="R05a0a685b0f6485c"/>
    <hyperlink ref="Q687" r:id="R2bac216c59ff4525"/>
    <hyperlink ref="R687" r:id="Rdd1cbc3682214328"/>
    <hyperlink ref="S687" r:id="Rc9cfc76d17d24fa3"/>
    <hyperlink ref="T687" r:id="R034828cfbc8b46e9"/>
    <hyperlink ref="V687" r:id="Ra1f2a259cc1943a4"/>
    <hyperlink ref="E688" r:id="R9e43275fc26d4841"/>
    <hyperlink ref="Q688" r:id="R7342d7a6797f4741"/>
    <hyperlink ref="R688" r:id="R70ee25ed08f94da8"/>
    <hyperlink ref="S688" r:id="Rea87bedcc66341d6"/>
    <hyperlink ref="T688" r:id="Rea1fe0dafb524aff"/>
    <hyperlink ref="V688" r:id="R09dcad46d40e4d26"/>
    <hyperlink ref="A689" r:id="R06cca0e023f247b0"/>
    <hyperlink ref="E689" r:id="Rf40037ae44e0402a"/>
    <hyperlink ref="R689" r:id="Rf532aa28c0c0476b"/>
    <hyperlink ref="A690" r:id="R54175b226d9c429a"/>
    <hyperlink ref="E690" r:id="R23c38ddac4f34939"/>
    <hyperlink ref="R690" r:id="R113365d4ad14431c"/>
    <hyperlink ref="A691" r:id="Rb4713591a7b846de"/>
    <hyperlink ref="E691" r:id="R769e042ee9fd4c52"/>
    <hyperlink ref="Q691" r:id="R00d398206edb41bd"/>
    <hyperlink ref="R691" r:id="R6de7a2c749f946a2"/>
    <hyperlink ref="S691" r:id="R7a9c5b4e4a4f4848"/>
    <hyperlink ref="T691" r:id="R704af2301ee94ca3"/>
    <hyperlink ref="V691" r:id="R8c6b2950e85647ca"/>
    <hyperlink ref="A692" r:id="Rc60c87434ed24542"/>
    <hyperlink ref="E692" r:id="R96f2172984c740a6"/>
    <hyperlink ref="Q692" r:id="Radb308579464438f"/>
    <hyperlink ref="S692" r:id="Rcfddca048fbe40a5"/>
    <hyperlink ref="T692" r:id="Rac43d3acc6b149d3"/>
    <hyperlink ref="V692" r:id="R431c814f159244a6"/>
    <hyperlink ref="A693" r:id="R29ef6fdce4364ea2"/>
    <hyperlink ref="E693" r:id="Rdfa89fda8bef4b25"/>
    <hyperlink ref="Q693" r:id="R6e4d5faa4b484908"/>
    <hyperlink ref="R693" r:id="Rca359c2f8db2498c"/>
    <hyperlink ref="S693" r:id="R8a2cc4df90bc4399"/>
    <hyperlink ref="T693" r:id="R22120455c2bf443c"/>
    <hyperlink ref="V693" r:id="R21c0984b30cb4bda"/>
    <hyperlink ref="A694" r:id="R03faa05469584568"/>
    <hyperlink ref="E694" r:id="Rd56d23a7e95946bb"/>
    <hyperlink ref="Q694" r:id="Rd429e16337ae48f5"/>
    <hyperlink ref="S694" r:id="R7ccc19321bac4bba"/>
    <hyperlink ref="T694" r:id="Rfa009e25d3514224"/>
    <hyperlink ref="V694" r:id="R46620fc9d2c64973"/>
    <hyperlink ref="A695" r:id="Raa86e7eab2f84769"/>
    <hyperlink ref="E695" r:id="R980b2dacd1954235"/>
    <hyperlink ref="Q695" r:id="R4d6b13f68d164fd9"/>
    <hyperlink ref="S695" r:id="Rb690e4dae1974153"/>
    <hyperlink ref="T695" r:id="R347bf332176d4667"/>
    <hyperlink ref="V695" r:id="Rc59e76ed061d44b7"/>
    <hyperlink ref="A696" r:id="R559af218656b4b29"/>
    <hyperlink ref="E696" r:id="Rf7a6e59b1d4243eb"/>
    <hyperlink ref="Q696" r:id="R0701083796824763"/>
    <hyperlink ref="R696" r:id="R0f6821db47124979"/>
    <hyperlink ref="S696" r:id="R773e81abcc0b4049"/>
    <hyperlink ref="T696" r:id="R44911c6502f44a53"/>
    <hyperlink ref="V696" r:id="R66025c8a9c0f4b5f"/>
    <hyperlink ref="A697" r:id="R1b7b5b83ea524681"/>
    <hyperlink ref="E697" r:id="R8d026b9a12a04eb9"/>
    <hyperlink ref="Q697" r:id="R861a17a1cde24013"/>
    <hyperlink ref="S697" r:id="R12a1b0ce09f14470"/>
    <hyperlink ref="T697" r:id="R7db8a476ff7a42b0"/>
    <hyperlink ref="V697" r:id="Re72c22b5cd4b44c0"/>
    <hyperlink ref="A698" r:id="R0286fb79849241ec"/>
    <hyperlink ref="E698" r:id="Raa71ef0b82cd42d4"/>
    <hyperlink ref="Q698" r:id="R9b3ee1049e914280"/>
    <hyperlink ref="R698" r:id="Rd714baa3a78846cf"/>
    <hyperlink ref="S698" r:id="R6732920ec45e4a40"/>
    <hyperlink ref="T698" r:id="R1d9a1593d40e4d9c"/>
    <hyperlink ref="V698" r:id="Rbeeeb76526124f84"/>
    <hyperlink ref="A699" r:id="R28e3f8b8a5094193"/>
    <hyperlink ref="E699" r:id="Rf20b8676f20e4fdf"/>
    <hyperlink ref="Q699" r:id="R6675963f82b6478d"/>
    <hyperlink ref="S699" r:id="Rf9c713a5668a46ac"/>
    <hyperlink ref="T699" r:id="R3ff598cfcc2443d3"/>
    <hyperlink ref="V699" r:id="R481f91b7e4c04fd6"/>
    <hyperlink ref="A700" r:id="R42822a4996064351"/>
    <hyperlink ref="E700" r:id="R399f449bf8ab44c2"/>
    <hyperlink ref="Q700" r:id="Ra670cb3a493847cf"/>
    <hyperlink ref="R700" r:id="Rf546079a515d4671"/>
    <hyperlink ref="S700" r:id="R83d2bc5b78a04540"/>
    <hyperlink ref="T700" r:id="R881125bfed3941e3"/>
    <hyperlink ref="V700" r:id="R3a2fa7b7c92d4030"/>
    <hyperlink ref="A701" r:id="R0dde27bf1f794c95"/>
    <hyperlink ref="E701" r:id="Re4650611f5094ef2"/>
    <hyperlink ref="Q701" r:id="R1970733dee5c4a02"/>
    <hyperlink ref="R701" r:id="Reb9b4b25fd6f4426"/>
    <hyperlink ref="S701" r:id="R71ae3e2177624b05"/>
    <hyperlink ref="T701" r:id="R338810d2f1d743dc"/>
    <hyperlink ref="V701" r:id="R53db674c260d4aaf"/>
    <hyperlink ref="A702" r:id="Rbbcb8d9b650d4611"/>
    <hyperlink ref="E702" r:id="R76b757c578b64ba0"/>
    <hyperlink ref="Q702" r:id="Rf08a2ec7ae77412b"/>
    <hyperlink ref="S702" r:id="Rc34ddb4bb70545d4"/>
    <hyperlink ref="T702" r:id="Rdde243bfd881456b"/>
    <hyperlink ref="V702" r:id="R10b6d7a74e964a53"/>
    <hyperlink ref="A703" r:id="Re0ceda6ac5b44157"/>
    <hyperlink ref="E703" r:id="R0adc0513dab74705"/>
    <hyperlink ref="Q703" r:id="Re01b1bf9f7aa4782"/>
    <hyperlink ref="S703" r:id="R71f011aeab494703"/>
    <hyperlink ref="T703" r:id="R6e3e0fd72c9c4203"/>
    <hyperlink ref="V703" r:id="Rfb12514c3137427b"/>
    <hyperlink ref="A704" r:id="R81847017c12446e0"/>
    <hyperlink ref="E704" r:id="R0c1d92303538439a"/>
    <hyperlink ref="Q704" r:id="R9d6345e0d88a432e"/>
    <hyperlink ref="S704" r:id="Rafdd2c299f1b4e55"/>
    <hyperlink ref="T704" r:id="R6c2410189a154184"/>
    <hyperlink ref="V704" r:id="R1bbf3383efb34425"/>
    <hyperlink ref="A705" r:id="R8e3e2262f2a24df1"/>
    <hyperlink ref="E705" r:id="R7a4bd0eca9484dac"/>
    <hyperlink ref="Q705" r:id="Ra8015a187c44442f"/>
    <hyperlink ref="S705" r:id="R0aa08b43660e45d0"/>
    <hyperlink ref="T705" r:id="R514881c79ac74cfe"/>
    <hyperlink ref="V705" r:id="R43a4f9d75598438c"/>
    <hyperlink ref="A706" r:id="Rb374cd066f954152"/>
    <hyperlink ref="E706" r:id="R9dea09d36f6649be"/>
    <hyperlink ref="Q706" r:id="Ra6523a2a955e4ec3"/>
    <hyperlink ref="S706" r:id="Ra0d1e6a5d1b14f38"/>
    <hyperlink ref="T706" r:id="R9bbed45f54ea4659"/>
    <hyperlink ref="V706" r:id="R252742e7e6aa419e"/>
    <hyperlink ref="A707" r:id="R676b2cdd5fb34358"/>
    <hyperlink ref="E707" r:id="Rbb74257a6aa245eb"/>
    <hyperlink ref="Q707" r:id="Rbb9b95522b4d4ec2"/>
    <hyperlink ref="R707" r:id="Rb7b44e275a0e4c8c"/>
    <hyperlink ref="S707" r:id="R02d03a658d1f403a"/>
    <hyperlink ref="T707" r:id="R7096a76c53064d1b"/>
    <hyperlink ref="V707" r:id="R3abd00bafa5c4d1a"/>
    <hyperlink ref="A708" r:id="Re84da9dbda8347c3"/>
    <hyperlink ref="E708" r:id="Ra3d77a536d0b483b"/>
    <hyperlink ref="Q708" r:id="Ra8aef640962a419f"/>
    <hyperlink ref="R708" r:id="Ra824127abbc74c2d"/>
    <hyperlink ref="S708" r:id="Rc0238d9ca4af4907"/>
    <hyperlink ref="T708" r:id="Re89c0b036b684bfd"/>
    <hyperlink ref="V708" r:id="Rd42b5a63855b4828"/>
    <hyperlink ref="E709" r:id="R3cf497cb02314443"/>
    <hyperlink ref="Q709" r:id="R9fde39b9f356417f"/>
    <hyperlink ref="S709" r:id="R9e2095590dff4760"/>
    <hyperlink ref="T709" r:id="R8559a382d5684894"/>
    <hyperlink ref="V709" r:id="R3591cff115b54d03"/>
    <hyperlink ref="E710" r:id="R6998c2a4decb46ab"/>
    <hyperlink ref="A711" r:id="R9b414bc7ee5f49b6"/>
    <hyperlink ref="E711" r:id="R6b6d2f2c40e14a9a"/>
    <hyperlink ref="Q711" r:id="R9b26b20190b54e42"/>
    <hyperlink ref="S711" r:id="R12170cb1118d4fdb"/>
    <hyperlink ref="T711" r:id="R412954d2831642be"/>
    <hyperlink ref="V711" r:id="R0f502bb708bd4898"/>
    <hyperlink ref="A712" r:id="Rba9bf2f8cd074f88"/>
    <hyperlink ref="E712" r:id="Rcad6604476084fd0"/>
    <hyperlink ref="Q712" r:id="R9e898bd42a254dc2"/>
    <hyperlink ref="S712" r:id="R0c9fbf36b21b48ff"/>
    <hyperlink ref="T712" r:id="R0d0b99f1265b4f83"/>
    <hyperlink ref="V712" r:id="Rb221bc1fd9014116"/>
    <hyperlink ref="A713" r:id="R49ab1031a28b4e04"/>
    <hyperlink ref="E713" r:id="R386c8593f43245c7"/>
    <hyperlink ref="R713" r:id="R12e4441a4d784cb9"/>
    <hyperlink ref="A714" r:id="R035245427aa24301"/>
    <hyperlink ref="E714" r:id="Ra76e42b19a8c46e6"/>
    <hyperlink ref="Q714" r:id="Ra9e6161c327c4a75"/>
    <hyperlink ref="S714" r:id="Rcd3f2a3ffb3548cc"/>
    <hyperlink ref="T714" r:id="R764c488e746e48f9"/>
    <hyperlink ref="V714" r:id="Rf921a2b7331d439e"/>
    <hyperlink ref="A715" r:id="Rfbb10d78da8342ee"/>
    <hyperlink ref="E715" r:id="Rf8758a2849b44ebb"/>
    <hyperlink ref="Q715" r:id="R12bc8fd28d5c4420"/>
    <hyperlink ref="S715" r:id="R45a486629ac34686"/>
    <hyperlink ref="T715" r:id="R9b6a2cc7298d4a39"/>
    <hyperlink ref="V715" r:id="Rdf820f47f9b84ea0"/>
    <hyperlink ref="A716" r:id="Rf083273e7aec4712"/>
    <hyperlink ref="E716" r:id="R745dbb284a214602"/>
    <hyperlink ref="Q716" r:id="R51d1f9f4e0b344f7"/>
    <hyperlink ref="R716" r:id="R539b9515a0cd4aaa"/>
    <hyperlink ref="S716" r:id="R1180290eb83e49e5"/>
    <hyperlink ref="T716" r:id="R4b0fe98c4a044ada"/>
    <hyperlink ref="V716" r:id="R7dcc0ba7151d4ba7"/>
    <hyperlink ref="A717" r:id="R43e3b1cf0205411c"/>
    <hyperlink ref="E717" r:id="R5722844969654d96"/>
    <hyperlink ref="Q717" r:id="R872b0a46fa084026"/>
    <hyperlink ref="S717" r:id="Rfc72233231134b84"/>
    <hyperlink ref="T717" r:id="R7b175e3528bf4a23"/>
    <hyperlink ref="V717" r:id="R4a3b14f7ecfb4ce3"/>
    <hyperlink ref="E718" r:id="Rdbf41d44388b4759"/>
    <hyperlink ref="Q718" r:id="R9937d388e54a4b5b"/>
    <hyperlink ref="S718" r:id="R5656e44a79524435"/>
    <hyperlink ref="T718" r:id="R576c224ab43a4435"/>
    <hyperlink ref="A719" r:id="Rb0f0f0a9d5184715"/>
    <hyperlink ref="E719" r:id="Ra83f6a338d6b430f"/>
    <hyperlink ref="Q719" r:id="Reeae814c3b614337"/>
    <hyperlink ref="S719" r:id="Rbf67007594024feb"/>
    <hyperlink ref="T719" r:id="Rcc5533b468fc41ca"/>
    <hyperlink ref="V719" r:id="Rb31bdf08c6fc44c8"/>
    <hyperlink ref="A720" r:id="Re8fa41bf75dc4583"/>
    <hyperlink ref="E720" r:id="R9947ff48aa544f9c"/>
    <hyperlink ref="A721" r:id="R68da4c3ebd2142b4"/>
    <hyperlink ref="E721" r:id="R3e385a4cfd3d473c"/>
    <hyperlink ref="Q721" r:id="R7dc303606dc44111"/>
    <hyperlink ref="R721" r:id="R2266c44386304948"/>
    <hyperlink ref="S721" r:id="Rd8dd08aadb164739"/>
    <hyperlink ref="T721" r:id="Rb9ce96c455d14ad2"/>
    <hyperlink ref="V721" r:id="R0cf993cf122a4208"/>
    <hyperlink ref="A722" r:id="Re0757e67569c4bb3"/>
    <hyperlink ref="E722" r:id="R4b07a70dd45d45ed"/>
    <hyperlink ref="Q722" r:id="Ra23cae45f9014972"/>
    <hyperlink ref="R722" r:id="R13e70971a10a4656"/>
    <hyperlink ref="S722" r:id="R50f85172c34c4a77"/>
    <hyperlink ref="T722" r:id="R2639e3fcf96b4b6c"/>
    <hyperlink ref="V722" r:id="R7481238bd82a4929"/>
    <hyperlink ref="A723" r:id="R1053b22c6f304f0c"/>
    <hyperlink ref="E723" r:id="Rf283b1ba170e433b"/>
    <hyperlink ref="Q723" r:id="R6765c0a44a4749fc"/>
    <hyperlink ref="R723" r:id="R4f80def861d94d5f"/>
    <hyperlink ref="S723" r:id="R6a02becf96dc44b9"/>
    <hyperlink ref="T723" r:id="R1bee548735604d29"/>
    <hyperlink ref="V723" r:id="Rba731ee9f97e4fca"/>
    <hyperlink ref="A724" r:id="Rf466627309fe4efc"/>
    <hyperlink ref="E724" r:id="R1cb58f33fe364b26"/>
    <hyperlink ref="Q724" r:id="R9be7c5e8421a41e8"/>
    <hyperlink ref="R724" r:id="R4a42abcb02134f1e"/>
    <hyperlink ref="S724" r:id="R26b84fb0ad534a50"/>
    <hyperlink ref="T724" r:id="R16229c842eb54515"/>
    <hyperlink ref="V724" r:id="R46a2d0df81d44cce"/>
    <hyperlink ref="A725" r:id="Raf348230564b44f4"/>
    <hyperlink ref="E725" r:id="R971adc6e58724dd6"/>
    <hyperlink ref="Q725" r:id="R39be7c6d0a5f4afc"/>
    <hyperlink ref="R725" r:id="R2acecc0720814019"/>
    <hyperlink ref="S725" r:id="Ra7294147a7394fb6"/>
    <hyperlink ref="T725" r:id="R4c7f3d1c5c104312"/>
    <hyperlink ref="V725" r:id="R1be557c9db0c4f01"/>
    <hyperlink ref="A726" r:id="Rb56e2746d1b34f09"/>
    <hyperlink ref="E726" r:id="R0453475a86b24851"/>
    <hyperlink ref="Q726" r:id="R989464ca0e6d43f8"/>
    <hyperlink ref="R726" r:id="Rfd53988aa43640ce"/>
    <hyperlink ref="S726" r:id="R02d4624b43684f64"/>
    <hyperlink ref="T726" r:id="Rdb4e18ac65bb441b"/>
    <hyperlink ref="V726" r:id="R0813912880c74646"/>
    <hyperlink ref="A727" r:id="R9e8b1fad466f4075"/>
    <hyperlink ref="E727" r:id="Ra36d94f8253f4e1e"/>
    <hyperlink ref="Q727" r:id="R93d2d9b7b2054b62"/>
    <hyperlink ref="R727" r:id="Ree801180b1934204"/>
    <hyperlink ref="S727" r:id="R928035f865ad48f5"/>
    <hyperlink ref="T727" r:id="R6388dd8f6a3f417c"/>
    <hyperlink ref="V727" r:id="Rdc560bd4e07a45db"/>
    <hyperlink ref="A728" r:id="Rd09ca1b8a91b4b08"/>
    <hyperlink ref="E728" r:id="R40a8b8de72f0469a"/>
    <hyperlink ref="Q728" r:id="R4313702fa64c4d7b"/>
    <hyperlink ref="S728" r:id="R36b58ade9c314f7b"/>
    <hyperlink ref="T728" r:id="Re786bbfa58ac40b9"/>
    <hyperlink ref="V728" r:id="Rb08350a41a824dec"/>
    <hyperlink ref="A729" r:id="Rc147ecb96b4040d8"/>
    <hyperlink ref="E729" r:id="Rb6d9494425264ad1"/>
    <hyperlink ref="Q729" r:id="Rd3465b7fd1134e98"/>
    <hyperlink ref="S729" r:id="R556d4e7079994a3f"/>
    <hyperlink ref="T729" r:id="Rc6ef2c48df61473b"/>
    <hyperlink ref="V729" r:id="Rde6a46b08ad64d45"/>
    <hyperlink ref="A730" r:id="R9539faf737f94498"/>
    <hyperlink ref="E730" r:id="R39c86ebcd61f4b55"/>
    <hyperlink ref="Q730" r:id="R92a2bf6fa5314ba2"/>
    <hyperlink ref="S730" r:id="R781dc048124c4160"/>
    <hyperlink ref="T730" r:id="Re48eae0cef5844ca"/>
    <hyperlink ref="V730" r:id="R98550852389f459c"/>
    <hyperlink ref="A731" r:id="Rd2bc78c8084c449f"/>
    <hyperlink ref="E731" r:id="R929a397e0b184c5b"/>
    <hyperlink ref="Q731" r:id="Ree2d699a99084bf0"/>
    <hyperlink ref="R731" r:id="R2ed19cc1e1e14a2d"/>
    <hyperlink ref="S731" r:id="R63391b25bb56456b"/>
    <hyperlink ref="T731" r:id="R0380475f603c4706"/>
    <hyperlink ref="V731" r:id="Rb93173a9b4054df0"/>
    <hyperlink ref="A732" r:id="R3090e5f5ff8048bf"/>
    <hyperlink ref="E732" r:id="Ra254f0f36ce043c1"/>
    <hyperlink ref="Q732" r:id="Rf3d9d8dabaf344f9"/>
    <hyperlink ref="R732" r:id="R500ad88734fc4887"/>
    <hyperlink ref="S732" r:id="R3fc5f7a8b16844c7"/>
    <hyperlink ref="T732" r:id="Rb8b184d64d8f47c0"/>
    <hyperlink ref="V732" r:id="R8dfaf0d395064724"/>
    <hyperlink ref="A733" r:id="R1b41046ea8d241b4"/>
    <hyperlink ref="E733" r:id="R10628ec7a6834669"/>
    <hyperlink ref="Q733" r:id="Rfee16e9127234c5c"/>
    <hyperlink ref="S733" r:id="Rb570311eb9d34cb5"/>
    <hyperlink ref="T733" r:id="R848bdd441660492d"/>
    <hyperlink ref="V733" r:id="Rd476ed3d123148c8"/>
    <hyperlink ref="A734" r:id="R568ae3794e4d4374"/>
    <hyperlink ref="E734" r:id="R8e70ccffb83b4c5f"/>
    <hyperlink ref="Q734" r:id="Re84e62adc3354f6a"/>
    <hyperlink ref="R734" r:id="R210ae87383254b02"/>
    <hyperlink ref="S734" r:id="R8643f7e77726422e"/>
    <hyperlink ref="T734" r:id="R7bd70165b6394a98"/>
    <hyperlink ref="V734" r:id="Rae2b0d9202854559"/>
    <hyperlink ref="E735" r:id="R8aff03e8b0ae406b"/>
    <hyperlink ref="Q735" r:id="R0d2f9663526e48a1"/>
    <hyperlink ref="S735" r:id="R4c03611d082744e9"/>
    <hyperlink ref="T735" r:id="Rdf3c9295fc2c44ff"/>
    <hyperlink ref="V735" r:id="Rad040229b2794138"/>
    <hyperlink ref="A736" r:id="R7b5915c81b114f9b"/>
    <hyperlink ref="E736" r:id="R67f0107b81824756"/>
    <hyperlink ref="Q736" r:id="Rb0c04ab1e4ee4d0c"/>
    <hyperlink ref="S736" r:id="R500f3324fff84f5e"/>
    <hyperlink ref="T736" r:id="Rf41d0be5e76b4cbe"/>
    <hyperlink ref="V736" r:id="Rc3ff3d3360e4452c"/>
    <hyperlink ref="A737" r:id="R3baeba10a3b146ba"/>
    <hyperlink ref="E737" r:id="R6777714d39e44f7a"/>
    <hyperlink ref="Q737" r:id="Rb0db08c2983a4490"/>
    <hyperlink ref="S737" r:id="R7cd3723d744c4077"/>
    <hyperlink ref="T737" r:id="R6a53f65489e74895"/>
    <hyperlink ref="V737" r:id="R5e576091eb7b4706"/>
    <hyperlink ref="A738" r:id="R0686d19cb7f24c68"/>
    <hyperlink ref="E738" r:id="R07efcd835ca64ad0"/>
    <hyperlink ref="Q738" r:id="Rb5d4fd1dd7fe4832"/>
    <hyperlink ref="S738" r:id="R9809dd1db94e405d"/>
    <hyperlink ref="T738" r:id="R9837b9aeacf440eb"/>
    <hyperlink ref="V738" r:id="Rf35f058cdee04bb6"/>
    <hyperlink ref="A739" r:id="Rcba51b5a8dd04b3f"/>
    <hyperlink ref="E739" r:id="R2eed4977e9ba424b"/>
    <hyperlink ref="Q739" r:id="Ra27fa72246244482"/>
    <hyperlink ref="R739" r:id="R163e659860ea467e"/>
    <hyperlink ref="S739" r:id="Ra416be2c946d43cf"/>
    <hyperlink ref="T739" r:id="R1965e57c4d08496b"/>
    <hyperlink ref="V739" r:id="Ra2a294675d5a4798"/>
    <hyperlink ref="A740" r:id="Re9732c2daa624230"/>
    <hyperlink ref="E740" r:id="Rabce2bb3aafd4de8"/>
    <hyperlink ref="Q740" r:id="R169986b4ab7042a3"/>
    <hyperlink ref="R740" r:id="R748e53961d0d4ad1"/>
    <hyperlink ref="S740" r:id="Reafb09b5be8c48d4"/>
    <hyperlink ref="T740" r:id="R51cccdc887f345e3"/>
    <hyperlink ref="V740" r:id="Rbcd00602539b44c0"/>
    <hyperlink ref="A741" r:id="R0a92358e38f2494e"/>
    <hyperlink ref="E741" r:id="Red6ab346fb674afc"/>
    <hyperlink ref="Q741" r:id="Rd47d53c26de54a0a"/>
    <hyperlink ref="R741" r:id="R95f2699698df43eb"/>
    <hyperlink ref="S741" r:id="Ra0a090f7ef984d93"/>
    <hyperlink ref="T741" r:id="R326c21005f5f46fa"/>
    <hyperlink ref="V741" r:id="R60b57f89215645fa"/>
    <hyperlink ref="A742" r:id="R76e199432e9244a8"/>
    <hyperlink ref="E742" r:id="Rd3d229a7d89f4896"/>
    <hyperlink ref="Q742" r:id="R9aae2d24e7e6416e"/>
    <hyperlink ref="S742" r:id="R7c039ca1feca4970"/>
    <hyperlink ref="T742" r:id="Rcd0256d02a314a10"/>
    <hyperlink ref="V742" r:id="Ra92570b0889c448d"/>
    <hyperlink ref="A743" r:id="Rea0ebf95af9941a0"/>
    <hyperlink ref="E743" r:id="Rf17e4d1f5f604a98"/>
    <hyperlink ref="Q743" r:id="R7418e3c0addb4513"/>
    <hyperlink ref="R743" r:id="Rd2cc7a1d65694f9d"/>
    <hyperlink ref="S743" r:id="R104f0ff185454916"/>
    <hyperlink ref="T743" r:id="Rb57c9f4d267e4ace"/>
    <hyperlink ref="V743" r:id="R0d707ae1a07a409a"/>
    <hyperlink ref="A744" r:id="R6563564b077b4580"/>
    <hyperlink ref="E744" r:id="R1573bfdcee0249db"/>
    <hyperlink ref="Q744" r:id="R3f5a85d91b654f02"/>
    <hyperlink ref="S744" r:id="R14f5253432884efb"/>
    <hyperlink ref="T744" r:id="Ra3e0ceb4c4ba46c2"/>
    <hyperlink ref="V744" r:id="Rf328f272dd66439a"/>
    <hyperlink ref="A745" r:id="R3b8d0acce72e4560"/>
    <hyperlink ref="E745" r:id="R1bf1cec6e1f14ebd"/>
    <hyperlink ref="Q745" r:id="Rfca34ca494804ec8"/>
    <hyperlink ref="R745" r:id="R41eb24ba7a8e4c54"/>
    <hyperlink ref="S745" r:id="R427f3266fa024a14"/>
    <hyperlink ref="T745" r:id="R24ee0717f6914317"/>
    <hyperlink ref="V745" r:id="R3d79b4d9b5ef4d3a"/>
    <hyperlink ref="A746" r:id="R2ed310c4ecb947d2"/>
    <hyperlink ref="E746" r:id="R6ed8cd38520d4cb0"/>
    <hyperlink ref="Q746" r:id="Rabc4863f85f44007"/>
    <hyperlink ref="R746" r:id="Rf518729cb2414351"/>
    <hyperlink ref="S746" r:id="R0679e772345445d8"/>
    <hyperlink ref="T746" r:id="Rb4135f64d934483a"/>
    <hyperlink ref="V746" r:id="R8cce8031689a4103"/>
    <hyperlink ref="A747" r:id="R575fa3a03bfb47d5"/>
    <hyperlink ref="E747" r:id="R8a0e974713cf4a47"/>
    <hyperlink ref="Q747" r:id="Re6b8a9425b064fa7"/>
    <hyperlink ref="R747" r:id="R87beab72ee4f4300"/>
    <hyperlink ref="S747" r:id="Rb3e80fd3c8784db6"/>
    <hyperlink ref="T747" r:id="R9fd51e229f244863"/>
    <hyperlink ref="V747" r:id="Rb833b4ffb9b34557"/>
    <hyperlink ref="A748" r:id="Rf9428a2270e94405"/>
    <hyperlink ref="E748" r:id="R6e74a5b04c2a49c9"/>
    <hyperlink ref="Q748" r:id="Rcc0c9fcc52fb4c2d"/>
    <hyperlink ref="S748" r:id="Rfebf41799dea47be"/>
    <hyperlink ref="T748" r:id="Rd181fb7248164194"/>
    <hyperlink ref="V748" r:id="R04845df041ab4435"/>
    <hyperlink ref="A749" r:id="R21530605a3e34f4c"/>
    <hyperlink ref="E749" r:id="R48a35fe1442147bc"/>
    <hyperlink ref="Q749" r:id="R87ef5a93f7874143"/>
    <hyperlink ref="R749" r:id="R6f92a6d0cef84c53"/>
    <hyperlink ref="S749" r:id="R81edb8015ca345dd"/>
    <hyperlink ref="T749" r:id="R308e2b5f245548df"/>
    <hyperlink ref="V749" r:id="Rba870c8c19754a8d"/>
    <hyperlink ref="A750" r:id="R92e168252b2545ca"/>
    <hyperlink ref="E750" r:id="R56ac1a9e1f1a4143"/>
    <hyperlink ref="Q750" r:id="R2a66c905e7934b27"/>
    <hyperlink ref="R750" r:id="R0ad2f382062e4f13"/>
    <hyperlink ref="S750" r:id="R799239890be44f4c"/>
    <hyperlink ref="T750" r:id="R1e995b4ee76c4fc4"/>
    <hyperlink ref="V750" r:id="R94742bee83154e49"/>
    <hyperlink ref="A751" r:id="R831e51071a8c42b9"/>
    <hyperlink ref="E751" r:id="R42b1603559bd4c0f"/>
    <hyperlink ref="Q751" r:id="R93ecb512381f430e"/>
    <hyperlink ref="R751" r:id="R986cdc84eb50491f"/>
    <hyperlink ref="S751" r:id="Rbebbf73a5f4947e9"/>
    <hyperlink ref="T751" r:id="R26c5e837d4bd4f98"/>
    <hyperlink ref="V751" r:id="R3e3bfb27dacf4fab"/>
    <hyperlink ref="A752" r:id="R2b6df189bfde4dda"/>
    <hyperlink ref="E752" r:id="Rafc61b2e07444944"/>
    <hyperlink ref="Q752" r:id="R01f2d479f5d64185"/>
    <hyperlink ref="S752" r:id="Rff99ba7f15a04e07"/>
    <hyperlink ref="T752" r:id="Rc7b1cd0933204851"/>
    <hyperlink ref="V752" r:id="Rdda8c0a10c97425b"/>
    <hyperlink ref="A753" r:id="R15102d40e72645c3"/>
    <hyperlink ref="E753" r:id="R58b1eb0962e842cd"/>
    <hyperlink ref="R753" r:id="R9e6cea53cd894580"/>
    <hyperlink ref="A754" r:id="R64a68f56aae445ff"/>
    <hyperlink ref="E754" r:id="R2ed9ec229c0a4d8f"/>
    <hyperlink ref="Q754" r:id="R5baedb2e466d4fc8"/>
    <hyperlink ref="S754" r:id="Rf7e5083a7d2f4eac"/>
    <hyperlink ref="T754" r:id="Rfe0616611521468b"/>
    <hyperlink ref="V754" r:id="Rf82b9874c4ef4475"/>
    <hyperlink ref="A755" r:id="Rff2f09228a0c43b3"/>
    <hyperlink ref="E755" r:id="R7fc07e21005f4dde"/>
    <hyperlink ref="Q755" r:id="R5814408e72654dde"/>
    <hyperlink ref="R755" r:id="R9129e883fe734fec"/>
    <hyperlink ref="S755" r:id="R2941b9180cd84a98"/>
    <hyperlink ref="T755" r:id="R98da658d7116458d"/>
    <hyperlink ref="V755" r:id="R59aa0ef4c1454fac"/>
    <hyperlink ref="E756" r:id="Rdefd91b9c1a942cb"/>
    <hyperlink ref="Q756" r:id="R851a5ea606e14b49"/>
    <hyperlink ref="S756" r:id="R9840e09497664044"/>
    <hyperlink ref="T756" r:id="R5fa3bb6952e54918"/>
    <hyperlink ref="V756" r:id="R2d57000cc2ac4e2a"/>
    <hyperlink ref="A757" r:id="R72a4406326474035"/>
    <hyperlink ref="E757" r:id="R4290af775aab4458"/>
    <hyperlink ref="Q757" r:id="Rc31c654c823b458f"/>
    <hyperlink ref="S757" r:id="R5f3d1065ddd34fda"/>
    <hyperlink ref="T757" r:id="R2743269993dc4662"/>
    <hyperlink ref="V757" r:id="Rd2260400683f4011"/>
    <hyperlink ref="A758" r:id="Rf84a8539d1cb4577"/>
    <hyperlink ref="E758" r:id="Rd0bed8e394a540bf"/>
    <hyperlink ref="Q758" r:id="R6e7d50806eb74a5d"/>
    <hyperlink ref="S758" r:id="Rf0329108e2114ff8"/>
    <hyperlink ref="T758" r:id="Re89e6b32201c42d8"/>
    <hyperlink ref="V758" r:id="R94e28e5a731746d9"/>
    <hyperlink ref="A759" r:id="R9e59e337bbab455c"/>
    <hyperlink ref="E759" r:id="R95709f0a256d4a6d"/>
    <hyperlink ref="Q759" r:id="R3410fd5519d34844"/>
    <hyperlink ref="S759" r:id="R46836def95354f0f"/>
    <hyperlink ref="T759" r:id="R8448e88b934349ab"/>
    <hyperlink ref="V759" r:id="R1b1a59e91f9e4fde"/>
    <hyperlink ref="A760" r:id="R528d49ddef1b40c6"/>
    <hyperlink ref="E760" r:id="R4981a33be3744b6d"/>
    <hyperlink ref="Q760" r:id="R63001b5cb8af4445"/>
    <hyperlink ref="R760" r:id="R88cf83bad12e4c3f"/>
    <hyperlink ref="S760" r:id="R336af170af8b4ccb"/>
    <hyperlink ref="T760" r:id="Rb40d03cf92ca41d1"/>
    <hyperlink ref="V760" r:id="Rb32d89e5f37946da"/>
    <hyperlink ref="A761" r:id="R6586e03b529647a5"/>
    <hyperlink ref="E761" r:id="R8092b308722d4832"/>
    <hyperlink ref="Q761" r:id="R8ad3f0f8c9cf4c7d"/>
    <hyperlink ref="S761" r:id="R3b545fdea2a142b0"/>
    <hyperlink ref="T761" r:id="R0553f969eca24b39"/>
    <hyperlink ref="V761" r:id="R3d414bae41574961"/>
    <hyperlink ref="A762" r:id="R3432b5ee531846e4"/>
    <hyperlink ref="E762" r:id="R2e974083a88c4cb1"/>
    <hyperlink ref="Q762" r:id="Re8c6cde907e049c7"/>
    <hyperlink ref="S762" r:id="R0d37466c479a42d0"/>
    <hyperlink ref="T762" r:id="R0844feaea6ad47cf"/>
    <hyperlink ref="V762" r:id="R51b2cadb42884951"/>
    <hyperlink ref="A763" r:id="R971db130307548b1"/>
    <hyperlink ref="E763" r:id="R1dddf3ca0c884cfd"/>
    <hyperlink ref="Q763" r:id="R80449ee9f86e4264"/>
    <hyperlink ref="S763" r:id="R16949e62dab34c4c"/>
    <hyperlink ref="T763" r:id="R540c4580fee6495f"/>
    <hyperlink ref="V763" r:id="R30addbc003914967"/>
    <hyperlink ref="A764" r:id="R4a07d50f470f41b6"/>
    <hyperlink ref="E764" r:id="R483c9dc2bd404a8f"/>
    <hyperlink ref="Q764" r:id="Rc247674bb552466b"/>
    <hyperlink ref="S764" r:id="Rc5b0621ec32c41fe"/>
    <hyperlink ref="T764" r:id="R7aff7ee621b04778"/>
    <hyperlink ref="V764" r:id="R6b404c116f2a409a"/>
    <hyperlink ref="A765" r:id="Rbfc1781769974e11"/>
    <hyperlink ref="E765" r:id="Rb26a71a4d6cf4e13"/>
    <hyperlink ref="Q765" r:id="R8add864068714a3a"/>
    <hyperlink ref="S765" r:id="R64fe96d77e2745f3"/>
    <hyperlink ref="T765" r:id="Rc5070d2c58494a86"/>
    <hyperlink ref="V765" r:id="Rb4000cb35fb44093"/>
    <hyperlink ref="A766" r:id="R7f8a7ea4e71842c5"/>
    <hyperlink ref="E766" r:id="Rc3f322d4a9634829"/>
    <hyperlink ref="Q766" r:id="Rbf54478454cc418a"/>
    <hyperlink ref="R766" r:id="Rfaad6fbdcab94e4d"/>
    <hyperlink ref="S766" r:id="R41b094dc59be4dc9"/>
    <hyperlink ref="T766" r:id="R4c02d0a21fc84bea"/>
    <hyperlink ref="V766" r:id="Re71a268b2e2344d4"/>
    <hyperlink ref="A767" r:id="Rfbf12c700d624189"/>
    <hyperlink ref="E767" r:id="R538e37c8d87b47f3"/>
    <hyperlink ref="Q767" r:id="R5275ab25a1c64be6"/>
    <hyperlink ref="R767" r:id="R1756a451f2b44834"/>
    <hyperlink ref="S767" r:id="Re336b2b0a1a14828"/>
    <hyperlink ref="T767" r:id="Rde8ece53381d4c0d"/>
    <hyperlink ref="V767" r:id="R11aaf9936a8a4624"/>
    <hyperlink ref="A768" r:id="Ra86ddd4197314c71"/>
    <hyperlink ref="E768" r:id="Rfdd7e57eaf66448c"/>
    <hyperlink ref="Q768" r:id="R4634a69253f7407f"/>
    <hyperlink ref="S768" r:id="R92dbe4e91c6f427d"/>
    <hyperlink ref="T768" r:id="Re6167f1426774bfb"/>
    <hyperlink ref="V768" r:id="Ra1cbdcd845b34ae1"/>
    <hyperlink ref="A769" r:id="Rf5d2c07d902c46cc"/>
    <hyperlink ref="E769" r:id="R44fba10641704619"/>
    <hyperlink ref="Q769" r:id="Rd5ca74cd5dad4e88"/>
    <hyperlink ref="R769" r:id="R593499eb564b4cd5"/>
    <hyperlink ref="S769" r:id="R8a2e3a86f9b2439f"/>
    <hyperlink ref="T769" r:id="R901b7d637b954b2a"/>
    <hyperlink ref="V769" r:id="Rc39d44f711ec450c"/>
    <hyperlink ref="A770" r:id="R8ab45718503d47a5"/>
    <hyperlink ref="E770" r:id="R27c1df155f804bfd"/>
    <hyperlink ref="Q770" r:id="Rd545fa4339bc4df2"/>
    <hyperlink ref="S770" r:id="R4743cfe36a234def"/>
    <hyperlink ref="T770" r:id="R3e4cbec2d18a48db"/>
    <hyperlink ref="V770" r:id="R7cdce61916df4031"/>
    <hyperlink ref="A771" r:id="Rfe468d68f08a479a"/>
    <hyperlink ref="E771" r:id="Rcab136cb24b8490c"/>
    <hyperlink ref="Q771" r:id="R9255b158df164557"/>
    <hyperlink ref="R771" r:id="R0d9a9f85b9b9428c"/>
    <hyperlink ref="S771" r:id="R155ab482e3c6469a"/>
    <hyperlink ref="T771" r:id="Raebf5c90877c46c2"/>
    <hyperlink ref="V771" r:id="R35fc7328923d4d6f"/>
    <hyperlink ref="A772" r:id="Rd3b475fc83254d99"/>
    <hyperlink ref="E772" r:id="Rab4cb7155f404243"/>
    <hyperlink ref="R772" r:id="Rb3cdb24284cf4e4e"/>
    <hyperlink ref="A773" r:id="R29e1deca621d436f"/>
    <hyperlink ref="E773" r:id="R6853dd1ca181487b"/>
    <hyperlink ref="Q773" r:id="Rbc493f9620c6432b"/>
    <hyperlink ref="R773" r:id="Re7120bebbd224c31"/>
    <hyperlink ref="S773" r:id="R0679f60b18604215"/>
    <hyperlink ref="T773" r:id="R5dffa20d138a45aa"/>
    <hyperlink ref="V773" r:id="Rbb5f23803aa94b1f"/>
    <hyperlink ref="A774" r:id="R434df03df1854794"/>
    <hyperlink ref="E774" r:id="Rde4f670e2bc346d7"/>
    <hyperlink ref="Q774" r:id="R792e72070d9a46a3"/>
    <hyperlink ref="S774" r:id="R0cfc3265dad748b4"/>
    <hyperlink ref="T774" r:id="Rddbea10ed0bd4bf6"/>
    <hyperlink ref="V774" r:id="R9d85f6a7553e4bd3"/>
    <hyperlink ref="A775" r:id="Ra15f786a08054ec5"/>
    <hyperlink ref="E775" r:id="Rc7e02d4618d84845"/>
    <hyperlink ref="Q775" r:id="R77ebe011de97410c"/>
    <hyperlink ref="R775" r:id="R3a0056b29a384700"/>
    <hyperlink ref="S775" r:id="R419c2c94e48d426e"/>
    <hyperlink ref="T775" r:id="R8e84534e41954e80"/>
    <hyperlink ref="V775" r:id="R51d0845f57c1421b"/>
    <hyperlink ref="A776" r:id="Rc253594a8b584a45"/>
    <hyperlink ref="E776" r:id="R576322b5dfd84261"/>
    <hyperlink ref="Q776" r:id="R9558a3005e64453e"/>
    <hyperlink ref="S776" r:id="Rc8f69f7f88434176"/>
    <hyperlink ref="V776" r:id="R3b694f2508b24f72"/>
    <hyperlink ref="A777" r:id="R8e595ca66b6949e5"/>
    <hyperlink ref="E777" r:id="R9ff8a34767f84714"/>
    <hyperlink ref="Q777" r:id="R18cb2c1d13a54388"/>
    <hyperlink ref="S777" r:id="R4869a2b756ec4caf"/>
    <hyperlink ref="A778" r:id="R61a016e7890c4e0d"/>
    <hyperlink ref="E778" r:id="Rce51ddf2e642427e"/>
    <hyperlink ref="Q778" r:id="R8204aeba27b847c5"/>
    <hyperlink ref="S778" r:id="Rd74dafad7baa4303"/>
    <hyperlink ref="V778" r:id="R8847c69bad834f31"/>
    <hyperlink ref="A779" r:id="Ra7ddff406b1f47ee"/>
    <hyperlink ref="E779" r:id="R4de6a892d2f646d8"/>
    <hyperlink ref="Q779" r:id="R1cfd7c935d0b4aa2"/>
    <hyperlink ref="S779" r:id="R155c0259507342b8"/>
    <hyperlink ref="V779" r:id="R58a337c65a2d4f23"/>
    <hyperlink ref="A780" r:id="R7ac1efaac75142da"/>
    <hyperlink ref="E780" r:id="Rb86793687e374353"/>
    <hyperlink ref="Q780" r:id="R94aaac8bd7be482c"/>
    <hyperlink ref="R780" r:id="R7bd0090e3b584917"/>
    <hyperlink ref="S780" r:id="R0291af60277a4341"/>
    <hyperlink ref="A781" r:id="Rd2b2cd5b37074a03"/>
    <hyperlink ref="E781" r:id="R717de38a757c4e58"/>
    <hyperlink ref="Q781" r:id="R5b1f07b5a25a4070"/>
    <hyperlink ref="A782" r:id="Reaf2d429904748cf"/>
    <hyperlink ref="E782" r:id="R81ca61631f3c4c8d"/>
    <hyperlink ref="Q782" r:id="Re83239a648544376"/>
    <hyperlink ref="A783" r:id="R8346dc68ae3647af"/>
    <hyperlink ref="E783" r:id="R1f0391c61aef4985"/>
    <hyperlink ref="Q783" r:id="R95e18d5dfc7d4346"/>
    <hyperlink ref="A784" r:id="R7fe84d401134484c"/>
    <hyperlink ref="E784" r:id="R3fec5540e5284452"/>
    <hyperlink ref="Q784" r:id="R97294b692636494d"/>
    <hyperlink ref="A785" r:id="Re3d735b05ef54a6c"/>
    <hyperlink ref="E785" r:id="R1f671ff27c804aa3"/>
    <hyperlink ref="Q785" r:id="Rf34c1b7e68844426"/>
    <hyperlink ref="S785" r:id="Rd75de8e0d49f489c"/>
    <hyperlink ref="T785" r:id="R8c8b07c7de8f4131"/>
    <hyperlink ref="V785" r:id="R7b507edfc9a84448"/>
    <hyperlink ref="A786" r:id="Rffddc23f176847c5"/>
    <hyperlink ref="E786" r:id="R6d81b52393734a06"/>
    <hyperlink ref="Q786" r:id="R95edaad83317435a"/>
    <hyperlink ref="S786" r:id="R109f9d97da384290"/>
    <hyperlink ref="T786" r:id="Re348ad74496b4691"/>
    <hyperlink ref="V786" r:id="R12233038c63d43eb"/>
    <hyperlink ref="A787" r:id="R7b777c39571041c4"/>
    <hyperlink ref="E787" r:id="Rffcd36fa5aff4ae9"/>
    <hyperlink ref="Q787" r:id="R63a299891f48432e"/>
    <hyperlink ref="S787" r:id="R59621f93938d4ec0"/>
    <hyperlink ref="T787" r:id="Ra950afa44ef84223"/>
    <hyperlink ref="V787" r:id="Rc5e535f07c764dcc"/>
    <hyperlink ref="A788" r:id="R374c3765158e4958"/>
    <hyperlink ref="E788" r:id="R0fba5819eb6b4f6d"/>
    <hyperlink ref="Q788" r:id="R5da2e8bba3444976"/>
    <hyperlink ref="R788" r:id="R3d28d8ebf2a94b39"/>
    <hyperlink ref="S788" r:id="Rdf665d2aaa914042"/>
    <hyperlink ref="T788" r:id="Rff05241c904843cf"/>
    <hyperlink ref="V788" r:id="R24fa006236a749f5"/>
    <hyperlink ref="A789" r:id="Rc250172efba14151"/>
    <hyperlink ref="E789" r:id="R176b879d21b84aba"/>
    <hyperlink ref="Q789" r:id="R2457b2ffe8aa4b08"/>
    <hyperlink ref="S789" r:id="R81df4e9e8b5f49c4"/>
    <hyperlink ref="T789" r:id="R8e6df43b651c4462"/>
    <hyperlink ref="V789" r:id="R4fb71aee5a2e4567"/>
    <hyperlink ref="A790" r:id="Rf9c8b67732f8451a"/>
    <hyperlink ref="E790" r:id="Re936de846a3947d2"/>
    <hyperlink ref="Q790" r:id="R4b636b7dd19f4cc8"/>
    <hyperlink ref="S790" r:id="Rcdd2ae51ed6f4cd8"/>
    <hyperlink ref="T790" r:id="R1c160467b14a435a"/>
    <hyperlink ref="V790" r:id="R0ecb287ea6284c7d"/>
    <hyperlink ref="A791" r:id="R635b2497ca3a406b"/>
    <hyperlink ref="E791" r:id="R2300315bf6294eff"/>
    <hyperlink ref="Q791" r:id="R1fc799795d024cc8"/>
    <hyperlink ref="S791" r:id="R35036b0078914aee"/>
    <hyperlink ref="T791" r:id="R9b8c17c9db6347ea"/>
    <hyperlink ref="V791" r:id="Rd6541625388e4902"/>
    <hyperlink ref="A792" r:id="R243fa4fe75ae4ce1"/>
    <hyperlink ref="E792" r:id="R8e67168ea18e4c6d"/>
    <hyperlink ref="Q792" r:id="R70d9bccd31b643e3"/>
    <hyperlink ref="S792" r:id="R38bd687c75ff46e7"/>
    <hyperlink ref="T792" r:id="R0c5795b1e10f454b"/>
    <hyperlink ref="V792" r:id="R16a2f3c9f3784e1e"/>
    <hyperlink ref="A793" r:id="R277b37521cbf4448"/>
    <hyperlink ref="E793" r:id="Rf15a80acdf3f47b4"/>
    <hyperlink ref="Q793" r:id="Rd2291b2a81c94268"/>
    <hyperlink ref="R793" r:id="R6e65806fb21b4f3a"/>
    <hyperlink ref="S793" r:id="R4096ee3348cb4bb6"/>
    <hyperlink ref="T793" r:id="R5636a9d30b764483"/>
    <hyperlink ref="V793" r:id="R9cd75cb9a8f4416b"/>
    <hyperlink ref="A794" r:id="Rb60cb9655be84eb7"/>
    <hyperlink ref="E794" r:id="Rbbc64e96ba994dec"/>
    <hyperlink ref="Q794" r:id="R7b0fce9e002d40b7"/>
    <hyperlink ref="S794" r:id="Rafd9c633c03c4c68"/>
    <hyperlink ref="T794" r:id="Re103a5680c414295"/>
    <hyperlink ref="V794" r:id="R58e5c0ceb2774ec9"/>
    <hyperlink ref="A795" r:id="R710d9cec945148f4"/>
    <hyperlink ref="E795" r:id="Re3163c018637483e"/>
    <hyperlink ref="Q795" r:id="R811761148acb41f1"/>
    <hyperlink ref="S795" r:id="R77aff482f4654724"/>
    <hyperlink ref="T795" r:id="Rf406adcebc774b30"/>
    <hyperlink ref="V795" r:id="R9e01f2e587cf4e33"/>
    <hyperlink ref="A796" r:id="R150fdb4295ae4793"/>
    <hyperlink ref="E796" r:id="R39a18452032d496e"/>
    <hyperlink ref="Q796" r:id="R4083ddc699ff44d2"/>
    <hyperlink ref="S796" r:id="Rbb0f6093765d48e7"/>
    <hyperlink ref="T796" r:id="Rbf5cad1ca06c4160"/>
    <hyperlink ref="V796" r:id="Rebe76f255a7540c0"/>
    <hyperlink ref="A797" r:id="R2157e3981ce94998"/>
    <hyperlink ref="E797" r:id="Rcd27935d6c5849ad"/>
    <hyperlink ref="Q797" r:id="Rb5ae78a03fbd428d"/>
    <hyperlink ref="S797" r:id="Rfdabac1b54d2410b"/>
    <hyperlink ref="T797" r:id="R86f1f77979394e17"/>
    <hyperlink ref="V797" r:id="R37f4c5975a5c4e81"/>
    <hyperlink ref="A798" r:id="R823bd74711954e67"/>
    <hyperlink ref="E798" r:id="R0b4ed3092f594d66"/>
    <hyperlink ref="Q798" r:id="R563a0670949e4ee9"/>
    <hyperlink ref="S798" r:id="Rfc7e69bc8b284505"/>
    <hyperlink ref="T798" r:id="R66fa52f14b3a4cb7"/>
    <hyperlink ref="V798" r:id="Rd606eb8eba2c4768"/>
    <hyperlink ref="A799" r:id="Rb9274d4213e54d7a"/>
    <hyperlink ref="E799" r:id="R5f0398e8d38f47ed"/>
    <hyperlink ref="Q799" r:id="R74c6b51c18a54587"/>
    <hyperlink ref="S799" r:id="R25e52c722dbf465e"/>
    <hyperlink ref="T799" r:id="R15aecd1319a04650"/>
    <hyperlink ref="V799" r:id="R43719da7f76940bd"/>
    <hyperlink ref="A800" r:id="R841fc5055e6a4fae"/>
    <hyperlink ref="E800" r:id="R2b4610451e7845d6"/>
    <hyperlink ref="Q800" r:id="Rba3daeeb173741fc"/>
    <hyperlink ref="S800" r:id="R5d7d1d855a394db4"/>
    <hyperlink ref="T800" r:id="Rafaf6a7527f14dae"/>
    <hyperlink ref="V800" r:id="R19db00fa946d46db"/>
    <hyperlink ref="A801" r:id="R80b0925209b343b1"/>
    <hyperlink ref="E801" r:id="R7a1502f500564d16"/>
    <hyperlink ref="Q801" r:id="Ra4a279e43ae54c9d"/>
    <hyperlink ref="R801" r:id="Rfa069ba224434581"/>
    <hyperlink ref="S801" r:id="R00fc51d667654bd8"/>
    <hyperlink ref="T801" r:id="Rcd3f84d601c94545"/>
    <hyperlink ref="V801" r:id="Rb61e73b38e1a4142"/>
    <hyperlink ref="A802" r:id="Rd1cf77c9d21547d6"/>
    <hyperlink ref="E802" r:id="Rc9d296c39b364e2b"/>
    <hyperlink ref="Q802" r:id="R14c2ab9c2ac7467f"/>
    <hyperlink ref="R802" r:id="Rcec2f61c659b4064"/>
    <hyperlink ref="S802" r:id="R3a563cc3111344bf"/>
    <hyperlink ref="T802" r:id="R49355e450e5742de"/>
    <hyperlink ref="V802" r:id="R5a6fd8ca1d5b4749"/>
    <hyperlink ref="A803" r:id="Rdc7305e96eec453e"/>
    <hyperlink ref="E803" r:id="R3373d72461254a8b"/>
    <hyperlink ref="Q803" r:id="R5a18259f6f784566"/>
    <hyperlink ref="S803" r:id="Rc7fec6d7bc134382"/>
    <hyperlink ref="T803" r:id="R2bc418548da946bf"/>
    <hyperlink ref="V803" r:id="R998f5ba4463a4f68"/>
    <hyperlink ref="A804" r:id="Rc783337608c74d05"/>
    <hyperlink ref="E804" r:id="R7cbb88dcec8e441f"/>
    <hyperlink ref="Q804" r:id="R79ec245e43f14029"/>
    <hyperlink ref="S804" r:id="Ra1ca8811e8634005"/>
    <hyperlink ref="T804" r:id="Rd99b98d53cc841ec"/>
    <hyperlink ref="V804" r:id="R27ebf0b8c7b6464f"/>
    <hyperlink ref="A805" r:id="R459baf68e39b4e91"/>
    <hyperlink ref="E805" r:id="Rad1f2a6c414a4b8f"/>
    <hyperlink ref="Q805" r:id="R3e428086e6d54e5b"/>
    <hyperlink ref="S805" r:id="Rfc1c65c4e45b4428"/>
    <hyperlink ref="T805" r:id="R4290c3730c2e4960"/>
    <hyperlink ref="V805" r:id="Rc7f159b7bcf742bb"/>
    <hyperlink ref="A806" r:id="Re79f894ebeca45cb"/>
    <hyperlink ref="E806" r:id="Rcdd1191902f049a9"/>
    <hyperlink ref="Q806" r:id="R961edf78bf3d4f13"/>
    <hyperlink ref="A807" r:id="R823c74525dc742c2"/>
    <hyperlink ref="E807" r:id="R04aaff16645d406d"/>
    <hyperlink ref="Q807" r:id="Rb52b022ee8194d99"/>
    <hyperlink ref="S807" r:id="R24b07bf3a451482f"/>
    <hyperlink ref="T807" r:id="Rd93aae1671574e4e"/>
    <hyperlink ref="V807" r:id="Rc2963f1ead074d47"/>
    <hyperlink ref="A808" r:id="R7d0c7ccc9eba423b"/>
    <hyperlink ref="E808" r:id="R9941cd4ff5e0458c"/>
    <hyperlink ref="Q808" r:id="Re8f4333787d149a9"/>
    <hyperlink ref="S808" r:id="R034b285517554060"/>
    <hyperlink ref="T808" r:id="Rb1049033cc1d4a9e"/>
    <hyperlink ref="V808" r:id="Rd8794a71f03f4055"/>
    <hyperlink ref="A809" r:id="R1c0248fe4f2f4d44"/>
    <hyperlink ref="E809" r:id="Rfcee0ad385b246ab"/>
    <hyperlink ref="Q809" r:id="R476f2bd3c8ec4e31"/>
    <hyperlink ref="S809" r:id="Rdf2ce51dbd674fa8"/>
    <hyperlink ref="E810" r:id="Rf3df47cf6e3647ae"/>
    <hyperlink ref="Q810" r:id="R36f1a83547c74c43"/>
    <hyperlink ref="S810" r:id="R5d49a46446474950"/>
    <hyperlink ref="T810" r:id="Rec2ab77db9f442cd"/>
    <hyperlink ref="V810" r:id="R84531d1bfa644a79"/>
    <hyperlink ref="A811" r:id="R715ea4d9b8944880"/>
    <hyperlink ref="E811" r:id="R3b4c58e176bb42c3"/>
    <hyperlink ref="Q811" r:id="R02e1a74d04d54fa7"/>
    <hyperlink ref="S811" r:id="R8ef4a6d7876e41d0"/>
    <hyperlink ref="T811" r:id="R18bbbda0534e48af"/>
    <hyperlink ref="V811" r:id="R99e78276a2144bda"/>
    <hyperlink ref="A812" r:id="R2fe5932a6f7d4bd8"/>
    <hyperlink ref="E812" r:id="R9142d1e54f4a4533"/>
    <hyperlink ref="Q812" r:id="R3771f1e621b0476c"/>
    <hyperlink ref="S812" r:id="R3c231d96039e4e8d"/>
    <hyperlink ref="T812" r:id="Rf7178056b61649f9"/>
    <hyperlink ref="V812" r:id="Re9aafd0f706845bd"/>
    <hyperlink ref="A813" r:id="Rdede2bbdebb64f7a"/>
    <hyperlink ref="E813" r:id="R8eb8713901504df3"/>
    <hyperlink ref="Q813" r:id="R3cf80af9bb734718"/>
    <hyperlink ref="S813" r:id="R3b5df4a76a6e47a6"/>
    <hyperlink ref="T813" r:id="R815a4bffe7ff4543"/>
    <hyperlink ref="V813" r:id="R29e1c46e872f4fa6"/>
    <hyperlink ref="A814" r:id="R4caddb979f6f4eb4"/>
    <hyperlink ref="E814" r:id="R09fda4e4c33a4a3f"/>
    <hyperlink ref="Q814" r:id="R53cc9f5974e243c5"/>
    <hyperlink ref="R814" r:id="R23319b5d4f824cc0"/>
    <hyperlink ref="S814" r:id="Re837eaa0a0c448ae"/>
    <hyperlink ref="T814" r:id="R3000ea01b2e848cc"/>
    <hyperlink ref="V814" r:id="R1a5cf0f07b684ea2"/>
    <hyperlink ref="A815" r:id="R7095194a37c04658"/>
    <hyperlink ref="E815" r:id="R5b83ad2c37384c97"/>
    <hyperlink ref="Q815" r:id="R9493ed170a2b4483"/>
    <hyperlink ref="R815" r:id="R0b68cb731ae64dbf"/>
    <hyperlink ref="S815" r:id="Rde49c1c073844002"/>
    <hyperlink ref="T815" r:id="R78dcde622cb84787"/>
    <hyperlink ref="V815" r:id="R80455cdb0bc54775"/>
    <hyperlink ref="A816" r:id="R6e9e0516d4304809"/>
    <hyperlink ref="E816" r:id="R6aa54cb699e04c61"/>
    <hyperlink ref="Q816" r:id="Re93150bb01d54e4a"/>
    <hyperlink ref="S816" r:id="Rfff9874de9bb486c"/>
    <hyperlink ref="T816" r:id="Rb08edf26e90548d8"/>
    <hyperlink ref="V816" r:id="R8ce2ce04686d40da"/>
    <hyperlink ref="A817" r:id="Rab0489a1007c4db9"/>
    <hyperlink ref="E817" r:id="R394ea17c73a041f8"/>
    <hyperlink ref="Q817" r:id="Rf3a4302ec5a64e73"/>
    <hyperlink ref="S817" r:id="R5b6c62ad56114a37"/>
    <hyperlink ref="T817" r:id="Re0e7a97b77d147e1"/>
    <hyperlink ref="V817" r:id="Rc03f14513057403d"/>
    <hyperlink ref="A818" r:id="R016ed391a38440b8"/>
    <hyperlink ref="E818" r:id="R17ac093937a44f13"/>
    <hyperlink ref="Q818" r:id="R971a452d86f2487c"/>
    <hyperlink ref="S818" r:id="R35fbbc6f6ec8417d"/>
    <hyperlink ref="T818" r:id="Rf39406a6d00d43b9"/>
    <hyperlink ref="V818" r:id="R6317ece13b844eda"/>
    <hyperlink ref="A819" r:id="R7b69aa5e01564961"/>
    <hyperlink ref="E819" r:id="Rd97842230b764600"/>
    <hyperlink ref="Q819" r:id="Rbe059280939b430b"/>
    <hyperlink ref="S819" r:id="Re149e73174dc4f52"/>
    <hyperlink ref="T819" r:id="R2d22d5213f224632"/>
    <hyperlink ref="V819" r:id="Rea27d366f9e14a66"/>
    <hyperlink ref="A820" r:id="R0575042ee94544fd"/>
    <hyperlink ref="E820" r:id="R547bd6ff49aa42c0"/>
    <hyperlink ref="Q820" r:id="Rb35387a67ddf4a7b"/>
    <hyperlink ref="R820" r:id="Rd5ba8777e4104aec"/>
    <hyperlink ref="S820" r:id="Rb57becb8beea4b9e"/>
    <hyperlink ref="T820" r:id="Ra6c2cd9c49114f69"/>
    <hyperlink ref="V820" r:id="Rf874cec1d81d45d8"/>
    <hyperlink ref="A821" r:id="Re8753a03e12145d6"/>
    <hyperlink ref="E821" r:id="R0eff7d45f9514564"/>
    <hyperlink ref="Q821" r:id="R7c9ee7d319e1405c"/>
    <hyperlink ref="R821" r:id="Rd0d7034340304282"/>
    <hyperlink ref="S821" r:id="R54695ced1861400c"/>
    <hyperlink ref="T821" r:id="Rf58014099e824a92"/>
    <hyperlink ref="V821" r:id="R1ee5bc8dbc3e44e5"/>
    <hyperlink ref="A822" r:id="Ra067eddf1a4946aa"/>
    <hyperlink ref="E822" r:id="Rd58d73b284884882"/>
    <hyperlink ref="Q822" r:id="Rf55944910c6240c3"/>
    <hyperlink ref="R822" r:id="R2d02f2c2068a4920"/>
    <hyperlink ref="S822" r:id="R8260cc114b0a4649"/>
    <hyperlink ref="T822" r:id="R977f4483a8e6413b"/>
    <hyperlink ref="V822" r:id="R6722f67dd80d4a22"/>
    <hyperlink ref="A823" r:id="R886543bfc0474f0b"/>
    <hyperlink ref="E823" r:id="R8823d7df39a34c69"/>
    <hyperlink ref="Q823" r:id="Recf5fcffc6d6469f"/>
    <hyperlink ref="R823" r:id="R79d3c799efb545ee"/>
    <hyperlink ref="S823" r:id="R6aea2d21669e4788"/>
    <hyperlink ref="T823" r:id="R266851e140f6424d"/>
    <hyperlink ref="V823" r:id="Rd654eceaac6e4a74"/>
    <hyperlink ref="A824" r:id="Rf77e1868743340bf"/>
    <hyperlink ref="E824" r:id="R79320334a49d4749"/>
    <hyperlink ref="Q824" r:id="Raad9d971cf2748a2"/>
    <hyperlink ref="R824" r:id="R2632502f5d1d4996"/>
    <hyperlink ref="S824" r:id="Ra3254a2ed7b0444f"/>
    <hyperlink ref="T824" r:id="R7fd32f6e4b14480d"/>
    <hyperlink ref="V824" r:id="R02093ce355b24981"/>
    <hyperlink ref="A825" r:id="R2609b069e5684b33"/>
    <hyperlink ref="E825" r:id="R5eb5c67c179446b2"/>
    <hyperlink ref="Q825" r:id="R1816a05126414dc3"/>
    <hyperlink ref="R825" r:id="R72b1627442b04969"/>
    <hyperlink ref="S825" r:id="Rae6a1ab592e2415a"/>
    <hyperlink ref="T825" r:id="Rdac4c2cf759c48e2"/>
    <hyperlink ref="V825" r:id="Rd82f27f45c0142fb"/>
    <hyperlink ref="A826" r:id="Rbeaaa3d505424032"/>
    <hyperlink ref="E826" r:id="Rd62c30bcb46d430f"/>
    <hyperlink ref="Q826" r:id="Rab2b8377a1364670"/>
    <hyperlink ref="S826" r:id="R18a6d7efb2e94dd3"/>
    <hyperlink ref="T826" r:id="R0bb41a2732264758"/>
    <hyperlink ref="V826" r:id="Rc328487868cd44d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2100</v>
      </c>
      <c r="B1" s="12" t="s">
        <v>2101</v>
      </c>
      <c r="C1" s="12" t="s">
        <v>2102</v>
      </c>
      <c r="D1" s="12" t="s">
        <v>2103</v>
      </c>
      <c r="E1" s="12" t="s">
        <v>19</v>
      </c>
      <c r="F1" s="12" t="s">
        <v>22</v>
      </c>
      <c r="G1" s="12" t="s">
        <v>23</v>
      </c>
      <c r="H1" s="12" t="s">
        <v>24</v>
      </c>
      <c r="I1" s="12" t="s">
        <v>18</v>
      </c>
      <c r="J1" s="12" t="s">
        <v>20</v>
      </c>
      <c r="K1" s="12" t="s">
        <v>2104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2105</v>
      </c>
      <c r="B1" s="24" t="s">
        <v>2106</v>
      </c>
      <c r="C1" s="24" t="s">
        <v>2107</v>
      </c>
    </row>
    <row r="2" ht="10.5" customHeight="1">
      <c r="A2" s="25"/>
      <c r="B2" s="26"/>
      <c r="C2" s="27"/>
      <c r="D2" s="27"/>
    </row>
    <row r="3">
      <c r="A3" s="26" t="s">
        <v>36</v>
      </c>
      <c r="B3" s="26" t="s">
        <v>2108</v>
      </c>
      <c r="C3" s="27" t="s">
        <v>162</v>
      </c>
      <c r="D3" s="27" t="s">
        <v>471</v>
      </c>
    </row>
    <row r="4">
      <c r="A4" s="26" t="s">
        <v>325</v>
      </c>
      <c r="B4" s="26" t="s">
        <v>2109</v>
      </c>
      <c r="C4" s="27" t="s">
        <v>80</v>
      </c>
      <c r="D4" s="27" t="s">
        <v>187</v>
      </c>
    </row>
    <row r="5">
      <c r="A5" s="26" t="s">
        <v>249</v>
      </c>
      <c r="B5" s="26" t="s">
        <v>76</v>
      </c>
      <c r="C5" s="27" t="s">
        <v>1057</v>
      </c>
      <c r="D5" s="27" t="s">
        <v>482</v>
      </c>
    </row>
    <row r="6" ht="30">
      <c r="A6" s="26" t="s">
        <v>116</v>
      </c>
      <c r="B6" s="26" t="s">
        <v>83</v>
      </c>
      <c r="C6" s="27" t="s">
        <v>733</v>
      </c>
      <c r="D6" s="27" t="s">
        <v>37</v>
      </c>
    </row>
    <row r="7">
      <c r="A7" s="26" t="s">
        <v>666</v>
      </c>
      <c r="B7" s="26" t="s">
        <v>2110</v>
      </c>
      <c r="C7" s="27" t="s">
        <v>2111</v>
      </c>
      <c r="D7" s="27" t="s">
        <v>202</v>
      </c>
    </row>
    <row r="8">
      <c r="A8" s="26" t="s">
        <v>2112</v>
      </c>
      <c r="B8" s="26" t="s">
        <v>56</v>
      </c>
      <c r="C8" s="27" t="s">
        <v>69</v>
      </c>
      <c r="D8" s="27" t="s">
        <v>2113</v>
      </c>
    </row>
    <row r="9" ht="30">
      <c r="A9" s="26" t="s">
        <v>22</v>
      </c>
      <c r="B9" s="26" t="s">
        <v>2114</v>
      </c>
      <c r="D9" s="27" t="s">
        <v>336</v>
      </c>
    </row>
    <row r="10" ht="30">
      <c r="A10" s="26" t="s">
        <v>2115</v>
      </c>
      <c r="B10" s="26" t="s">
        <v>2116</v>
      </c>
      <c r="D10" s="27" t="s">
        <v>2117</v>
      </c>
    </row>
    <row r="11">
      <c r="A11" s="26" t="s">
        <v>2118</v>
      </c>
      <c r="B11" s="26" t="s">
        <v>2119</v>
      </c>
    </row>
    <row r="12">
      <c r="A12" s="26" t="s">
        <v>335</v>
      </c>
      <c r="B12" s="26" t="s">
        <v>1798</v>
      </c>
    </row>
    <row r="13">
      <c r="A13" s="26" t="s">
        <v>659</v>
      </c>
      <c r="B13" s="26" t="s">
        <v>263</v>
      </c>
    </row>
    <row r="14">
      <c r="A14" s="26" t="s">
        <v>2120</v>
      </c>
      <c r="B14" s="26" t="s">
        <v>158</v>
      </c>
    </row>
    <row r="15">
      <c r="A15" s="26" t="s">
        <v>2121</v>
      </c>
      <c r="B15" s="26" t="s">
        <v>2122</v>
      </c>
    </row>
    <row r="16">
      <c r="A16" s="26" t="s">
        <v>2123</v>
      </c>
      <c r="B16" s="26" t="s">
        <v>347</v>
      </c>
    </row>
    <row r="17">
      <c r="A17" s="26" t="s">
        <v>2124</v>
      </c>
      <c r="B17" s="26" t="s">
        <v>41</v>
      </c>
    </row>
    <row r="18">
      <c r="A18" s="26" t="s">
        <v>2125</v>
      </c>
      <c r="B18" s="26" t="s">
        <v>2126</v>
      </c>
    </row>
    <row r="19">
      <c r="A19" s="26" t="s">
        <v>2127</v>
      </c>
      <c r="B19" s="26" t="s">
        <v>64</v>
      </c>
    </row>
    <row r="20">
      <c r="A20" s="26" t="s">
        <v>2128</v>
      </c>
      <c r="B20" s="26" t="s">
        <v>2129</v>
      </c>
    </row>
    <row r="21">
      <c r="A21" s="26" t="s">
        <v>55</v>
      </c>
      <c r="B21" s="26" t="s">
        <v>2130</v>
      </c>
    </row>
    <row r="22">
      <c r="A22" s="26" t="s">
        <v>112</v>
      </c>
    </row>
    <row r="23">
      <c r="A23" s="26" t="s">
        <v>1708</v>
      </c>
    </row>
    <row r="24">
      <c r="A24" s="26" t="s">
        <v>2131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